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ctiviti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Date the activity actually took place (leave empty if cancelled or not yet done)</t>
      </text>
    </comment>
    <comment ref="B1" authorId="0" shapeId="0">
      <text>
        <t>Date in the work plan</t>
      </text>
    </comment>
    <comment ref="C1" authorId="0" shapeId="0">
      <text>
        <t>Date you typed this row</t>
      </text>
    </comment>
    <comment ref="N1" authorId="0" shapeId="0">
      <text>
        <t>Numbers only, no 'RWF' and no commas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Activity Monitoring Template</t>
        </is>
      </c>
    </row>
    <row r="3">
      <c r="A3" t="inlineStr">
        <is>
          <t>- One row per activity. Do not merge cells, add totals rows or leave blank rows.</t>
        </is>
      </c>
    </row>
    <row r="4">
      <c r="A4" t="inlineStr">
        <is>
          <t>- Type dates as dd/mm/yyyy. Use the dropdown lists where they appear.</t>
        </is>
      </c>
    </row>
    <row r="5">
      <c r="A5" t="inlineStr">
        <is>
          <t>- Female + Male must equal Total participants.</t>
        </is>
      </c>
    </row>
    <row r="6">
      <c r="A6" t="inlineStr">
        <is>
          <t>- Write the date you typed the row into Excel in 'Date entered'.</t>
        </is>
      </c>
    </row>
    <row r="8">
      <c r="A8" s="2" t="inlineStr">
        <is>
          <t>Orange headers are required. Do not rename, reorder or delete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3" customWidth="1" min="11" max="11"/>
    <col width="21" customWidth="1" min="12" max="12"/>
    <col width="22" customWidth="1" min="13" max="13"/>
    <col width="14" customWidth="1" min="14" max="14"/>
    <col width="17" customWidth="1" min="15" max="15"/>
    <col width="12" customWidth="1" min="16" max="16"/>
  </cols>
  <sheetData>
    <row r="1">
      <c r="A1" s="3" t="inlineStr">
        <is>
          <t>Activity date</t>
        </is>
      </c>
      <c r="B1" s="3" t="inlineStr">
        <is>
          <t>Planned date</t>
        </is>
      </c>
      <c r="C1" s="3" t="inlineStr">
        <is>
          <t>Date entered</t>
        </is>
      </c>
      <c r="D1" s="3" t="inlineStr">
        <is>
          <t>Project</t>
        </is>
      </c>
      <c r="E1" s="3" t="inlineStr">
        <is>
          <t>Activity</t>
        </is>
      </c>
      <c r="F1" s="3" t="inlineStr">
        <is>
          <t>District</t>
        </is>
      </c>
      <c r="G1" s="3" t="inlineStr">
        <is>
          <t>Sector</t>
        </is>
      </c>
      <c r="H1" s="4" t="inlineStr">
        <is>
          <t>Cell</t>
        </is>
      </c>
      <c r="I1" s="3" t="inlineStr">
        <is>
          <t>Village</t>
        </is>
      </c>
      <c r="J1" s="3" t="inlineStr">
        <is>
          <t>Status</t>
        </is>
      </c>
      <c r="K1" s="3" t="inlineStr">
        <is>
          <t>Female participants</t>
        </is>
      </c>
      <c r="L1" s="3" t="inlineStr">
        <is>
          <t>Male participants</t>
        </is>
      </c>
      <c r="M1" s="3" t="inlineStr">
        <is>
          <t>Total participants</t>
        </is>
      </c>
      <c r="N1" s="3" t="inlineStr">
        <is>
          <t>Cost (RWF)</t>
        </is>
      </c>
      <c r="O1" s="3" t="inlineStr">
        <is>
          <t>Field officer</t>
        </is>
      </c>
      <c r="P1" s="4" t="inlineStr">
        <is>
          <t>Notes</t>
        </is>
      </c>
    </row>
    <row r="2">
      <c r="A2" s="5" t="n"/>
      <c r="B2" s="5" t="n"/>
      <c r="C2" s="5" t="n"/>
      <c r="G2" s="6" t="n"/>
      <c r="H2" s="6" t="n"/>
      <c r="I2" s="6" t="n"/>
      <c r="P2" s="6" t="n"/>
    </row>
    <row r="3">
      <c r="A3" s="5" t="n"/>
      <c r="B3" s="5" t="n"/>
      <c r="C3" s="5" t="n"/>
      <c r="G3" s="6" t="n"/>
      <c r="H3" s="6" t="n"/>
      <c r="I3" s="6" t="n"/>
      <c r="P3" s="6" t="n"/>
    </row>
    <row r="4">
      <c r="A4" s="5" t="n"/>
      <c r="B4" s="5" t="n"/>
      <c r="C4" s="5" t="n"/>
      <c r="G4" s="6" t="n"/>
      <c r="H4" s="6" t="n"/>
      <c r="I4" s="6" t="n"/>
      <c r="P4" s="6" t="n"/>
    </row>
    <row r="5">
      <c r="A5" s="5" t="n"/>
      <c r="B5" s="5" t="n"/>
      <c r="C5" s="5" t="n"/>
      <c r="G5" s="6" t="n"/>
      <c r="H5" s="6" t="n"/>
      <c r="I5" s="6" t="n"/>
      <c r="P5" s="6" t="n"/>
    </row>
    <row r="6">
      <c r="A6" s="5" t="n"/>
      <c r="B6" s="5" t="n"/>
      <c r="C6" s="5" t="n"/>
      <c r="G6" s="6" t="n"/>
      <c r="H6" s="6" t="n"/>
      <c r="I6" s="6" t="n"/>
      <c r="P6" s="6" t="n"/>
    </row>
    <row r="7">
      <c r="A7" s="5" t="n"/>
      <c r="B7" s="5" t="n"/>
      <c r="C7" s="5" t="n"/>
      <c r="G7" s="6" t="n"/>
      <c r="H7" s="6" t="n"/>
      <c r="I7" s="6" t="n"/>
      <c r="P7" s="6" t="n"/>
    </row>
    <row r="8">
      <c r="A8" s="5" t="n"/>
      <c r="B8" s="5" t="n"/>
      <c r="C8" s="5" t="n"/>
      <c r="G8" s="6" t="n"/>
      <c r="H8" s="6" t="n"/>
      <c r="I8" s="6" t="n"/>
      <c r="P8" s="6" t="n"/>
    </row>
    <row r="9">
      <c r="A9" s="5" t="n"/>
      <c r="B9" s="5" t="n"/>
      <c r="C9" s="5" t="n"/>
      <c r="G9" s="6" t="n"/>
      <c r="H9" s="6" t="n"/>
      <c r="I9" s="6" t="n"/>
      <c r="P9" s="6" t="n"/>
    </row>
    <row r="10">
      <c r="A10" s="5" t="n"/>
      <c r="B10" s="5" t="n"/>
      <c r="C10" s="5" t="n"/>
      <c r="G10" s="6" t="n"/>
      <c r="H10" s="6" t="n"/>
      <c r="I10" s="6" t="n"/>
      <c r="P10" s="6" t="n"/>
    </row>
    <row r="11">
      <c r="A11" s="5" t="n"/>
      <c r="B11" s="5" t="n"/>
      <c r="C11" s="5" t="n"/>
      <c r="G11" s="6" t="n"/>
      <c r="H11" s="6" t="n"/>
      <c r="I11" s="6" t="n"/>
      <c r="P11" s="6" t="n"/>
    </row>
    <row r="12">
      <c r="A12" s="5" t="n"/>
      <c r="B12" s="5" t="n"/>
      <c r="C12" s="5" t="n"/>
      <c r="G12" s="6" t="n"/>
      <c r="H12" s="6" t="n"/>
      <c r="I12" s="6" t="n"/>
      <c r="P12" s="6" t="n"/>
    </row>
    <row r="13">
      <c r="A13" s="5" t="n"/>
      <c r="B13" s="5" t="n"/>
      <c r="C13" s="5" t="n"/>
      <c r="G13" s="6" t="n"/>
      <c r="H13" s="6" t="n"/>
      <c r="I13" s="6" t="n"/>
      <c r="P13" s="6" t="n"/>
    </row>
    <row r="14">
      <c r="A14" s="5" t="n"/>
      <c r="B14" s="5" t="n"/>
      <c r="C14" s="5" t="n"/>
      <c r="G14" s="6" t="n"/>
      <c r="H14" s="6" t="n"/>
      <c r="I14" s="6" t="n"/>
      <c r="P14" s="6" t="n"/>
    </row>
    <row r="15">
      <c r="A15" s="5" t="n"/>
      <c r="B15" s="5" t="n"/>
      <c r="C15" s="5" t="n"/>
      <c r="G15" s="6" t="n"/>
      <c r="H15" s="6" t="n"/>
      <c r="I15" s="6" t="n"/>
      <c r="P15" s="6" t="n"/>
    </row>
    <row r="16">
      <c r="A16" s="5" t="n"/>
      <c r="B16" s="5" t="n"/>
      <c r="C16" s="5" t="n"/>
      <c r="G16" s="6" t="n"/>
      <c r="H16" s="6" t="n"/>
      <c r="I16" s="6" t="n"/>
      <c r="P16" s="6" t="n"/>
    </row>
    <row r="17">
      <c r="A17" s="5" t="n"/>
      <c r="B17" s="5" t="n"/>
      <c r="C17" s="5" t="n"/>
      <c r="G17" s="6" t="n"/>
      <c r="H17" s="6" t="n"/>
      <c r="I17" s="6" t="n"/>
      <c r="P17" s="6" t="n"/>
    </row>
    <row r="18">
      <c r="A18" s="5" t="n"/>
      <c r="B18" s="5" t="n"/>
      <c r="C18" s="5" t="n"/>
      <c r="G18" s="6" t="n"/>
      <c r="H18" s="6" t="n"/>
      <c r="I18" s="6" t="n"/>
      <c r="P18" s="6" t="n"/>
    </row>
    <row r="19">
      <c r="A19" s="5" t="n"/>
      <c r="B19" s="5" t="n"/>
      <c r="C19" s="5" t="n"/>
      <c r="G19" s="6" t="n"/>
      <c r="H19" s="6" t="n"/>
      <c r="I19" s="6" t="n"/>
      <c r="P19" s="6" t="n"/>
    </row>
    <row r="20">
      <c r="A20" s="5" t="n"/>
      <c r="B20" s="5" t="n"/>
      <c r="C20" s="5" t="n"/>
      <c r="G20" s="6" t="n"/>
      <c r="H20" s="6" t="n"/>
      <c r="I20" s="6" t="n"/>
      <c r="P20" s="6" t="n"/>
    </row>
    <row r="21">
      <c r="A21" s="5" t="n"/>
      <c r="B21" s="5" t="n"/>
      <c r="C21" s="5" t="n"/>
      <c r="G21" s="6" t="n"/>
      <c r="H21" s="6" t="n"/>
      <c r="I21" s="6" t="n"/>
      <c r="P21" s="6" t="n"/>
    </row>
    <row r="22">
      <c r="A22" s="5" t="n"/>
      <c r="B22" s="5" t="n"/>
      <c r="C22" s="5" t="n"/>
      <c r="G22" s="6" t="n"/>
      <c r="H22" s="6" t="n"/>
      <c r="I22" s="6" t="n"/>
      <c r="P22" s="6" t="n"/>
    </row>
    <row r="23">
      <c r="A23" s="5" t="n"/>
      <c r="B23" s="5" t="n"/>
      <c r="C23" s="5" t="n"/>
      <c r="G23" s="6" t="n"/>
      <c r="H23" s="6" t="n"/>
      <c r="I23" s="6" t="n"/>
      <c r="P23" s="6" t="n"/>
    </row>
    <row r="24">
      <c r="A24" s="5" t="n"/>
      <c r="B24" s="5" t="n"/>
      <c r="C24" s="5" t="n"/>
      <c r="G24" s="6" t="n"/>
      <c r="H24" s="6" t="n"/>
      <c r="I24" s="6" t="n"/>
      <c r="P24" s="6" t="n"/>
    </row>
    <row r="25">
      <c r="A25" s="5" t="n"/>
      <c r="B25" s="5" t="n"/>
      <c r="C25" s="5" t="n"/>
      <c r="G25" s="6" t="n"/>
      <c r="H25" s="6" t="n"/>
      <c r="I25" s="6" t="n"/>
      <c r="P25" s="6" t="n"/>
    </row>
    <row r="26">
      <c r="A26" s="5" t="n"/>
      <c r="B26" s="5" t="n"/>
      <c r="C26" s="5" t="n"/>
      <c r="G26" s="6" t="n"/>
      <c r="H26" s="6" t="n"/>
      <c r="I26" s="6" t="n"/>
      <c r="P26" s="6" t="n"/>
    </row>
    <row r="27">
      <c r="A27" s="5" t="n"/>
      <c r="B27" s="5" t="n"/>
      <c r="C27" s="5" t="n"/>
      <c r="G27" s="6" t="n"/>
      <c r="H27" s="6" t="n"/>
      <c r="I27" s="6" t="n"/>
      <c r="P27" s="6" t="n"/>
    </row>
    <row r="28">
      <c r="A28" s="5" t="n"/>
      <c r="B28" s="5" t="n"/>
      <c r="C28" s="5" t="n"/>
      <c r="G28" s="6" t="n"/>
      <c r="H28" s="6" t="n"/>
      <c r="I28" s="6" t="n"/>
      <c r="P28" s="6" t="n"/>
    </row>
    <row r="29">
      <c r="A29" s="5" t="n"/>
      <c r="B29" s="5" t="n"/>
      <c r="C29" s="5" t="n"/>
      <c r="G29" s="6" t="n"/>
      <c r="H29" s="6" t="n"/>
      <c r="I29" s="6" t="n"/>
      <c r="P29" s="6" t="n"/>
    </row>
    <row r="30">
      <c r="A30" s="5" t="n"/>
      <c r="B30" s="5" t="n"/>
      <c r="C30" s="5" t="n"/>
      <c r="G30" s="6" t="n"/>
      <c r="H30" s="6" t="n"/>
      <c r="I30" s="6" t="n"/>
      <c r="P30" s="6" t="n"/>
    </row>
    <row r="31">
      <c r="A31" s="5" t="n"/>
      <c r="B31" s="5" t="n"/>
      <c r="C31" s="5" t="n"/>
      <c r="G31" s="6" t="n"/>
      <c r="H31" s="6" t="n"/>
      <c r="I31" s="6" t="n"/>
      <c r="P31" s="6" t="n"/>
    </row>
    <row r="32">
      <c r="A32" s="5" t="n"/>
      <c r="B32" s="5" t="n"/>
      <c r="C32" s="5" t="n"/>
      <c r="G32" s="6" t="n"/>
      <c r="H32" s="6" t="n"/>
      <c r="I32" s="6" t="n"/>
      <c r="P32" s="6" t="n"/>
    </row>
    <row r="33">
      <c r="A33" s="5" t="n"/>
      <c r="B33" s="5" t="n"/>
      <c r="C33" s="5" t="n"/>
      <c r="G33" s="6" t="n"/>
      <c r="H33" s="6" t="n"/>
      <c r="I33" s="6" t="n"/>
      <c r="P33" s="6" t="n"/>
    </row>
    <row r="34">
      <c r="A34" s="5" t="n"/>
      <c r="B34" s="5" t="n"/>
      <c r="C34" s="5" t="n"/>
      <c r="G34" s="6" t="n"/>
      <c r="H34" s="6" t="n"/>
      <c r="I34" s="6" t="n"/>
      <c r="P34" s="6" t="n"/>
    </row>
    <row r="35">
      <c r="A35" s="5" t="n"/>
      <c r="B35" s="5" t="n"/>
      <c r="C35" s="5" t="n"/>
      <c r="G35" s="6" t="n"/>
      <c r="H35" s="6" t="n"/>
      <c r="I35" s="6" t="n"/>
      <c r="P35" s="6" t="n"/>
    </row>
    <row r="36">
      <c r="A36" s="5" t="n"/>
      <c r="B36" s="5" t="n"/>
      <c r="C36" s="5" t="n"/>
      <c r="G36" s="6" t="n"/>
      <c r="H36" s="6" t="n"/>
      <c r="I36" s="6" t="n"/>
      <c r="P36" s="6" t="n"/>
    </row>
    <row r="37">
      <c r="A37" s="5" t="n"/>
      <c r="B37" s="5" t="n"/>
      <c r="C37" s="5" t="n"/>
      <c r="G37" s="6" t="n"/>
      <c r="H37" s="6" t="n"/>
      <c r="I37" s="6" t="n"/>
      <c r="P37" s="6" t="n"/>
    </row>
    <row r="38">
      <c r="A38" s="5" t="n"/>
      <c r="B38" s="5" t="n"/>
      <c r="C38" s="5" t="n"/>
      <c r="G38" s="6" t="n"/>
      <c r="H38" s="6" t="n"/>
      <c r="I38" s="6" t="n"/>
      <c r="P38" s="6" t="n"/>
    </row>
    <row r="39">
      <c r="A39" s="5" t="n"/>
      <c r="B39" s="5" t="n"/>
      <c r="C39" s="5" t="n"/>
      <c r="G39" s="6" t="n"/>
      <c r="H39" s="6" t="n"/>
      <c r="I39" s="6" t="n"/>
      <c r="P39" s="6" t="n"/>
    </row>
    <row r="40">
      <c r="A40" s="5" t="n"/>
      <c r="B40" s="5" t="n"/>
      <c r="C40" s="5" t="n"/>
      <c r="G40" s="6" t="n"/>
      <c r="H40" s="6" t="n"/>
      <c r="I40" s="6" t="n"/>
      <c r="P40" s="6" t="n"/>
    </row>
    <row r="41">
      <c r="A41" s="5" t="n"/>
      <c r="B41" s="5" t="n"/>
      <c r="C41" s="5" t="n"/>
      <c r="G41" s="6" t="n"/>
      <c r="H41" s="6" t="n"/>
      <c r="I41" s="6" t="n"/>
      <c r="P41" s="6" t="n"/>
    </row>
    <row r="42">
      <c r="A42" s="5" t="n"/>
      <c r="B42" s="5" t="n"/>
      <c r="C42" s="5" t="n"/>
      <c r="G42" s="6" t="n"/>
      <c r="H42" s="6" t="n"/>
      <c r="I42" s="6" t="n"/>
      <c r="P42" s="6" t="n"/>
    </row>
    <row r="43">
      <c r="A43" s="5" t="n"/>
      <c r="B43" s="5" t="n"/>
      <c r="C43" s="5" t="n"/>
      <c r="G43" s="6" t="n"/>
      <c r="H43" s="6" t="n"/>
      <c r="I43" s="6" t="n"/>
      <c r="P43" s="6" t="n"/>
    </row>
    <row r="44">
      <c r="A44" s="5" t="n"/>
      <c r="B44" s="5" t="n"/>
      <c r="C44" s="5" t="n"/>
      <c r="G44" s="6" t="n"/>
      <c r="H44" s="6" t="n"/>
      <c r="I44" s="6" t="n"/>
      <c r="P44" s="6" t="n"/>
    </row>
    <row r="45">
      <c r="A45" s="5" t="n"/>
      <c r="B45" s="5" t="n"/>
      <c r="C45" s="5" t="n"/>
      <c r="G45" s="6" t="n"/>
      <c r="H45" s="6" t="n"/>
      <c r="I45" s="6" t="n"/>
      <c r="P45" s="6" t="n"/>
    </row>
    <row r="46">
      <c r="A46" s="5" t="n"/>
      <c r="B46" s="5" t="n"/>
      <c r="C46" s="5" t="n"/>
      <c r="G46" s="6" t="n"/>
      <c r="H46" s="6" t="n"/>
      <c r="I46" s="6" t="n"/>
      <c r="P46" s="6" t="n"/>
    </row>
    <row r="47">
      <c r="A47" s="5" t="n"/>
      <c r="B47" s="5" t="n"/>
      <c r="C47" s="5" t="n"/>
      <c r="G47" s="6" t="n"/>
      <c r="H47" s="6" t="n"/>
      <c r="I47" s="6" t="n"/>
      <c r="P47" s="6" t="n"/>
    </row>
    <row r="48">
      <c r="A48" s="5" t="n"/>
      <c r="B48" s="5" t="n"/>
      <c r="C48" s="5" t="n"/>
      <c r="G48" s="6" t="n"/>
      <c r="H48" s="6" t="n"/>
      <c r="I48" s="6" t="n"/>
      <c r="P48" s="6" t="n"/>
    </row>
    <row r="49">
      <c r="A49" s="5" t="n"/>
      <c r="B49" s="5" t="n"/>
      <c r="C49" s="5" t="n"/>
      <c r="G49" s="6" t="n"/>
      <c r="H49" s="6" t="n"/>
      <c r="I49" s="6" t="n"/>
      <c r="P49" s="6" t="n"/>
    </row>
    <row r="50">
      <c r="A50" s="5" t="n"/>
      <c r="B50" s="5" t="n"/>
      <c r="C50" s="5" t="n"/>
      <c r="G50" s="6" t="n"/>
      <c r="H50" s="6" t="n"/>
      <c r="I50" s="6" t="n"/>
      <c r="P50" s="6" t="n"/>
    </row>
    <row r="51">
      <c r="A51" s="5" t="n"/>
      <c r="B51" s="5" t="n"/>
      <c r="C51" s="5" t="n"/>
      <c r="G51" s="6" t="n"/>
      <c r="H51" s="6" t="n"/>
      <c r="I51" s="6" t="n"/>
      <c r="P51" s="6" t="n"/>
    </row>
    <row r="52">
      <c r="A52" s="5" t="n"/>
      <c r="B52" s="5" t="n"/>
      <c r="C52" s="5" t="n"/>
      <c r="G52" s="6" t="n"/>
      <c r="H52" s="6" t="n"/>
      <c r="I52" s="6" t="n"/>
      <c r="P52" s="6" t="n"/>
    </row>
    <row r="53">
      <c r="A53" s="5" t="n"/>
      <c r="B53" s="5" t="n"/>
      <c r="C53" s="5" t="n"/>
      <c r="G53" s="6" t="n"/>
      <c r="H53" s="6" t="n"/>
      <c r="I53" s="6" t="n"/>
      <c r="P53" s="6" t="n"/>
    </row>
    <row r="54">
      <c r="A54" s="5" t="n"/>
      <c r="B54" s="5" t="n"/>
      <c r="C54" s="5" t="n"/>
      <c r="G54" s="6" t="n"/>
      <c r="H54" s="6" t="n"/>
      <c r="I54" s="6" t="n"/>
      <c r="P54" s="6" t="n"/>
    </row>
    <row r="55">
      <c r="A55" s="5" t="n"/>
      <c r="B55" s="5" t="n"/>
      <c r="C55" s="5" t="n"/>
      <c r="G55" s="6" t="n"/>
      <c r="H55" s="6" t="n"/>
      <c r="I55" s="6" t="n"/>
      <c r="P55" s="6" t="n"/>
    </row>
    <row r="56">
      <c r="A56" s="5" t="n"/>
      <c r="B56" s="5" t="n"/>
      <c r="C56" s="5" t="n"/>
      <c r="G56" s="6" t="n"/>
      <c r="H56" s="6" t="n"/>
      <c r="I56" s="6" t="n"/>
      <c r="P56" s="6" t="n"/>
    </row>
    <row r="57">
      <c r="A57" s="5" t="n"/>
      <c r="B57" s="5" t="n"/>
      <c r="C57" s="5" t="n"/>
      <c r="G57" s="6" t="n"/>
      <c r="H57" s="6" t="n"/>
      <c r="I57" s="6" t="n"/>
      <c r="P57" s="6" t="n"/>
    </row>
    <row r="58">
      <c r="A58" s="5" t="n"/>
      <c r="B58" s="5" t="n"/>
      <c r="C58" s="5" t="n"/>
      <c r="G58" s="6" t="n"/>
      <c r="H58" s="6" t="n"/>
      <c r="I58" s="6" t="n"/>
      <c r="P58" s="6" t="n"/>
    </row>
    <row r="59">
      <c r="A59" s="5" t="n"/>
      <c r="B59" s="5" t="n"/>
      <c r="C59" s="5" t="n"/>
      <c r="G59" s="6" t="n"/>
      <c r="H59" s="6" t="n"/>
      <c r="I59" s="6" t="n"/>
      <c r="P59" s="6" t="n"/>
    </row>
    <row r="60">
      <c r="A60" s="5" t="n"/>
      <c r="B60" s="5" t="n"/>
      <c r="C60" s="5" t="n"/>
      <c r="G60" s="6" t="n"/>
      <c r="H60" s="6" t="n"/>
      <c r="I60" s="6" t="n"/>
      <c r="P60" s="6" t="n"/>
    </row>
    <row r="61">
      <c r="A61" s="5" t="n"/>
      <c r="B61" s="5" t="n"/>
      <c r="C61" s="5" t="n"/>
      <c r="G61" s="6" t="n"/>
      <c r="H61" s="6" t="n"/>
      <c r="I61" s="6" t="n"/>
      <c r="P61" s="6" t="n"/>
    </row>
    <row r="62">
      <c r="A62" s="5" t="n"/>
      <c r="B62" s="5" t="n"/>
      <c r="C62" s="5" t="n"/>
      <c r="G62" s="6" t="n"/>
      <c r="H62" s="6" t="n"/>
      <c r="I62" s="6" t="n"/>
      <c r="P62" s="6" t="n"/>
    </row>
    <row r="63">
      <c r="A63" s="5" t="n"/>
      <c r="B63" s="5" t="n"/>
      <c r="C63" s="5" t="n"/>
      <c r="G63" s="6" t="n"/>
      <c r="H63" s="6" t="n"/>
      <c r="I63" s="6" t="n"/>
      <c r="P63" s="6" t="n"/>
    </row>
    <row r="64">
      <c r="A64" s="5" t="n"/>
      <c r="B64" s="5" t="n"/>
      <c r="C64" s="5" t="n"/>
      <c r="G64" s="6" t="n"/>
      <c r="H64" s="6" t="n"/>
      <c r="I64" s="6" t="n"/>
      <c r="P64" s="6" t="n"/>
    </row>
    <row r="65">
      <c r="A65" s="5" t="n"/>
      <c r="B65" s="5" t="n"/>
      <c r="C65" s="5" t="n"/>
      <c r="G65" s="6" t="n"/>
      <c r="H65" s="6" t="n"/>
      <c r="I65" s="6" t="n"/>
      <c r="P65" s="6" t="n"/>
    </row>
    <row r="66">
      <c r="A66" s="5" t="n"/>
      <c r="B66" s="5" t="n"/>
      <c r="C66" s="5" t="n"/>
      <c r="G66" s="6" t="n"/>
      <c r="H66" s="6" t="n"/>
      <c r="I66" s="6" t="n"/>
      <c r="P66" s="6" t="n"/>
    </row>
    <row r="67">
      <c r="A67" s="5" t="n"/>
      <c r="B67" s="5" t="n"/>
      <c r="C67" s="5" t="n"/>
      <c r="G67" s="6" t="n"/>
      <c r="H67" s="6" t="n"/>
      <c r="I67" s="6" t="n"/>
      <c r="P67" s="6" t="n"/>
    </row>
    <row r="68">
      <c r="A68" s="5" t="n"/>
      <c r="B68" s="5" t="n"/>
      <c r="C68" s="5" t="n"/>
      <c r="G68" s="6" t="n"/>
      <c r="H68" s="6" t="n"/>
      <c r="I68" s="6" t="n"/>
      <c r="P68" s="6" t="n"/>
    </row>
    <row r="69">
      <c r="A69" s="5" t="n"/>
      <c r="B69" s="5" t="n"/>
      <c r="C69" s="5" t="n"/>
      <c r="G69" s="6" t="n"/>
      <c r="H69" s="6" t="n"/>
      <c r="I69" s="6" t="n"/>
      <c r="P69" s="6" t="n"/>
    </row>
    <row r="70">
      <c r="A70" s="5" t="n"/>
      <c r="B70" s="5" t="n"/>
      <c r="C70" s="5" t="n"/>
      <c r="G70" s="6" t="n"/>
      <c r="H70" s="6" t="n"/>
      <c r="I70" s="6" t="n"/>
      <c r="P70" s="6" t="n"/>
    </row>
    <row r="71">
      <c r="A71" s="5" t="n"/>
      <c r="B71" s="5" t="n"/>
      <c r="C71" s="5" t="n"/>
      <c r="G71" s="6" t="n"/>
      <c r="H71" s="6" t="n"/>
      <c r="I71" s="6" t="n"/>
      <c r="P71" s="6" t="n"/>
    </row>
    <row r="72">
      <c r="A72" s="5" t="n"/>
      <c r="B72" s="5" t="n"/>
      <c r="C72" s="5" t="n"/>
      <c r="G72" s="6" t="n"/>
      <c r="H72" s="6" t="n"/>
      <c r="I72" s="6" t="n"/>
      <c r="P72" s="6" t="n"/>
    </row>
    <row r="73">
      <c r="A73" s="5" t="n"/>
      <c r="B73" s="5" t="n"/>
      <c r="C73" s="5" t="n"/>
      <c r="G73" s="6" t="n"/>
      <c r="H73" s="6" t="n"/>
      <c r="I73" s="6" t="n"/>
      <c r="P73" s="6" t="n"/>
    </row>
    <row r="74">
      <c r="A74" s="5" t="n"/>
      <c r="B74" s="5" t="n"/>
      <c r="C74" s="5" t="n"/>
      <c r="G74" s="6" t="n"/>
      <c r="H74" s="6" t="n"/>
      <c r="I74" s="6" t="n"/>
      <c r="P74" s="6" t="n"/>
    </row>
    <row r="75">
      <c r="A75" s="5" t="n"/>
      <c r="B75" s="5" t="n"/>
      <c r="C75" s="5" t="n"/>
      <c r="G75" s="6" t="n"/>
      <c r="H75" s="6" t="n"/>
      <c r="I75" s="6" t="n"/>
      <c r="P75" s="6" t="n"/>
    </row>
    <row r="76">
      <c r="A76" s="5" t="n"/>
      <c r="B76" s="5" t="n"/>
      <c r="C76" s="5" t="n"/>
      <c r="G76" s="6" t="n"/>
      <c r="H76" s="6" t="n"/>
      <c r="I76" s="6" t="n"/>
      <c r="P76" s="6" t="n"/>
    </row>
    <row r="77">
      <c r="A77" s="5" t="n"/>
      <c r="B77" s="5" t="n"/>
      <c r="C77" s="5" t="n"/>
      <c r="G77" s="6" t="n"/>
      <c r="H77" s="6" t="n"/>
      <c r="I77" s="6" t="n"/>
      <c r="P77" s="6" t="n"/>
    </row>
    <row r="78">
      <c r="A78" s="5" t="n"/>
      <c r="B78" s="5" t="n"/>
      <c r="C78" s="5" t="n"/>
      <c r="G78" s="6" t="n"/>
      <c r="H78" s="6" t="n"/>
      <c r="I78" s="6" t="n"/>
      <c r="P78" s="6" t="n"/>
    </row>
    <row r="79">
      <c r="A79" s="5" t="n"/>
      <c r="B79" s="5" t="n"/>
      <c r="C79" s="5" t="n"/>
      <c r="G79" s="6" t="n"/>
      <c r="H79" s="6" t="n"/>
      <c r="I79" s="6" t="n"/>
      <c r="P79" s="6" t="n"/>
    </row>
    <row r="80">
      <c r="A80" s="5" t="n"/>
      <c r="B80" s="5" t="n"/>
      <c r="C80" s="5" t="n"/>
      <c r="G80" s="6" t="n"/>
      <c r="H80" s="6" t="n"/>
      <c r="I80" s="6" t="n"/>
      <c r="P80" s="6" t="n"/>
    </row>
    <row r="81">
      <c r="A81" s="5" t="n"/>
      <c r="B81" s="5" t="n"/>
      <c r="C81" s="5" t="n"/>
      <c r="G81" s="6" t="n"/>
      <c r="H81" s="6" t="n"/>
      <c r="I81" s="6" t="n"/>
      <c r="P81" s="6" t="n"/>
    </row>
    <row r="82">
      <c r="A82" s="5" t="n"/>
      <c r="B82" s="5" t="n"/>
      <c r="C82" s="5" t="n"/>
      <c r="G82" s="6" t="n"/>
      <c r="H82" s="6" t="n"/>
      <c r="I82" s="6" t="n"/>
      <c r="P82" s="6" t="n"/>
    </row>
    <row r="83">
      <c r="A83" s="5" t="n"/>
      <c r="B83" s="5" t="n"/>
      <c r="C83" s="5" t="n"/>
      <c r="G83" s="6" t="n"/>
      <c r="H83" s="6" t="n"/>
      <c r="I83" s="6" t="n"/>
      <c r="P83" s="6" t="n"/>
    </row>
    <row r="84">
      <c r="A84" s="5" t="n"/>
      <c r="B84" s="5" t="n"/>
      <c r="C84" s="5" t="n"/>
      <c r="G84" s="6" t="n"/>
      <c r="H84" s="6" t="n"/>
      <c r="I84" s="6" t="n"/>
      <c r="P84" s="6" t="n"/>
    </row>
    <row r="85">
      <c r="A85" s="5" t="n"/>
      <c r="B85" s="5" t="n"/>
      <c r="C85" s="5" t="n"/>
      <c r="G85" s="6" t="n"/>
      <c r="H85" s="6" t="n"/>
      <c r="I85" s="6" t="n"/>
      <c r="P85" s="6" t="n"/>
    </row>
    <row r="86">
      <c r="A86" s="5" t="n"/>
      <c r="B86" s="5" t="n"/>
      <c r="C86" s="5" t="n"/>
      <c r="G86" s="6" t="n"/>
      <c r="H86" s="6" t="n"/>
      <c r="I86" s="6" t="n"/>
      <c r="P86" s="6" t="n"/>
    </row>
    <row r="87">
      <c r="A87" s="5" t="n"/>
      <c r="B87" s="5" t="n"/>
      <c r="C87" s="5" t="n"/>
      <c r="G87" s="6" t="n"/>
      <c r="H87" s="6" t="n"/>
      <c r="I87" s="6" t="n"/>
      <c r="P87" s="6" t="n"/>
    </row>
    <row r="88">
      <c r="A88" s="5" t="n"/>
      <c r="B88" s="5" t="n"/>
      <c r="C88" s="5" t="n"/>
      <c r="G88" s="6" t="n"/>
      <c r="H88" s="6" t="n"/>
      <c r="I88" s="6" t="n"/>
      <c r="P88" s="6" t="n"/>
    </row>
    <row r="89">
      <c r="A89" s="5" t="n"/>
      <c r="B89" s="5" t="n"/>
      <c r="C89" s="5" t="n"/>
      <c r="G89" s="6" t="n"/>
      <c r="H89" s="6" t="n"/>
      <c r="I89" s="6" t="n"/>
      <c r="P89" s="6" t="n"/>
    </row>
    <row r="90">
      <c r="A90" s="5" t="n"/>
      <c r="B90" s="5" t="n"/>
      <c r="C90" s="5" t="n"/>
      <c r="G90" s="6" t="n"/>
      <c r="H90" s="6" t="n"/>
      <c r="I90" s="6" t="n"/>
      <c r="P90" s="6" t="n"/>
    </row>
    <row r="91">
      <c r="A91" s="5" t="n"/>
      <c r="B91" s="5" t="n"/>
      <c r="C91" s="5" t="n"/>
      <c r="G91" s="6" t="n"/>
      <c r="H91" s="6" t="n"/>
      <c r="I91" s="6" t="n"/>
      <c r="P91" s="6" t="n"/>
    </row>
    <row r="92">
      <c r="A92" s="5" t="n"/>
      <c r="B92" s="5" t="n"/>
      <c r="C92" s="5" t="n"/>
      <c r="G92" s="6" t="n"/>
      <c r="H92" s="6" t="n"/>
      <c r="I92" s="6" t="n"/>
      <c r="P92" s="6" t="n"/>
    </row>
    <row r="93">
      <c r="A93" s="5" t="n"/>
      <c r="B93" s="5" t="n"/>
      <c r="C93" s="5" t="n"/>
      <c r="G93" s="6" t="n"/>
      <c r="H93" s="6" t="n"/>
      <c r="I93" s="6" t="n"/>
      <c r="P93" s="6" t="n"/>
    </row>
    <row r="94">
      <c r="A94" s="5" t="n"/>
      <c r="B94" s="5" t="n"/>
      <c r="C94" s="5" t="n"/>
      <c r="G94" s="6" t="n"/>
      <c r="H94" s="6" t="n"/>
      <c r="I94" s="6" t="n"/>
      <c r="P94" s="6" t="n"/>
    </row>
    <row r="95">
      <c r="A95" s="5" t="n"/>
      <c r="B95" s="5" t="n"/>
      <c r="C95" s="5" t="n"/>
      <c r="G95" s="6" t="n"/>
      <c r="H95" s="6" t="n"/>
      <c r="I95" s="6" t="n"/>
      <c r="P95" s="6" t="n"/>
    </row>
    <row r="96">
      <c r="A96" s="5" t="n"/>
      <c r="B96" s="5" t="n"/>
      <c r="C96" s="5" t="n"/>
      <c r="G96" s="6" t="n"/>
      <c r="H96" s="6" t="n"/>
      <c r="I96" s="6" t="n"/>
      <c r="P96" s="6" t="n"/>
    </row>
    <row r="97">
      <c r="A97" s="5" t="n"/>
      <c r="B97" s="5" t="n"/>
      <c r="C97" s="5" t="n"/>
      <c r="G97" s="6" t="n"/>
      <c r="H97" s="6" t="n"/>
      <c r="I97" s="6" t="n"/>
      <c r="P97" s="6" t="n"/>
    </row>
    <row r="98">
      <c r="A98" s="5" t="n"/>
      <c r="B98" s="5" t="n"/>
      <c r="C98" s="5" t="n"/>
      <c r="G98" s="6" t="n"/>
      <c r="H98" s="6" t="n"/>
      <c r="I98" s="6" t="n"/>
      <c r="P98" s="6" t="n"/>
    </row>
    <row r="99">
      <c r="A99" s="5" t="n"/>
      <c r="B99" s="5" t="n"/>
      <c r="C99" s="5" t="n"/>
      <c r="G99" s="6" t="n"/>
      <c r="H99" s="6" t="n"/>
      <c r="I99" s="6" t="n"/>
      <c r="P99" s="6" t="n"/>
    </row>
    <row r="100">
      <c r="A100" s="5" t="n"/>
      <c r="B100" s="5" t="n"/>
      <c r="C100" s="5" t="n"/>
      <c r="G100" s="6" t="n"/>
      <c r="H100" s="6" t="n"/>
      <c r="I100" s="6" t="n"/>
      <c r="P100" s="6" t="n"/>
    </row>
    <row r="101">
      <c r="A101" s="5" t="n"/>
      <c r="B101" s="5" t="n"/>
      <c r="C101" s="5" t="n"/>
      <c r="G101" s="6" t="n"/>
      <c r="H101" s="6" t="n"/>
      <c r="I101" s="6" t="n"/>
      <c r="P101" s="6" t="n"/>
    </row>
    <row r="102">
      <c r="A102" s="5" t="n"/>
      <c r="B102" s="5" t="n"/>
      <c r="C102" s="5" t="n"/>
      <c r="G102" s="6" t="n"/>
      <c r="H102" s="6" t="n"/>
      <c r="I102" s="6" t="n"/>
      <c r="P102" s="6" t="n"/>
    </row>
    <row r="103">
      <c r="A103" s="5" t="n"/>
      <c r="B103" s="5" t="n"/>
      <c r="C103" s="5" t="n"/>
      <c r="G103" s="6" t="n"/>
      <c r="H103" s="6" t="n"/>
      <c r="I103" s="6" t="n"/>
      <c r="P103" s="6" t="n"/>
    </row>
    <row r="104">
      <c r="A104" s="5" t="n"/>
      <c r="B104" s="5" t="n"/>
      <c r="C104" s="5" t="n"/>
      <c r="G104" s="6" t="n"/>
      <c r="H104" s="6" t="n"/>
      <c r="I104" s="6" t="n"/>
      <c r="P104" s="6" t="n"/>
    </row>
    <row r="105">
      <c r="A105" s="5" t="n"/>
      <c r="B105" s="5" t="n"/>
      <c r="C105" s="5" t="n"/>
      <c r="G105" s="6" t="n"/>
      <c r="H105" s="6" t="n"/>
      <c r="I105" s="6" t="n"/>
      <c r="P105" s="6" t="n"/>
    </row>
    <row r="106">
      <c r="A106" s="5" t="n"/>
      <c r="B106" s="5" t="n"/>
      <c r="C106" s="5" t="n"/>
      <c r="G106" s="6" t="n"/>
      <c r="H106" s="6" t="n"/>
      <c r="I106" s="6" t="n"/>
      <c r="P106" s="6" t="n"/>
    </row>
    <row r="107">
      <c r="A107" s="5" t="n"/>
      <c r="B107" s="5" t="n"/>
      <c r="C107" s="5" t="n"/>
      <c r="G107" s="6" t="n"/>
      <c r="H107" s="6" t="n"/>
      <c r="I107" s="6" t="n"/>
      <c r="P107" s="6" t="n"/>
    </row>
    <row r="108">
      <c r="A108" s="5" t="n"/>
      <c r="B108" s="5" t="n"/>
      <c r="C108" s="5" t="n"/>
      <c r="G108" s="6" t="n"/>
      <c r="H108" s="6" t="n"/>
      <c r="I108" s="6" t="n"/>
      <c r="P108" s="6" t="n"/>
    </row>
    <row r="109">
      <c r="A109" s="5" t="n"/>
      <c r="B109" s="5" t="n"/>
      <c r="C109" s="5" t="n"/>
      <c r="G109" s="6" t="n"/>
      <c r="H109" s="6" t="n"/>
      <c r="I109" s="6" t="n"/>
      <c r="P109" s="6" t="n"/>
    </row>
    <row r="110">
      <c r="A110" s="5" t="n"/>
      <c r="B110" s="5" t="n"/>
      <c r="C110" s="5" t="n"/>
      <c r="G110" s="6" t="n"/>
      <c r="H110" s="6" t="n"/>
      <c r="I110" s="6" t="n"/>
      <c r="P110" s="6" t="n"/>
    </row>
    <row r="111">
      <c r="A111" s="5" t="n"/>
      <c r="B111" s="5" t="n"/>
      <c r="C111" s="5" t="n"/>
      <c r="G111" s="6" t="n"/>
      <c r="H111" s="6" t="n"/>
      <c r="I111" s="6" t="n"/>
      <c r="P111" s="6" t="n"/>
    </row>
    <row r="112">
      <c r="A112" s="5" t="n"/>
      <c r="B112" s="5" t="n"/>
      <c r="C112" s="5" t="n"/>
      <c r="G112" s="6" t="n"/>
      <c r="H112" s="6" t="n"/>
      <c r="I112" s="6" t="n"/>
      <c r="P112" s="6" t="n"/>
    </row>
    <row r="113">
      <c r="A113" s="5" t="n"/>
      <c r="B113" s="5" t="n"/>
      <c r="C113" s="5" t="n"/>
      <c r="G113" s="6" t="n"/>
      <c r="H113" s="6" t="n"/>
      <c r="I113" s="6" t="n"/>
      <c r="P113" s="6" t="n"/>
    </row>
    <row r="114">
      <c r="A114" s="5" t="n"/>
      <c r="B114" s="5" t="n"/>
      <c r="C114" s="5" t="n"/>
      <c r="G114" s="6" t="n"/>
      <c r="H114" s="6" t="n"/>
      <c r="I114" s="6" t="n"/>
      <c r="P114" s="6" t="n"/>
    </row>
    <row r="115">
      <c r="A115" s="5" t="n"/>
      <c r="B115" s="5" t="n"/>
      <c r="C115" s="5" t="n"/>
      <c r="G115" s="6" t="n"/>
      <c r="H115" s="6" t="n"/>
      <c r="I115" s="6" t="n"/>
      <c r="P115" s="6" t="n"/>
    </row>
    <row r="116">
      <c r="A116" s="5" t="n"/>
      <c r="B116" s="5" t="n"/>
      <c r="C116" s="5" t="n"/>
      <c r="G116" s="6" t="n"/>
      <c r="H116" s="6" t="n"/>
      <c r="I116" s="6" t="n"/>
      <c r="P116" s="6" t="n"/>
    </row>
    <row r="117">
      <c r="A117" s="5" t="n"/>
      <c r="B117" s="5" t="n"/>
      <c r="C117" s="5" t="n"/>
      <c r="G117" s="6" t="n"/>
      <c r="H117" s="6" t="n"/>
      <c r="I117" s="6" t="n"/>
      <c r="P117" s="6" t="n"/>
    </row>
    <row r="118">
      <c r="A118" s="5" t="n"/>
      <c r="B118" s="5" t="n"/>
      <c r="C118" s="5" t="n"/>
      <c r="G118" s="6" t="n"/>
      <c r="H118" s="6" t="n"/>
      <c r="I118" s="6" t="n"/>
      <c r="P118" s="6" t="n"/>
    </row>
    <row r="119">
      <c r="A119" s="5" t="n"/>
      <c r="B119" s="5" t="n"/>
      <c r="C119" s="5" t="n"/>
      <c r="G119" s="6" t="n"/>
      <c r="H119" s="6" t="n"/>
      <c r="I119" s="6" t="n"/>
      <c r="P119" s="6" t="n"/>
    </row>
    <row r="120">
      <c r="A120" s="5" t="n"/>
      <c r="B120" s="5" t="n"/>
      <c r="C120" s="5" t="n"/>
      <c r="G120" s="6" t="n"/>
      <c r="H120" s="6" t="n"/>
      <c r="I120" s="6" t="n"/>
      <c r="P120" s="6" t="n"/>
    </row>
    <row r="121">
      <c r="A121" s="5" t="n"/>
      <c r="B121" s="5" t="n"/>
      <c r="C121" s="5" t="n"/>
      <c r="G121" s="6" t="n"/>
      <c r="H121" s="6" t="n"/>
      <c r="I121" s="6" t="n"/>
      <c r="P121" s="6" t="n"/>
    </row>
    <row r="122">
      <c r="A122" s="5" t="n"/>
      <c r="B122" s="5" t="n"/>
      <c r="C122" s="5" t="n"/>
      <c r="G122" s="6" t="n"/>
      <c r="H122" s="6" t="n"/>
      <c r="I122" s="6" t="n"/>
      <c r="P122" s="6" t="n"/>
    </row>
    <row r="123">
      <c r="A123" s="5" t="n"/>
      <c r="B123" s="5" t="n"/>
      <c r="C123" s="5" t="n"/>
      <c r="G123" s="6" t="n"/>
      <c r="H123" s="6" t="n"/>
      <c r="I123" s="6" t="n"/>
      <c r="P123" s="6" t="n"/>
    </row>
    <row r="124">
      <c r="A124" s="5" t="n"/>
      <c r="B124" s="5" t="n"/>
      <c r="C124" s="5" t="n"/>
      <c r="G124" s="6" t="n"/>
      <c r="H124" s="6" t="n"/>
      <c r="I124" s="6" t="n"/>
      <c r="P124" s="6" t="n"/>
    </row>
    <row r="125">
      <c r="A125" s="5" t="n"/>
      <c r="B125" s="5" t="n"/>
      <c r="C125" s="5" t="n"/>
      <c r="G125" s="6" t="n"/>
      <c r="H125" s="6" t="n"/>
      <c r="I125" s="6" t="n"/>
      <c r="P125" s="6" t="n"/>
    </row>
    <row r="126">
      <c r="A126" s="5" t="n"/>
      <c r="B126" s="5" t="n"/>
      <c r="C126" s="5" t="n"/>
      <c r="G126" s="6" t="n"/>
      <c r="H126" s="6" t="n"/>
      <c r="I126" s="6" t="n"/>
      <c r="P126" s="6" t="n"/>
    </row>
    <row r="127">
      <c r="A127" s="5" t="n"/>
      <c r="B127" s="5" t="n"/>
      <c r="C127" s="5" t="n"/>
      <c r="G127" s="6" t="n"/>
      <c r="H127" s="6" t="n"/>
      <c r="I127" s="6" t="n"/>
      <c r="P127" s="6" t="n"/>
    </row>
    <row r="128">
      <c r="A128" s="5" t="n"/>
      <c r="B128" s="5" t="n"/>
      <c r="C128" s="5" t="n"/>
      <c r="G128" s="6" t="n"/>
      <c r="H128" s="6" t="n"/>
      <c r="I128" s="6" t="n"/>
      <c r="P128" s="6" t="n"/>
    </row>
    <row r="129">
      <c r="A129" s="5" t="n"/>
      <c r="B129" s="5" t="n"/>
      <c r="C129" s="5" t="n"/>
      <c r="G129" s="6" t="n"/>
      <c r="H129" s="6" t="n"/>
      <c r="I129" s="6" t="n"/>
      <c r="P129" s="6" t="n"/>
    </row>
    <row r="130">
      <c r="A130" s="5" t="n"/>
      <c r="B130" s="5" t="n"/>
      <c r="C130" s="5" t="n"/>
      <c r="G130" s="6" t="n"/>
      <c r="H130" s="6" t="n"/>
      <c r="I130" s="6" t="n"/>
      <c r="P130" s="6" t="n"/>
    </row>
    <row r="131">
      <c r="A131" s="5" t="n"/>
      <c r="B131" s="5" t="n"/>
      <c r="C131" s="5" t="n"/>
      <c r="G131" s="6" t="n"/>
      <c r="H131" s="6" t="n"/>
      <c r="I131" s="6" t="n"/>
      <c r="P131" s="6" t="n"/>
    </row>
    <row r="132">
      <c r="A132" s="5" t="n"/>
      <c r="B132" s="5" t="n"/>
      <c r="C132" s="5" t="n"/>
      <c r="G132" s="6" t="n"/>
      <c r="H132" s="6" t="n"/>
      <c r="I132" s="6" t="n"/>
      <c r="P132" s="6" t="n"/>
    </row>
    <row r="133">
      <c r="A133" s="5" t="n"/>
      <c r="B133" s="5" t="n"/>
      <c r="C133" s="5" t="n"/>
      <c r="G133" s="6" t="n"/>
      <c r="H133" s="6" t="n"/>
      <c r="I133" s="6" t="n"/>
      <c r="P133" s="6" t="n"/>
    </row>
    <row r="134">
      <c r="A134" s="5" t="n"/>
      <c r="B134" s="5" t="n"/>
      <c r="C134" s="5" t="n"/>
      <c r="G134" s="6" t="n"/>
      <c r="H134" s="6" t="n"/>
      <c r="I134" s="6" t="n"/>
      <c r="P134" s="6" t="n"/>
    </row>
    <row r="135">
      <c r="A135" s="5" t="n"/>
      <c r="B135" s="5" t="n"/>
      <c r="C135" s="5" t="n"/>
      <c r="G135" s="6" t="n"/>
      <c r="H135" s="6" t="n"/>
      <c r="I135" s="6" t="n"/>
      <c r="P135" s="6" t="n"/>
    </row>
    <row r="136">
      <c r="A136" s="5" t="n"/>
      <c r="B136" s="5" t="n"/>
      <c r="C136" s="5" t="n"/>
      <c r="G136" s="6" t="n"/>
      <c r="H136" s="6" t="n"/>
      <c r="I136" s="6" t="n"/>
      <c r="P136" s="6" t="n"/>
    </row>
    <row r="137">
      <c r="A137" s="5" t="n"/>
      <c r="B137" s="5" t="n"/>
      <c r="C137" s="5" t="n"/>
      <c r="G137" s="6" t="n"/>
      <c r="H137" s="6" t="n"/>
      <c r="I137" s="6" t="n"/>
      <c r="P137" s="6" t="n"/>
    </row>
    <row r="138">
      <c r="A138" s="5" t="n"/>
      <c r="B138" s="5" t="n"/>
      <c r="C138" s="5" t="n"/>
      <c r="G138" s="6" t="n"/>
      <c r="H138" s="6" t="n"/>
      <c r="I138" s="6" t="n"/>
      <c r="P138" s="6" t="n"/>
    </row>
    <row r="139">
      <c r="A139" s="5" t="n"/>
      <c r="B139" s="5" t="n"/>
      <c r="C139" s="5" t="n"/>
      <c r="G139" s="6" t="n"/>
      <c r="H139" s="6" t="n"/>
      <c r="I139" s="6" t="n"/>
      <c r="P139" s="6" t="n"/>
    </row>
    <row r="140">
      <c r="A140" s="5" t="n"/>
      <c r="B140" s="5" t="n"/>
      <c r="C140" s="5" t="n"/>
      <c r="G140" s="6" t="n"/>
      <c r="H140" s="6" t="n"/>
      <c r="I140" s="6" t="n"/>
      <c r="P140" s="6" t="n"/>
    </row>
    <row r="141">
      <c r="A141" s="5" t="n"/>
      <c r="B141" s="5" t="n"/>
      <c r="C141" s="5" t="n"/>
      <c r="G141" s="6" t="n"/>
      <c r="H141" s="6" t="n"/>
      <c r="I141" s="6" t="n"/>
      <c r="P141" s="6" t="n"/>
    </row>
    <row r="142">
      <c r="A142" s="5" t="n"/>
      <c r="B142" s="5" t="n"/>
      <c r="C142" s="5" t="n"/>
      <c r="G142" s="6" t="n"/>
      <c r="H142" s="6" t="n"/>
      <c r="I142" s="6" t="n"/>
      <c r="P142" s="6" t="n"/>
    </row>
    <row r="143">
      <c r="A143" s="5" t="n"/>
      <c r="B143" s="5" t="n"/>
      <c r="C143" s="5" t="n"/>
      <c r="G143" s="6" t="n"/>
      <c r="H143" s="6" t="n"/>
      <c r="I143" s="6" t="n"/>
      <c r="P143" s="6" t="n"/>
    </row>
    <row r="144">
      <c r="A144" s="5" t="n"/>
      <c r="B144" s="5" t="n"/>
      <c r="C144" s="5" t="n"/>
      <c r="G144" s="6" t="n"/>
      <c r="H144" s="6" t="n"/>
      <c r="I144" s="6" t="n"/>
      <c r="P144" s="6" t="n"/>
    </row>
    <row r="145">
      <c r="A145" s="5" t="n"/>
      <c r="B145" s="5" t="n"/>
      <c r="C145" s="5" t="n"/>
      <c r="G145" s="6" t="n"/>
      <c r="H145" s="6" t="n"/>
      <c r="I145" s="6" t="n"/>
      <c r="P145" s="6" t="n"/>
    </row>
    <row r="146">
      <c r="A146" s="5" t="n"/>
      <c r="B146" s="5" t="n"/>
      <c r="C146" s="5" t="n"/>
      <c r="G146" s="6" t="n"/>
      <c r="H146" s="6" t="n"/>
      <c r="I146" s="6" t="n"/>
      <c r="P146" s="6" t="n"/>
    </row>
    <row r="147">
      <c r="A147" s="5" t="n"/>
      <c r="B147" s="5" t="n"/>
      <c r="C147" s="5" t="n"/>
      <c r="G147" s="6" t="n"/>
      <c r="H147" s="6" t="n"/>
      <c r="I147" s="6" t="n"/>
      <c r="P147" s="6" t="n"/>
    </row>
    <row r="148">
      <c r="A148" s="5" t="n"/>
      <c r="B148" s="5" t="n"/>
      <c r="C148" s="5" t="n"/>
      <c r="G148" s="6" t="n"/>
      <c r="H148" s="6" t="n"/>
      <c r="I148" s="6" t="n"/>
      <c r="P148" s="6" t="n"/>
    </row>
    <row r="149">
      <c r="A149" s="5" t="n"/>
      <c r="B149" s="5" t="n"/>
      <c r="C149" s="5" t="n"/>
      <c r="G149" s="6" t="n"/>
      <c r="H149" s="6" t="n"/>
      <c r="I149" s="6" t="n"/>
      <c r="P149" s="6" t="n"/>
    </row>
    <row r="150">
      <c r="A150" s="5" t="n"/>
      <c r="B150" s="5" t="n"/>
      <c r="C150" s="5" t="n"/>
      <c r="G150" s="6" t="n"/>
      <c r="H150" s="6" t="n"/>
      <c r="I150" s="6" t="n"/>
      <c r="P150" s="6" t="n"/>
    </row>
    <row r="151">
      <c r="A151" s="5" t="n"/>
      <c r="B151" s="5" t="n"/>
      <c r="C151" s="5" t="n"/>
      <c r="G151" s="6" t="n"/>
      <c r="H151" s="6" t="n"/>
      <c r="I151" s="6" t="n"/>
      <c r="P151" s="6" t="n"/>
    </row>
    <row r="152">
      <c r="A152" s="5" t="n"/>
      <c r="B152" s="5" t="n"/>
      <c r="C152" s="5" t="n"/>
      <c r="G152" s="6" t="n"/>
      <c r="H152" s="6" t="n"/>
      <c r="I152" s="6" t="n"/>
      <c r="P152" s="6" t="n"/>
    </row>
    <row r="153">
      <c r="A153" s="5" t="n"/>
      <c r="B153" s="5" t="n"/>
      <c r="C153" s="5" t="n"/>
      <c r="G153" s="6" t="n"/>
      <c r="H153" s="6" t="n"/>
      <c r="I153" s="6" t="n"/>
      <c r="P153" s="6" t="n"/>
    </row>
    <row r="154">
      <c r="A154" s="5" t="n"/>
      <c r="B154" s="5" t="n"/>
      <c r="C154" s="5" t="n"/>
      <c r="G154" s="6" t="n"/>
      <c r="H154" s="6" t="n"/>
      <c r="I154" s="6" t="n"/>
      <c r="P154" s="6" t="n"/>
    </row>
    <row r="155">
      <c r="A155" s="5" t="n"/>
      <c r="B155" s="5" t="n"/>
      <c r="C155" s="5" t="n"/>
      <c r="G155" s="6" t="n"/>
      <c r="H155" s="6" t="n"/>
      <c r="I155" s="6" t="n"/>
      <c r="P155" s="6" t="n"/>
    </row>
    <row r="156">
      <c r="A156" s="5" t="n"/>
      <c r="B156" s="5" t="n"/>
      <c r="C156" s="5" t="n"/>
      <c r="G156" s="6" t="n"/>
      <c r="H156" s="6" t="n"/>
      <c r="I156" s="6" t="n"/>
      <c r="P156" s="6" t="n"/>
    </row>
    <row r="157">
      <c r="A157" s="5" t="n"/>
      <c r="B157" s="5" t="n"/>
      <c r="C157" s="5" t="n"/>
      <c r="G157" s="6" t="n"/>
      <c r="H157" s="6" t="n"/>
      <c r="I157" s="6" t="n"/>
      <c r="P157" s="6" t="n"/>
    </row>
    <row r="158">
      <c r="A158" s="5" t="n"/>
      <c r="B158" s="5" t="n"/>
      <c r="C158" s="5" t="n"/>
      <c r="G158" s="6" t="n"/>
      <c r="H158" s="6" t="n"/>
      <c r="I158" s="6" t="n"/>
      <c r="P158" s="6" t="n"/>
    </row>
    <row r="159">
      <c r="A159" s="5" t="n"/>
      <c r="B159" s="5" t="n"/>
      <c r="C159" s="5" t="n"/>
      <c r="G159" s="6" t="n"/>
      <c r="H159" s="6" t="n"/>
      <c r="I159" s="6" t="n"/>
      <c r="P159" s="6" t="n"/>
    </row>
    <row r="160">
      <c r="A160" s="5" t="n"/>
      <c r="B160" s="5" t="n"/>
      <c r="C160" s="5" t="n"/>
      <c r="G160" s="6" t="n"/>
      <c r="H160" s="6" t="n"/>
      <c r="I160" s="6" t="n"/>
      <c r="P160" s="6" t="n"/>
    </row>
    <row r="161">
      <c r="A161" s="5" t="n"/>
      <c r="B161" s="5" t="n"/>
      <c r="C161" s="5" t="n"/>
      <c r="G161" s="6" t="n"/>
      <c r="H161" s="6" t="n"/>
      <c r="I161" s="6" t="n"/>
      <c r="P161" s="6" t="n"/>
    </row>
    <row r="162">
      <c r="A162" s="5" t="n"/>
      <c r="B162" s="5" t="n"/>
      <c r="C162" s="5" t="n"/>
      <c r="G162" s="6" t="n"/>
      <c r="H162" s="6" t="n"/>
      <c r="I162" s="6" t="n"/>
      <c r="P162" s="6" t="n"/>
    </row>
    <row r="163">
      <c r="A163" s="5" t="n"/>
      <c r="B163" s="5" t="n"/>
      <c r="C163" s="5" t="n"/>
      <c r="G163" s="6" t="n"/>
      <c r="H163" s="6" t="n"/>
      <c r="I163" s="6" t="n"/>
      <c r="P163" s="6" t="n"/>
    </row>
    <row r="164">
      <c r="A164" s="5" t="n"/>
      <c r="B164" s="5" t="n"/>
      <c r="C164" s="5" t="n"/>
      <c r="G164" s="6" t="n"/>
      <c r="H164" s="6" t="n"/>
      <c r="I164" s="6" t="n"/>
      <c r="P164" s="6" t="n"/>
    </row>
    <row r="165">
      <c r="A165" s="5" t="n"/>
      <c r="B165" s="5" t="n"/>
      <c r="C165" s="5" t="n"/>
      <c r="G165" s="6" t="n"/>
      <c r="H165" s="6" t="n"/>
      <c r="I165" s="6" t="n"/>
      <c r="P165" s="6" t="n"/>
    </row>
    <row r="166">
      <c r="A166" s="5" t="n"/>
      <c r="B166" s="5" t="n"/>
      <c r="C166" s="5" t="n"/>
      <c r="G166" s="6" t="n"/>
      <c r="H166" s="6" t="n"/>
      <c r="I166" s="6" t="n"/>
      <c r="P166" s="6" t="n"/>
    </row>
    <row r="167">
      <c r="A167" s="5" t="n"/>
      <c r="B167" s="5" t="n"/>
      <c r="C167" s="5" t="n"/>
      <c r="G167" s="6" t="n"/>
      <c r="H167" s="6" t="n"/>
      <c r="I167" s="6" t="n"/>
      <c r="P167" s="6" t="n"/>
    </row>
    <row r="168">
      <c r="A168" s="5" t="n"/>
      <c r="B168" s="5" t="n"/>
      <c r="C168" s="5" t="n"/>
      <c r="G168" s="6" t="n"/>
      <c r="H168" s="6" t="n"/>
      <c r="I168" s="6" t="n"/>
      <c r="P168" s="6" t="n"/>
    </row>
    <row r="169">
      <c r="A169" s="5" t="n"/>
      <c r="B169" s="5" t="n"/>
      <c r="C169" s="5" t="n"/>
      <c r="G169" s="6" t="n"/>
      <c r="H169" s="6" t="n"/>
      <c r="I169" s="6" t="n"/>
      <c r="P169" s="6" t="n"/>
    </row>
    <row r="170">
      <c r="A170" s="5" t="n"/>
      <c r="B170" s="5" t="n"/>
      <c r="C170" s="5" t="n"/>
      <c r="G170" s="6" t="n"/>
      <c r="H170" s="6" t="n"/>
      <c r="I170" s="6" t="n"/>
      <c r="P170" s="6" t="n"/>
    </row>
    <row r="171">
      <c r="A171" s="5" t="n"/>
      <c r="B171" s="5" t="n"/>
      <c r="C171" s="5" t="n"/>
      <c r="G171" s="6" t="n"/>
      <c r="H171" s="6" t="n"/>
      <c r="I171" s="6" t="n"/>
      <c r="P171" s="6" t="n"/>
    </row>
    <row r="172">
      <c r="A172" s="5" t="n"/>
      <c r="B172" s="5" t="n"/>
      <c r="C172" s="5" t="n"/>
      <c r="G172" s="6" t="n"/>
      <c r="H172" s="6" t="n"/>
      <c r="I172" s="6" t="n"/>
      <c r="P172" s="6" t="n"/>
    </row>
    <row r="173">
      <c r="A173" s="5" t="n"/>
      <c r="B173" s="5" t="n"/>
      <c r="C173" s="5" t="n"/>
      <c r="G173" s="6" t="n"/>
      <c r="H173" s="6" t="n"/>
      <c r="I173" s="6" t="n"/>
      <c r="P173" s="6" t="n"/>
    </row>
    <row r="174">
      <c r="A174" s="5" t="n"/>
      <c r="B174" s="5" t="n"/>
      <c r="C174" s="5" t="n"/>
      <c r="G174" s="6" t="n"/>
      <c r="H174" s="6" t="n"/>
      <c r="I174" s="6" t="n"/>
      <c r="P174" s="6" t="n"/>
    </row>
    <row r="175">
      <c r="A175" s="5" t="n"/>
      <c r="B175" s="5" t="n"/>
      <c r="C175" s="5" t="n"/>
      <c r="G175" s="6" t="n"/>
      <c r="H175" s="6" t="n"/>
      <c r="I175" s="6" t="n"/>
      <c r="P175" s="6" t="n"/>
    </row>
    <row r="176">
      <c r="A176" s="5" t="n"/>
      <c r="B176" s="5" t="n"/>
      <c r="C176" s="5" t="n"/>
      <c r="G176" s="6" t="n"/>
      <c r="H176" s="6" t="n"/>
      <c r="I176" s="6" t="n"/>
      <c r="P176" s="6" t="n"/>
    </row>
    <row r="177">
      <c r="A177" s="5" t="n"/>
      <c r="B177" s="5" t="n"/>
      <c r="C177" s="5" t="n"/>
      <c r="G177" s="6" t="n"/>
      <c r="H177" s="6" t="n"/>
      <c r="I177" s="6" t="n"/>
      <c r="P177" s="6" t="n"/>
    </row>
    <row r="178">
      <c r="A178" s="5" t="n"/>
      <c r="B178" s="5" t="n"/>
      <c r="C178" s="5" t="n"/>
      <c r="G178" s="6" t="n"/>
      <c r="H178" s="6" t="n"/>
      <c r="I178" s="6" t="n"/>
      <c r="P178" s="6" t="n"/>
    </row>
    <row r="179">
      <c r="A179" s="5" t="n"/>
      <c r="B179" s="5" t="n"/>
      <c r="C179" s="5" t="n"/>
      <c r="G179" s="6" t="n"/>
      <c r="H179" s="6" t="n"/>
      <c r="I179" s="6" t="n"/>
      <c r="P179" s="6" t="n"/>
    </row>
    <row r="180">
      <c r="A180" s="5" t="n"/>
      <c r="B180" s="5" t="n"/>
      <c r="C180" s="5" t="n"/>
      <c r="G180" s="6" t="n"/>
      <c r="H180" s="6" t="n"/>
      <c r="I180" s="6" t="n"/>
      <c r="P180" s="6" t="n"/>
    </row>
    <row r="181">
      <c r="A181" s="5" t="n"/>
      <c r="B181" s="5" t="n"/>
      <c r="C181" s="5" t="n"/>
      <c r="G181" s="6" t="n"/>
      <c r="H181" s="6" t="n"/>
      <c r="I181" s="6" t="n"/>
      <c r="P181" s="6" t="n"/>
    </row>
    <row r="182">
      <c r="A182" s="5" t="n"/>
      <c r="B182" s="5" t="n"/>
      <c r="C182" s="5" t="n"/>
      <c r="G182" s="6" t="n"/>
      <c r="H182" s="6" t="n"/>
      <c r="I182" s="6" t="n"/>
      <c r="P182" s="6" t="n"/>
    </row>
    <row r="183">
      <c r="A183" s="5" t="n"/>
      <c r="B183" s="5" t="n"/>
      <c r="C183" s="5" t="n"/>
      <c r="G183" s="6" t="n"/>
      <c r="H183" s="6" t="n"/>
      <c r="I183" s="6" t="n"/>
      <c r="P183" s="6" t="n"/>
    </row>
    <row r="184">
      <c r="A184" s="5" t="n"/>
      <c r="B184" s="5" t="n"/>
      <c r="C184" s="5" t="n"/>
      <c r="G184" s="6" t="n"/>
      <c r="H184" s="6" t="n"/>
      <c r="I184" s="6" t="n"/>
      <c r="P184" s="6" t="n"/>
    </row>
    <row r="185">
      <c r="A185" s="5" t="n"/>
      <c r="B185" s="5" t="n"/>
      <c r="C185" s="5" t="n"/>
      <c r="G185" s="6" t="n"/>
      <c r="H185" s="6" t="n"/>
      <c r="I185" s="6" t="n"/>
      <c r="P185" s="6" t="n"/>
    </row>
    <row r="186">
      <c r="A186" s="5" t="n"/>
      <c r="B186" s="5" t="n"/>
      <c r="C186" s="5" t="n"/>
      <c r="G186" s="6" t="n"/>
      <c r="H186" s="6" t="n"/>
      <c r="I186" s="6" t="n"/>
      <c r="P186" s="6" t="n"/>
    </row>
    <row r="187">
      <c r="A187" s="5" t="n"/>
      <c r="B187" s="5" t="n"/>
      <c r="C187" s="5" t="n"/>
      <c r="G187" s="6" t="n"/>
      <c r="H187" s="6" t="n"/>
      <c r="I187" s="6" t="n"/>
      <c r="P187" s="6" t="n"/>
    </row>
    <row r="188">
      <c r="A188" s="5" t="n"/>
      <c r="B188" s="5" t="n"/>
      <c r="C188" s="5" t="n"/>
      <c r="G188" s="6" t="n"/>
      <c r="H188" s="6" t="n"/>
      <c r="I188" s="6" t="n"/>
      <c r="P188" s="6" t="n"/>
    </row>
    <row r="189">
      <c r="A189" s="5" t="n"/>
      <c r="B189" s="5" t="n"/>
      <c r="C189" s="5" t="n"/>
      <c r="G189" s="6" t="n"/>
      <c r="H189" s="6" t="n"/>
      <c r="I189" s="6" t="n"/>
      <c r="P189" s="6" t="n"/>
    </row>
    <row r="190">
      <c r="A190" s="5" t="n"/>
      <c r="B190" s="5" t="n"/>
      <c r="C190" s="5" t="n"/>
      <c r="G190" s="6" t="n"/>
      <c r="H190" s="6" t="n"/>
      <c r="I190" s="6" t="n"/>
      <c r="P190" s="6" t="n"/>
    </row>
    <row r="191">
      <c r="A191" s="5" t="n"/>
      <c r="B191" s="5" t="n"/>
      <c r="C191" s="5" t="n"/>
      <c r="G191" s="6" t="n"/>
      <c r="H191" s="6" t="n"/>
      <c r="I191" s="6" t="n"/>
      <c r="P191" s="6" t="n"/>
    </row>
    <row r="192">
      <c r="A192" s="5" t="n"/>
      <c r="B192" s="5" t="n"/>
      <c r="C192" s="5" t="n"/>
      <c r="G192" s="6" t="n"/>
      <c r="H192" s="6" t="n"/>
      <c r="I192" s="6" t="n"/>
      <c r="P192" s="6" t="n"/>
    </row>
    <row r="193">
      <c r="A193" s="5" t="n"/>
      <c r="B193" s="5" t="n"/>
      <c r="C193" s="5" t="n"/>
      <c r="G193" s="6" t="n"/>
      <c r="H193" s="6" t="n"/>
      <c r="I193" s="6" t="n"/>
      <c r="P193" s="6" t="n"/>
    </row>
    <row r="194">
      <c r="A194" s="5" t="n"/>
      <c r="B194" s="5" t="n"/>
      <c r="C194" s="5" t="n"/>
      <c r="G194" s="6" t="n"/>
      <c r="H194" s="6" t="n"/>
      <c r="I194" s="6" t="n"/>
      <c r="P194" s="6" t="n"/>
    </row>
    <row r="195">
      <c r="A195" s="5" t="n"/>
      <c r="B195" s="5" t="n"/>
      <c r="C195" s="5" t="n"/>
      <c r="G195" s="6" t="n"/>
      <c r="H195" s="6" t="n"/>
      <c r="I195" s="6" t="n"/>
      <c r="P195" s="6" t="n"/>
    </row>
    <row r="196">
      <c r="A196" s="5" t="n"/>
      <c r="B196" s="5" t="n"/>
      <c r="C196" s="5" t="n"/>
      <c r="G196" s="6" t="n"/>
      <c r="H196" s="6" t="n"/>
      <c r="I196" s="6" t="n"/>
      <c r="P196" s="6" t="n"/>
    </row>
    <row r="197">
      <c r="A197" s="5" t="n"/>
      <c r="B197" s="5" t="n"/>
      <c r="C197" s="5" t="n"/>
      <c r="G197" s="6" t="n"/>
      <c r="H197" s="6" t="n"/>
      <c r="I197" s="6" t="n"/>
      <c r="P197" s="6" t="n"/>
    </row>
    <row r="198">
      <c r="A198" s="5" t="n"/>
      <c r="B198" s="5" t="n"/>
      <c r="C198" s="5" t="n"/>
      <c r="G198" s="6" t="n"/>
      <c r="H198" s="6" t="n"/>
      <c r="I198" s="6" t="n"/>
      <c r="P198" s="6" t="n"/>
    </row>
    <row r="199">
      <c r="A199" s="5" t="n"/>
      <c r="B199" s="5" t="n"/>
      <c r="C199" s="5" t="n"/>
      <c r="G199" s="6" t="n"/>
      <c r="H199" s="6" t="n"/>
      <c r="I199" s="6" t="n"/>
      <c r="P199" s="6" t="n"/>
    </row>
    <row r="200">
      <c r="A200" s="5" t="n"/>
      <c r="B200" s="5" t="n"/>
      <c r="C200" s="5" t="n"/>
      <c r="G200" s="6" t="n"/>
      <c r="H200" s="6" t="n"/>
      <c r="I200" s="6" t="n"/>
      <c r="P200" s="6" t="n"/>
    </row>
    <row r="201">
      <c r="A201" s="5" t="n"/>
      <c r="B201" s="5" t="n"/>
      <c r="C201" s="5" t="n"/>
      <c r="G201" s="6" t="n"/>
      <c r="H201" s="6" t="n"/>
      <c r="I201" s="6" t="n"/>
      <c r="P201" s="6" t="n"/>
    </row>
    <row r="202">
      <c r="A202" s="5" t="n"/>
      <c r="B202" s="5" t="n"/>
      <c r="C202" s="5" t="n"/>
      <c r="G202" s="6" t="n"/>
      <c r="H202" s="6" t="n"/>
      <c r="I202" s="6" t="n"/>
      <c r="P202" s="6" t="n"/>
    </row>
    <row r="203">
      <c r="A203" s="5" t="n"/>
      <c r="B203" s="5" t="n"/>
      <c r="C203" s="5" t="n"/>
      <c r="G203" s="6" t="n"/>
      <c r="H203" s="6" t="n"/>
      <c r="I203" s="6" t="n"/>
      <c r="P203" s="6" t="n"/>
    </row>
    <row r="204">
      <c r="A204" s="5" t="n"/>
      <c r="B204" s="5" t="n"/>
      <c r="C204" s="5" t="n"/>
      <c r="G204" s="6" t="n"/>
      <c r="H204" s="6" t="n"/>
      <c r="I204" s="6" t="n"/>
      <c r="P204" s="6" t="n"/>
    </row>
    <row r="205">
      <c r="A205" s="5" t="n"/>
      <c r="B205" s="5" t="n"/>
      <c r="C205" s="5" t="n"/>
      <c r="G205" s="6" t="n"/>
      <c r="H205" s="6" t="n"/>
      <c r="I205" s="6" t="n"/>
      <c r="P205" s="6" t="n"/>
    </row>
    <row r="206">
      <c r="A206" s="5" t="n"/>
      <c r="B206" s="5" t="n"/>
      <c r="C206" s="5" t="n"/>
      <c r="G206" s="6" t="n"/>
      <c r="H206" s="6" t="n"/>
      <c r="I206" s="6" t="n"/>
      <c r="P206" s="6" t="n"/>
    </row>
    <row r="207">
      <c r="A207" s="5" t="n"/>
      <c r="B207" s="5" t="n"/>
      <c r="C207" s="5" t="n"/>
      <c r="G207" s="6" t="n"/>
      <c r="H207" s="6" t="n"/>
      <c r="I207" s="6" t="n"/>
      <c r="P207" s="6" t="n"/>
    </row>
    <row r="208">
      <c r="A208" s="5" t="n"/>
      <c r="B208" s="5" t="n"/>
      <c r="C208" s="5" t="n"/>
      <c r="G208" s="6" t="n"/>
      <c r="H208" s="6" t="n"/>
      <c r="I208" s="6" t="n"/>
      <c r="P208" s="6" t="n"/>
    </row>
    <row r="209">
      <c r="A209" s="5" t="n"/>
      <c r="B209" s="5" t="n"/>
      <c r="C209" s="5" t="n"/>
      <c r="G209" s="6" t="n"/>
      <c r="H209" s="6" t="n"/>
      <c r="I209" s="6" t="n"/>
      <c r="P209" s="6" t="n"/>
    </row>
    <row r="210">
      <c r="A210" s="5" t="n"/>
      <c r="B210" s="5" t="n"/>
      <c r="C210" s="5" t="n"/>
      <c r="G210" s="6" t="n"/>
      <c r="H210" s="6" t="n"/>
      <c r="I210" s="6" t="n"/>
      <c r="P210" s="6" t="n"/>
    </row>
    <row r="211">
      <c r="A211" s="5" t="n"/>
      <c r="B211" s="5" t="n"/>
      <c r="C211" s="5" t="n"/>
      <c r="G211" s="6" t="n"/>
      <c r="H211" s="6" t="n"/>
      <c r="I211" s="6" t="n"/>
      <c r="P211" s="6" t="n"/>
    </row>
    <row r="212">
      <c r="A212" s="5" t="n"/>
      <c r="B212" s="5" t="n"/>
      <c r="C212" s="5" t="n"/>
      <c r="G212" s="6" t="n"/>
      <c r="H212" s="6" t="n"/>
      <c r="I212" s="6" t="n"/>
      <c r="P212" s="6" t="n"/>
    </row>
    <row r="213">
      <c r="A213" s="5" t="n"/>
      <c r="B213" s="5" t="n"/>
      <c r="C213" s="5" t="n"/>
      <c r="G213" s="6" t="n"/>
      <c r="H213" s="6" t="n"/>
      <c r="I213" s="6" t="n"/>
      <c r="P213" s="6" t="n"/>
    </row>
    <row r="214">
      <c r="A214" s="5" t="n"/>
      <c r="B214" s="5" t="n"/>
      <c r="C214" s="5" t="n"/>
      <c r="G214" s="6" t="n"/>
      <c r="H214" s="6" t="n"/>
      <c r="I214" s="6" t="n"/>
      <c r="P214" s="6" t="n"/>
    </row>
    <row r="215">
      <c r="A215" s="5" t="n"/>
      <c r="B215" s="5" t="n"/>
      <c r="C215" s="5" t="n"/>
      <c r="G215" s="6" t="n"/>
      <c r="H215" s="6" t="n"/>
      <c r="I215" s="6" t="n"/>
      <c r="P215" s="6" t="n"/>
    </row>
    <row r="216">
      <c r="A216" s="5" t="n"/>
      <c r="B216" s="5" t="n"/>
      <c r="C216" s="5" t="n"/>
      <c r="G216" s="6" t="n"/>
      <c r="H216" s="6" t="n"/>
      <c r="I216" s="6" t="n"/>
      <c r="P216" s="6" t="n"/>
    </row>
    <row r="217">
      <c r="A217" s="5" t="n"/>
      <c r="B217" s="5" t="n"/>
      <c r="C217" s="5" t="n"/>
      <c r="G217" s="6" t="n"/>
      <c r="H217" s="6" t="n"/>
      <c r="I217" s="6" t="n"/>
      <c r="P217" s="6" t="n"/>
    </row>
    <row r="218">
      <c r="A218" s="5" t="n"/>
      <c r="B218" s="5" t="n"/>
      <c r="C218" s="5" t="n"/>
      <c r="G218" s="6" t="n"/>
      <c r="H218" s="6" t="n"/>
      <c r="I218" s="6" t="n"/>
      <c r="P218" s="6" t="n"/>
    </row>
    <row r="219">
      <c r="A219" s="5" t="n"/>
      <c r="B219" s="5" t="n"/>
      <c r="C219" s="5" t="n"/>
      <c r="G219" s="6" t="n"/>
      <c r="H219" s="6" t="n"/>
      <c r="I219" s="6" t="n"/>
      <c r="P219" s="6" t="n"/>
    </row>
    <row r="220">
      <c r="A220" s="5" t="n"/>
      <c r="B220" s="5" t="n"/>
      <c r="C220" s="5" t="n"/>
      <c r="G220" s="6" t="n"/>
      <c r="H220" s="6" t="n"/>
      <c r="I220" s="6" t="n"/>
      <c r="P220" s="6" t="n"/>
    </row>
    <row r="221">
      <c r="A221" s="5" t="n"/>
      <c r="B221" s="5" t="n"/>
      <c r="C221" s="5" t="n"/>
      <c r="G221" s="6" t="n"/>
      <c r="H221" s="6" t="n"/>
      <c r="I221" s="6" t="n"/>
      <c r="P221" s="6" t="n"/>
    </row>
    <row r="222">
      <c r="A222" s="5" t="n"/>
      <c r="B222" s="5" t="n"/>
      <c r="C222" s="5" t="n"/>
      <c r="G222" s="6" t="n"/>
      <c r="H222" s="6" t="n"/>
      <c r="I222" s="6" t="n"/>
      <c r="P222" s="6" t="n"/>
    </row>
    <row r="223">
      <c r="A223" s="5" t="n"/>
      <c r="B223" s="5" t="n"/>
      <c r="C223" s="5" t="n"/>
      <c r="G223" s="6" t="n"/>
      <c r="H223" s="6" t="n"/>
      <c r="I223" s="6" t="n"/>
      <c r="P223" s="6" t="n"/>
    </row>
    <row r="224">
      <c r="A224" s="5" t="n"/>
      <c r="B224" s="5" t="n"/>
      <c r="C224" s="5" t="n"/>
      <c r="G224" s="6" t="n"/>
      <c r="H224" s="6" t="n"/>
      <c r="I224" s="6" t="n"/>
      <c r="P224" s="6" t="n"/>
    </row>
    <row r="225">
      <c r="A225" s="5" t="n"/>
      <c r="B225" s="5" t="n"/>
      <c r="C225" s="5" t="n"/>
      <c r="G225" s="6" t="n"/>
      <c r="H225" s="6" t="n"/>
      <c r="I225" s="6" t="n"/>
      <c r="P225" s="6" t="n"/>
    </row>
    <row r="226">
      <c r="A226" s="5" t="n"/>
      <c r="B226" s="5" t="n"/>
      <c r="C226" s="5" t="n"/>
      <c r="G226" s="6" t="n"/>
      <c r="H226" s="6" t="n"/>
      <c r="I226" s="6" t="n"/>
      <c r="P226" s="6" t="n"/>
    </row>
    <row r="227">
      <c r="A227" s="5" t="n"/>
      <c r="B227" s="5" t="n"/>
      <c r="C227" s="5" t="n"/>
      <c r="G227" s="6" t="n"/>
      <c r="H227" s="6" t="n"/>
      <c r="I227" s="6" t="n"/>
      <c r="P227" s="6" t="n"/>
    </row>
    <row r="228">
      <c r="A228" s="5" t="n"/>
      <c r="B228" s="5" t="n"/>
      <c r="C228" s="5" t="n"/>
      <c r="G228" s="6" t="n"/>
      <c r="H228" s="6" t="n"/>
      <c r="I228" s="6" t="n"/>
      <c r="P228" s="6" t="n"/>
    </row>
    <row r="229">
      <c r="A229" s="5" t="n"/>
      <c r="B229" s="5" t="n"/>
      <c r="C229" s="5" t="n"/>
      <c r="G229" s="6" t="n"/>
      <c r="H229" s="6" t="n"/>
      <c r="I229" s="6" t="n"/>
      <c r="P229" s="6" t="n"/>
    </row>
    <row r="230">
      <c r="A230" s="5" t="n"/>
      <c r="B230" s="5" t="n"/>
      <c r="C230" s="5" t="n"/>
      <c r="G230" s="6" t="n"/>
      <c r="H230" s="6" t="n"/>
      <c r="I230" s="6" t="n"/>
      <c r="P230" s="6" t="n"/>
    </row>
    <row r="231">
      <c r="A231" s="5" t="n"/>
      <c r="B231" s="5" t="n"/>
      <c r="C231" s="5" t="n"/>
      <c r="G231" s="6" t="n"/>
      <c r="H231" s="6" t="n"/>
      <c r="I231" s="6" t="n"/>
      <c r="P231" s="6" t="n"/>
    </row>
    <row r="232">
      <c r="A232" s="5" t="n"/>
      <c r="B232" s="5" t="n"/>
      <c r="C232" s="5" t="n"/>
      <c r="G232" s="6" t="n"/>
      <c r="H232" s="6" t="n"/>
      <c r="I232" s="6" t="n"/>
      <c r="P232" s="6" t="n"/>
    </row>
    <row r="233">
      <c r="A233" s="5" t="n"/>
      <c r="B233" s="5" t="n"/>
      <c r="C233" s="5" t="n"/>
      <c r="G233" s="6" t="n"/>
      <c r="H233" s="6" t="n"/>
      <c r="I233" s="6" t="n"/>
      <c r="P233" s="6" t="n"/>
    </row>
    <row r="234">
      <c r="A234" s="5" t="n"/>
      <c r="B234" s="5" t="n"/>
      <c r="C234" s="5" t="n"/>
      <c r="G234" s="6" t="n"/>
      <c r="H234" s="6" t="n"/>
      <c r="I234" s="6" t="n"/>
      <c r="P234" s="6" t="n"/>
    </row>
    <row r="235">
      <c r="A235" s="5" t="n"/>
      <c r="B235" s="5" t="n"/>
      <c r="C235" s="5" t="n"/>
      <c r="G235" s="6" t="n"/>
      <c r="H235" s="6" t="n"/>
      <c r="I235" s="6" t="n"/>
      <c r="P235" s="6" t="n"/>
    </row>
    <row r="236">
      <c r="A236" s="5" t="n"/>
      <c r="B236" s="5" t="n"/>
      <c r="C236" s="5" t="n"/>
      <c r="G236" s="6" t="n"/>
      <c r="H236" s="6" t="n"/>
      <c r="I236" s="6" t="n"/>
      <c r="P236" s="6" t="n"/>
    </row>
    <row r="237">
      <c r="A237" s="5" t="n"/>
      <c r="B237" s="5" t="n"/>
      <c r="C237" s="5" t="n"/>
      <c r="G237" s="6" t="n"/>
      <c r="H237" s="6" t="n"/>
      <c r="I237" s="6" t="n"/>
      <c r="P237" s="6" t="n"/>
    </row>
    <row r="238">
      <c r="A238" s="5" t="n"/>
      <c r="B238" s="5" t="n"/>
      <c r="C238" s="5" t="n"/>
      <c r="G238" s="6" t="n"/>
      <c r="H238" s="6" t="n"/>
      <c r="I238" s="6" t="n"/>
      <c r="P238" s="6" t="n"/>
    </row>
    <row r="239">
      <c r="A239" s="5" t="n"/>
      <c r="B239" s="5" t="n"/>
      <c r="C239" s="5" t="n"/>
      <c r="G239" s="6" t="n"/>
      <c r="H239" s="6" t="n"/>
      <c r="I239" s="6" t="n"/>
      <c r="P239" s="6" t="n"/>
    </row>
    <row r="240">
      <c r="A240" s="5" t="n"/>
      <c r="B240" s="5" t="n"/>
      <c r="C240" s="5" t="n"/>
      <c r="G240" s="6" t="n"/>
      <c r="H240" s="6" t="n"/>
      <c r="I240" s="6" t="n"/>
      <c r="P240" s="6" t="n"/>
    </row>
    <row r="241">
      <c r="A241" s="5" t="n"/>
      <c r="B241" s="5" t="n"/>
      <c r="C241" s="5" t="n"/>
      <c r="G241" s="6" t="n"/>
      <c r="H241" s="6" t="n"/>
      <c r="I241" s="6" t="n"/>
      <c r="P241" s="6" t="n"/>
    </row>
    <row r="242">
      <c r="A242" s="5" t="n"/>
      <c r="B242" s="5" t="n"/>
      <c r="C242" s="5" t="n"/>
      <c r="G242" s="6" t="n"/>
      <c r="H242" s="6" t="n"/>
      <c r="I242" s="6" t="n"/>
      <c r="P242" s="6" t="n"/>
    </row>
    <row r="243">
      <c r="A243" s="5" t="n"/>
      <c r="B243" s="5" t="n"/>
      <c r="C243" s="5" t="n"/>
      <c r="G243" s="6" t="n"/>
      <c r="H243" s="6" t="n"/>
      <c r="I243" s="6" t="n"/>
      <c r="P243" s="6" t="n"/>
    </row>
    <row r="244">
      <c r="A244" s="5" t="n"/>
      <c r="B244" s="5" t="n"/>
      <c r="C244" s="5" t="n"/>
      <c r="G244" s="6" t="n"/>
      <c r="H244" s="6" t="n"/>
      <c r="I244" s="6" t="n"/>
      <c r="P244" s="6" t="n"/>
    </row>
    <row r="245">
      <c r="A245" s="5" t="n"/>
      <c r="B245" s="5" t="n"/>
      <c r="C245" s="5" t="n"/>
      <c r="G245" s="6" t="n"/>
      <c r="H245" s="6" t="n"/>
      <c r="I245" s="6" t="n"/>
      <c r="P245" s="6" t="n"/>
    </row>
    <row r="246">
      <c r="A246" s="5" t="n"/>
      <c r="B246" s="5" t="n"/>
      <c r="C246" s="5" t="n"/>
      <c r="G246" s="6" t="n"/>
      <c r="H246" s="6" t="n"/>
      <c r="I246" s="6" t="n"/>
      <c r="P246" s="6" t="n"/>
    </row>
    <row r="247">
      <c r="A247" s="5" t="n"/>
      <c r="B247" s="5" t="n"/>
      <c r="C247" s="5" t="n"/>
      <c r="G247" s="6" t="n"/>
      <c r="H247" s="6" t="n"/>
      <c r="I247" s="6" t="n"/>
      <c r="P247" s="6" t="n"/>
    </row>
    <row r="248">
      <c r="A248" s="5" t="n"/>
      <c r="B248" s="5" t="n"/>
      <c r="C248" s="5" t="n"/>
      <c r="G248" s="6" t="n"/>
      <c r="H248" s="6" t="n"/>
      <c r="I248" s="6" t="n"/>
      <c r="P248" s="6" t="n"/>
    </row>
    <row r="249">
      <c r="A249" s="5" t="n"/>
      <c r="B249" s="5" t="n"/>
      <c r="C249" s="5" t="n"/>
      <c r="G249" s="6" t="n"/>
      <c r="H249" s="6" t="n"/>
      <c r="I249" s="6" t="n"/>
      <c r="P249" s="6" t="n"/>
    </row>
    <row r="250">
      <c r="A250" s="5" t="n"/>
      <c r="B250" s="5" t="n"/>
      <c r="C250" s="5" t="n"/>
      <c r="G250" s="6" t="n"/>
      <c r="H250" s="6" t="n"/>
      <c r="I250" s="6" t="n"/>
      <c r="P250" s="6" t="n"/>
    </row>
    <row r="251">
      <c r="A251" s="5" t="n"/>
      <c r="B251" s="5" t="n"/>
      <c r="C251" s="5" t="n"/>
      <c r="G251" s="6" t="n"/>
      <c r="H251" s="6" t="n"/>
      <c r="I251" s="6" t="n"/>
      <c r="P251" s="6" t="n"/>
    </row>
    <row r="252">
      <c r="A252" s="5" t="n"/>
      <c r="B252" s="5" t="n"/>
      <c r="C252" s="5" t="n"/>
      <c r="G252" s="6" t="n"/>
      <c r="H252" s="6" t="n"/>
      <c r="I252" s="6" t="n"/>
      <c r="P252" s="6" t="n"/>
    </row>
    <row r="253">
      <c r="A253" s="5" t="n"/>
      <c r="B253" s="5" t="n"/>
      <c r="C253" s="5" t="n"/>
      <c r="G253" s="6" t="n"/>
      <c r="H253" s="6" t="n"/>
      <c r="I253" s="6" t="n"/>
      <c r="P253" s="6" t="n"/>
    </row>
    <row r="254">
      <c r="A254" s="5" t="n"/>
      <c r="B254" s="5" t="n"/>
      <c r="C254" s="5" t="n"/>
      <c r="G254" s="6" t="n"/>
      <c r="H254" s="6" t="n"/>
      <c r="I254" s="6" t="n"/>
      <c r="P254" s="6" t="n"/>
    </row>
    <row r="255">
      <c r="A255" s="5" t="n"/>
      <c r="B255" s="5" t="n"/>
      <c r="C255" s="5" t="n"/>
      <c r="G255" s="6" t="n"/>
      <c r="H255" s="6" t="n"/>
      <c r="I255" s="6" t="n"/>
      <c r="P255" s="6" t="n"/>
    </row>
    <row r="256">
      <c r="A256" s="5" t="n"/>
      <c r="B256" s="5" t="n"/>
      <c r="C256" s="5" t="n"/>
      <c r="G256" s="6" t="n"/>
      <c r="H256" s="6" t="n"/>
      <c r="I256" s="6" t="n"/>
      <c r="P256" s="6" t="n"/>
    </row>
    <row r="257">
      <c r="A257" s="5" t="n"/>
      <c r="B257" s="5" t="n"/>
      <c r="C257" s="5" t="n"/>
      <c r="G257" s="6" t="n"/>
      <c r="H257" s="6" t="n"/>
      <c r="I257" s="6" t="n"/>
      <c r="P257" s="6" t="n"/>
    </row>
    <row r="258">
      <c r="A258" s="5" t="n"/>
      <c r="B258" s="5" t="n"/>
      <c r="C258" s="5" t="n"/>
      <c r="G258" s="6" t="n"/>
      <c r="H258" s="6" t="n"/>
      <c r="I258" s="6" t="n"/>
      <c r="P258" s="6" t="n"/>
    </row>
    <row r="259">
      <c r="A259" s="5" t="n"/>
      <c r="B259" s="5" t="n"/>
      <c r="C259" s="5" t="n"/>
      <c r="G259" s="6" t="n"/>
      <c r="H259" s="6" t="n"/>
      <c r="I259" s="6" t="n"/>
      <c r="P259" s="6" t="n"/>
    </row>
    <row r="260">
      <c r="A260" s="5" t="n"/>
      <c r="B260" s="5" t="n"/>
      <c r="C260" s="5" t="n"/>
      <c r="G260" s="6" t="n"/>
      <c r="H260" s="6" t="n"/>
      <c r="I260" s="6" t="n"/>
      <c r="P260" s="6" t="n"/>
    </row>
    <row r="261">
      <c r="A261" s="5" t="n"/>
      <c r="B261" s="5" t="n"/>
      <c r="C261" s="5" t="n"/>
      <c r="G261" s="6" t="n"/>
      <c r="H261" s="6" t="n"/>
      <c r="I261" s="6" t="n"/>
      <c r="P261" s="6" t="n"/>
    </row>
    <row r="262">
      <c r="A262" s="5" t="n"/>
      <c r="B262" s="5" t="n"/>
      <c r="C262" s="5" t="n"/>
      <c r="G262" s="6" t="n"/>
      <c r="H262" s="6" t="n"/>
      <c r="I262" s="6" t="n"/>
      <c r="P262" s="6" t="n"/>
    </row>
    <row r="263">
      <c r="A263" s="5" t="n"/>
      <c r="B263" s="5" t="n"/>
      <c r="C263" s="5" t="n"/>
      <c r="G263" s="6" t="n"/>
      <c r="H263" s="6" t="n"/>
      <c r="I263" s="6" t="n"/>
      <c r="P263" s="6" t="n"/>
    </row>
    <row r="264">
      <c r="A264" s="5" t="n"/>
      <c r="B264" s="5" t="n"/>
      <c r="C264" s="5" t="n"/>
      <c r="G264" s="6" t="n"/>
      <c r="H264" s="6" t="n"/>
      <c r="I264" s="6" t="n"/>
      <c r="P264" s="6" t="n"/>
    </row>
    <row r="265">
      <c r="A265" s="5" t="n"/>
      <c r="B265" s="5" t="n"/>
      <c r="C265" s="5" t="n"/>
      <c r="G265" s="6" t="n"/>
      <c r="H265" s="6" t="n"/>
      <c r="I265" s="6" t="n"/>
      <c r="P265" s="6" t="n"/>
    </row>
    <row r="266">
      <c r="A266" s="5" t="n"/>
      <c r="B266" s="5" t="n"/>
      <c r="C266" s="5" t="n"/>
      <c r="G266" s="6" t="n"/>
      <c r="H266" s="6" t="n"/>
      <c r="I266" s="6" t="n"/>
      <c r="P266" s="6" t="n"/>
    </row>
    <row r="267">
      <c r="A267" s="5" t="n"/>
      <c r="B267" s="5" t="n"/>
      <c r="C267" s="5" t="n"/>
      <c r="G267" s="6" t="n"/>
      <c r="H267" s="6" t="n"/>
      <c r="I267" s="6" t="n"/>
      <c r="P267" s="6" t="n"/>
    </row>
    <row r="268">
      <c r="A268" s="5" t="n"/>
      <c r="B268" s="5" t="n"/>
      <c r="C268" s="5" t="n"/>
      <c r="G268" s="6" t="n"/>
      <c r="H268" s="6" t="n"/>
      <c r="I268" s="6" t="n"/>
      <c r="P268" s="6" t="n"/>
    </row>
    <row r="269">
      <c r="A269" s="5" t="n"/>
      <c r="B269" s="5" t="n"/>
      <c r="C269" s="5" t="n"/>
      <c r="G269" s="6" t="n"/>
      <c r="H269" s="6" t="n"/>
      <c r="I269" s="6" t="n"/>
      <c r="P269" s="6" t="n"/>
    </row>
    <row r="270">
      <c r="A270" s="5" t="n"/>
      <c r="B270" s="5" t="n"/>
      <c r="C270" s="5" t="n"/>
      <c r="G270" s="6" t="n"/>
      <c r="H270" s="6" t="n"/>
      <c r="I270" s="6" t="n"/>
      <c r="P270" s="6" t="n"/>
    </row>
    <row r="271">
      <c r="A271" s="5" t="n"/>
      <c r="B271" s="5" t="n"/>
      <c r="C271" s="5" t="n"/>
      <c r="G271" s="6" t="n"/>
      <c r="H271" s="6" t="n"/>
      <c r="I271" s="6" t="n"/>
      <c r="P271" s="6" t="n"/>
    </row>
    <row r="272">
      <c r="A272" s="5" t="n"/>
      <c r="B272" s="5" t="n"/>
      <c r="C272" s="5" t="n"/>
      <c r="G272" s="6" t="n"/>
      <c r="H272" s="6" t="n"/>
      <c r="I272" s="6" t="n"/>
      <c r="P272" s="6" t="n"/>
    </row>
    <row r="273">
      <c r="A273" s="5" t="n"/>
      <c r="B273" s="5" t="n"/>
      <c r="C273" s="5" t="n"/>
      <c r="G273" s="6" t="n"/>
      <c r="H273" s="6" t="n"/>
      <c r="I273" s="6" t="n"/>
      <c r="P273" s="6" t="n"/>
    </row>
    <row r="274">
      <c r="A274" s="5" t="n"/>
      <c r="B274" s="5" t="n"/>
      <c r="C274" s="5" t="n"/>
      <c r="G274" s="6" t="n"/>
      <c r="H274" s="6" t="n"/>
      <c r="I274" s="6" t="n"/>
      <c r="P274" s="6" t="n"/>
    </row>
    <row r="275">
      <c r="A275" s="5" t="n"/>
      <c r="B275" s="5" t="n"/>
      <c r="C275" s="5" t="n"/>
      <c r="G275" s="6" t="n"/>
      <c r="H275" s="6" t="n"/>
      <c r="I275" s="6" t="n"/>
      <c r="P275" s="6" t="n"/>
    </row>
    <row r="276">
      <c r="A276" s="5" t="n"/>
      <c r="B276" s="5" t="n"/>
      <c r="C276" s="5" t="n"/>
      <c r="G276" s="6" t="n"/>
      <c r="H276" s="6" t="n"/>
      <c r="I276" s="6" t="n"/>
      <c r="P276" s="6" t="n"/>
    </row>
    <row r="277">
      <c r="A277" s="5" t="n"/>
      <c r="B277" s="5" t="n"/>
      <c r="C277" s="5" t="n"/>
      <c r="G277" s="6" t="n"/>
      <c r="H277" s="6" t="n"/>
      <c r="I277" s="6" t="n"/>
      <c r="P277" s="6" t="n"/>
    </row>
    <row r="278">
      <c r="A278" s="5" t="n"/>
      <c r="B278" s="5" t="n"/>
      <c r="C278" s="5" t="n"/>
      <c r="G278" s="6" t="n"/>
      <c r="H278" s="6" t="n"/>
      <c r="I278" s="6" t="n"/>
      <c r="P278" s="6" t="n"/>
    </row>
    <row r="279">
      <c r="A279" s="5" t="n"/>
      <c r="B279" s="5" t="n"/>
      <c r="C279" s="5" t="n"/>
      <c r="G279" s="6" t="n"/>
      <c r="H279" s="6" t="n"/>
      <c r="I279" s="6" t="n"/>
      <c r="P279" s="6" t="n"/>
    </row>
    <row r="280">
      <c r="A280" s="5" t="n"/>
      <c r="B280" s="5" t="n"/>
      <c r="C280" s="5" t="n"/>
      <c r="G280" s="6" t="n"/>
      <c r="H280" s="6" t="n"/>
      <c r="I280" s="6" t="n"/>
      <c r="P280" s="6" t="n"/>
    </row>
    <row r="281">
      <c r="A281" s="5" t="n"/>
      <c r="B281" s="5" t="n"/>
      <c r="C281" s="5" t="n"/>
      <c r="G281" s="6" t="n"/>
      <c r="H281" s="6" t="n"/>
      <c r="I281" s="6" t="n"/>
      <c r="P281" s="6" t="n"/>
    </row>
    <row r="282">
      <c r="A282" s="5" t="n"/>
      <c r="B282" s="5" t="n"/>
      <c r="C282" s="5" t="n"/>
      <c r="G282" s="6" t="n"/>
      <c r="H282" s="6" t="n"/>
      <c r="I282" s="6" t="n"/>
      <c r="P282" s="6" t="n"/>
    </row>
    <row r="283">
      <c r="A283" s="5" t="n"/>
      <c r="B283" s="5" t="n"/>
      <c r="C283" s="5" t="n"/>
      <c r="G283" s="6" t="n"/>
      <c r="H283" s="6" t="n"/>
      <c r="I283" s="6" t="n"/>
      <c r="P283" s="6" t="n"/>
    </row>
    <row r="284">
      <c r="A284" s="5" t="n"/>
      <c r="B284" s="5" t="n"/>
      <c r="C284" s="5" t="n"/>
      <c r="G284" s="6" t="n"/>
      <c r="H284" s="6" t="n"/>
      <c r="I284" s="6" t="n"/>
      <c r="P284" s="6" t="n"/>
    </row>
    <row r="285">
      <c r="A285" s="5" t="n"/>
      <c r="B285" s="5" t="n"/>
      <c r="C285" s="5" t="n"/>
      <c r="G285" s="6" t="n"/>
      <c r="H285" s="6" t="n"/>
      <c r="I285" s="6" t="n"/>
      <c r="P285" s="6" t="n"/>
    </row>
    <row r="286">
      <c r="A286" s="5" t="n"/>
      <c r="B286" s="5" t="n"/>
      <c r="C286" s="5" t="n"/>
      <c r="G286" s="6" t="n"/>
      <c r="H286" s="6" t="n"/>
      <c r="I286" s="6" t="n"/>
      <c r="P286" s="6" t="n"/>
    </row>
    <row r="287">
      <c r="A287" s="5" t="n"/>
      <c r="B287" s="5" t="n"/>
      <c r="C287" s="5" t="n"/>
      <c r="G287" s="6" t="n"/>
      <c r="H287" s="6" t="n"/>
      <c r="I287" s="6" t="n"/>
      <c r="P287" s="6" t="n"/>
    </row>
    <row r="288">
      <c r="A288" s="5" t="n"/>
      <c r="B288" s="5" t="n"/>
      <c r="C288" s="5" t="n"/>
      <c r="G288" s="6" t="n"/>
      <c r="H288" s="6" t="n"/>
      <c r="I288" s="6" t="n"/>
      <c r="P288" s="6" t="n"/>
    </row>
    <row r="289">
      <c r="A289" s="5" t="n"/>
      <c r="B289" s="5" t="n"/>
      <c r="C289" s="5" t="n"/>
      <c r="G289" s="6" t="n"/>
      <c r="H289" s="6" t="n"/>
      <c r="I289" s="6" t="n"/>
      <c r="P289" s="6" t="n"/>
    </row>
    <row r="290">
      <c r="A290" s="5" t="n"/>
      <c r="B290" s="5" t="n"/>
      <c r="C290" s="5" t="n"/>
      <c r="G290" s="6" t="n"/>
      <c r="H290" s="6" t="n"/>
      <c r="I290" s="6" t="n"/>
      <c r="P290" s="6" t="n"/>
    </row>
    <row r="291">
      <c r="A291" s="5" t="n"/>
      <c r="B291" s="5" t="n"/>
      <c r="C291" s="5" t="n"/>
      <c r="G291" s="6" t="n"/>
      <c r="H291" s="6" t="n"/>
      <c r="I291" s="6" t="n"/>
      <c r="P291" s="6" t="n"/>
    </row>
    <row r="292">
      <c r="A292" s="5" t="n"/>
      <c r="B292" s="5" t="n"/>
      <c r="C292" s="5" t="n"/>
      <c r="G292" s="6" t="n"/>
      <c r="H292" s="6" t="n"/>
      <c r="I292" s="6" t="n"/>
      <c r="P292" s="6" t="n"/>
    </row>
    <row r="293">
      <c r="A293" s="5" t="n"/>
      <c r="B293" s="5" t="n"/>
      <c r="C293" s="5" t="n"/>
      <c r="G293" s="6" t="n"/>
      <c r="H293" s="6" t="n"/>
      <c r="I293" s="6" t="n"/>
      <c r="P293" s="6" t="n"/>
    </row>
    <row r="294">
      <c r="A294" s="5" t="n"/>
      <c r="B294" s="5" t="n"/>
      <c r="C294" s="5" t="n"/>
      <c r="G294" s="6" t="n"/>
      <c r="H294" s="6" t="n"/>
      <c r="I294" s="6" t="n"/>
      <c r="P294" s="6" t="n"/>
    </row>
    <row r="295">
      <c r="A295" s="5" t="n"/>
      <c r="B295" s="5" t="n"/>
      <c r="C295" s="5" t="n"/>
      <c r="G295" s="6" t="n"/>
      <c r="H295" s="6" t="n"/>
      <c r="I295" s="6" t="n"/>
      <c r="P295" s="6" t="n"/>
    </row>
    <row r="296">
      <c r="A296" s="5" t="n"/>
      <c r="B296" s="5" t="n"/>
      <c r="C296" s="5" t="n"/>
      <c r="G296" s="6" t="n"/>
      <c r="H296" s="6" t="n"/>
      <c r="I296" s="6" t="n"/>
      <c r="P296" s="6" t="n"/>
    </row>
    <row r="297">
      <c r="A297" s="5" t="n"/>
      <c r="B297" s="5" t="n"/>
      <c r="C297" s="5" t="n"/>
      <c r="G297" s="6" t="n"/>
      <c r="H297" s="6" t="n"/>
      <c r="I297" s="6" t="n"/>
      <c r="P297" s="6" t="n"/>
    </row>
    <row r="298">
      <c r="A298" s="5" t="n"/>
      <c r="B298" s="5" t="n"/>
      <c r="C298" s="5" t="n"/>
      <c r="G298" s="6" t="n"/>
      <c r="H298" s="6" t="n"/>
      <c r="I298" s="6" t="n"/>
      <c r="P298" s="6" t="n"/>
    </row>
    <row r="299">
      <c r="A299" s="5" t="n"/>
      <c r="B299" s="5" t="n"/>
      <c r="C299" s="5" t="n"/>
      <c r="G299" s="6" t="n"/>
      <c r="H299" s="6" t="n"/>
      <c r="I299" s="6" t="n"/>
      <c r="P299" s="6" t="n"/>
    </row>
    <row r="300">
      <c r="A300" s="5" t="n"/>
      <c r="B300" s="5" t="n"/>
      <c r="C300" s="5" t="n"/>
      <c r="G300" s="6" t="n"/>
      <c r="H300" s="6" t="n"/>
      <c r="I300" s="6" t="n"/>
      <c r="P300" s="6" t="n"/>
    </row>
    <row r="301">
      <c r="A301" s="5" t="n"/>
      <c r="B301" s="5" t="n"/>
      <c r="C301" s="5" t="n"/>
      <c r="G301" s="6" t="n"/>
      <c r="H301" s="6" t="n"/>
      <c r="I301" s="6" t="n"/>
      <c r="P301" s="6" t="n"/>
    </row>
    <row r="302">
      <c r="A302" s="5" t="n"/>
      <c r="B302" s="5" t="n"/>
      <c r="C302" s="5" t="n"/>
      <c r="G302" s="6" t="n"/>
      <c r="H302" s="6" t="n"/>
      <c r="I302" s="6" t="n"/>
      <c r="P302" s="6" t="n"/>
    </row>
    <row r="303">
      <c r="A303" s="5" t="n"/>
      <c r="B303" s="5" t="n"/>
      <c r="C303" s="5" t="n"/>
      <c r="G303" s="6" t="n"/>
      <c r="H303" s="6" t="n"/>
      <c r="I303" s="6" t="n"/>
      <c r="P303" s="6" t="n"/>
    </row>
    <row r="304">
      <c r="A304" s="5" t="n"/>
      <c r="B304" s="5" t="n"/>
      <c r="C304" s="5" t="n"/>
      <c r="G304" s="6" t="n"/>
      <c r="H304" s="6" t="n"/>
      <c r="I304" s="6" t="n"/>
      <c r="P304" s="6" t="n"/>
    </row>
    <row r="305">
      <c r="A305" s="5" t="n"/>
      <c r="B305" s="5" t="n"/>
      <c r="C305" s="5" t="n"/>
      <c r="G305" s="6" t="n"/>
      <c r="H305" s="6" t="n"/>
      <c r="I305" s="6" t="n"/>
      <c r="P305" s="6" t="n"/>
    </row>
    <row r="306">
      <c r="A306" s="5" t="n"/>
      <c r="B306" s="5" t="n"/>
      <c r="C306" s="5" t="n"/>
      <c r="G306" s="6" t="n"/>
      <c r="H306" s="6" t="n"/>
      <c r="I306" s="6" t="n"/>
      <c r="P306" s="6" t="n"/>
    </row>
    <row r="307">
      <c r="A307" s="5" t="n"/>
      <c r="B307" s="5" t="n"/>
      <c r="C307" s="5" t="n"/>
      <c r="G307" s="6" t="n"/>
      <c r="H307" s="6" t="n"/>
      <c r="I307" s="6" t="n"/>
      <c r="P307" s="6" t="n"/>
    </row>
    <row r="308">
      <c r="A308" s="5" t="n"/>
      <c r="B308" s="5" t="n"/>
      <c r="C308" s="5" t="n"/>
      <c r="G308" s="6" t="n"/>
      <c r="H308" s="6" t="n"/>
      <c r="I308" s="6" t="n"/>
      <c r="P308" s="6" t="n"/>
    </row>
    <row r="309">
      <c r="A309" s="5" t="n"/>
      <c r="B309" s="5" t="n"/>
      <c r="C309" s="5" t="n"/>
      <c r="G309" s="6" t="n"/>
      <c r="H309" s="6" t="n"/>
      <c r="I309" s="6" t="n"/>
      <c r="P309" s="6" t="n"/>
    </row>
    <row r="310">
      <c r="A310" s="5" t="n"/>
      <c r="B310" s="5" t="n"/>
      <c r="C310" s="5" t="n"/>
      <c r="G310" s="6" t="n"/>
      <c r="H310" s="6" t="n"/>
      <c r="I310" s="6" t="n"/>
      <c r="P310" s="6" t="n"/>
    </row>
    <row r="311">
      <c r="A311" s="5" t="n"/>
      <c r="B311" s="5" t="n"/>
      <c r="C311" s="5" t="n"/>
      <c r="G311" s="6" t="n"/>
      <c r="H311" s="6" t="n"/>
      <c r="I311" s="6" t="n"/>
      <c r="P311" s="6" t="n"/>
    </row>
    <row r="312">
      <c r="A312" s="5" t="n"/>
      <c r="B312" s="5" t="n"/>
      <c r="C312" s="5" t="n"/>
      <c r="G312" s="6" t="n"/>
      <c r="H312" s="6" t="n"/>
      <c r="I312" s="6" t="n"/>
      <c r="P312" s="6" t="n"/>
    </row>
    <row r="313">
      <c r="A313" s="5" t="n"/>
      <c r="B313" s="5" t="n"/>
      <c r="C313" s="5" t="n"/>
      <c r="G313" s="6" t="n"/>
      <c r="H313" s="6" t="n"/>
      <c r="I313" s="6" t="n"/>
      <c r="P313" s="6" t="n"/>
    </row>
    <row r="314">
      <c r="A314" s="5" t="n"/>
      <c r="B314" s="5" t="n"/>
      <c r="C314" s="5" t="n"/>
      <c r="G314" s="6" t="n"/>
      <c r="H314" s="6" t="n"/>
      <c r="I314" s="6" t="n"/>
      <c r="P314" s="6" t="n"/>
    </row>
    <row r="315">
      <c r="A315" s="5" t="n"/>
      <c r="B315" s="5" t="n"/>
      <c r="C315" s="5" t="n"/>
      <c r="G315" s="6" t="n"/>
      <c r="H315" s="6" t="n"/>
      <c r="I315" s="6" t="n"/>
      <c r="P315" s="6" t="n"/>
    </row>
    <row r="316">
      <c r="A316" s="5" t="n"/>
      <c r="B316" s="5" t="n"/>
      <c r="C316" s="5" t="n"/>
      <c r="G316" s="6" t="n"/>
      <c r="H316" s="6" t="n"/>
      <c r="I316" s="6" t="n"/>
      <c r="P316" s="6" t="n"/>
    </row>
    <row r="317">
      <c r="A317" s="5" t="n"/>
      <c r="B317" s="5" t="n"/>
      <c r="C317" s="5" t="n"/>
      <c r="G317" s="6" t="n"/>
      <c r="H317" s="6" t="n"/>
      <c r="I317" s="6" t="n"/>
      <c r="P317" s="6" t="n"/>
    </row>
    <row r="318">
      <c r="A318" s="5" t="n"/>
      <c r="B318" s="5" t="n"/>
      <c r="C318" s="5" t="n"/>
      <c r="G318" s="6" t="n"/>
      <c r="H318" s="6" t="n"/>
      <c r="I318" s="6" t="n"/>
      <c r="P318" s="6" t="n"/>
    </row>
    <row r="319">
      <c r="A319" s="5" t="n"/>
      <c r="B319" s="5" t="n"/>
      <c r="C319" s="5" t="n"/>
      <c r="G319" s="6" t="n"/>
      <c r="H319" s="6" t="n"/>
      <c r="I319" s="6" t="n"/>
      <c r="P319" s="6" t="n"/>
    </row>
    <row r="320">
      <c r="A320" s="5" t="n"/>
      <c r="B320" s="5" t="n"/>
      <c r="C320" s="5" t="n"/>
      <c r="G320" s="6" t="n"/>
      <c r="H320" s="6" t="n"/>
      <c r="I320" s="6" t="n"/>
      <c r="P320" s="6" t="n"/>
    </row>
    <row r="321">
      <c r="A321" s="5" t="n"/>
      <c r="B321" s="5" t="n"/>
      <c r="C321" s="5" t="n"/>
      <c r="G321" s="6" t="n"/>
      <c r="H321" s="6" t="n"/>
      <c r="I321" s="6" t="n"/>
      <c r="P321" s="6" t="n"/>
    </row>
    <row r="322">
      <c r="A322" s="5" t="n"/>
      <c r="B322" s="5" t="n"/>
      <c r="C322" s="5" t="n"/>
      <c r="G322" s="6" t="n"/>
      <c r="H322" s="6" t="n"/>
      <c r="I322" s="6" t="n"/>
      <c r="P322" s="6" t="n"/>
    </row>
    <row r="323">
      <c r="A323" s="5" t="n"/>
      <c r="B323" s="5" t="n"/>
      <c r="C323" s="5" t="n"/>
      <c r="G323" s="6" t="n"/>
      <c r="H323" s="6" t="n"/>
      <c r="I323" s="6" t="n"/>
      <c r="P323" s="6" t="n"/>
    </row>
    <row r="324">
      <c r="A324" s="5" t="n"/>
      <c r="B324" s="5" t="n"/>
      <c r="C324" s="5" t="n"/>
      <c r="G324" s="6" t="n"/>
      <c r="H324" s="6" t="n"/>
      <c r="I324" s="6" t="n"/>
      <c r="P324" s="6" t="n"/>
    </row>
    <row r="325">
      <c r="A325" s="5" t="n"/>
      <c r="B325" s="5" t="n"/>
      <c r="C325" s="5" t="n"/>
      <c r="G325" s="6" t="n"/>
      <c r="H325" s="6" t="n"/>
      <c r="I325" s="6" t="n"/>
      <c r="P325" s="6" t="n"/>
    </row>
    <row r="326">
      <c r="A326" s="5" t="n"/>
      <c r="B326" s="5" t="n"/>
      <c r="C326" s="5" t="n"/>
      <c r="G326" s="6" t="n"/>
      <c r="H326" s="6" t="n"/>
      <c r="I326" s="6" t="n"/>
      <c r="P326" s="6" t="n"/>
    </row>
    <row r="327">
      <c r="A327" s="5" t="n"/>
      <c r="B327" s="5" t="n"/>
      <c r="C327" s="5" t="n"/>
      <c r="G327" s="6" t="n"/>
      <c r="H327" s="6" t="n"/>
      <c r="I327" s="6" t="n"/>
      <c r="P327" s="6" t="n"/>
    </row>
    <row r="328">
      <c r="A328" s="5" t="n"/>
      <c r="B328" s="5" t="n"/>
      <c r="C328" s="5" t="n"/>
      <c r="G328" s="6" t="n"/>
      <c r="H328" s="6" t="n"/>
      <c r="I328" s="6" t="n"/>
      <c r="P328" s="6" t="n"/>
    </row>
    <row r="329">
      <c r="A329" s="5" t="n"/>
      <c r="B329" s="5" t="n"/>
      <c r="C329" s="5" t="n"/>
      <c r="G329" s="6" t="n"/>
      <c r="H329" s="6" t="n"/>
      <c r="I329" s="6" t="n"/>
      <c r="P329" s="6" t="n"/>
    </row>
    <row r="330">
      <c r="A330" s="5" t="n"/>
      <c r="B330" s="5" t="n"/>
      <c r="C330" s="5" t="n"/>
      <c r="G330" s="6" t="n"/>
      <c r="H330" s="6" t="n"/>
      <c r="I330" s="6" t="n"/>
      <c r="P330" s="6" t="n"/>
    </row>
    <row r="331">
      <c r="A331" s="5" t="n"/>
      <c r="B331" s="5" t="n"/>
      <c r="C331" s="5" t="n"/>
      <c r="G331" s="6" t="n"/>
      <c r="H331" s="6" t="n"/>
      <c r="I331" s="6" t="n"/>
      <c r="P331" s="6" t="n"/>
    </row>
    <row r="332">
      <c r="A332" s="5" t="n"/>
      <c r="B332" s="5" t="n"/>
      <c r="C332" s="5" t="n"/>
      <c r="G332" s="6" t="n"/>
      <c r="H332" s="6" t="n"/>
      <c r="I332" s="6" t="n"/>
      <c r="P332" s="6" t="n"/>
    </row>
    <row r="333">
      <c r="A333" s="5" t="n"/>
      <c r="B333" s="5" t="n"/>
      <c r="C333" s="5" t="n"/>
      <c r="G333" s="6" t="n"/>
      <c r="H333" s="6" t="n"/>
      <c r="I333" s="6" t="n"/>
      <c r="P333" s="6" t="n"/>
    </row>
    <row r="334">
      <c r="A334" s="5" t="n"/>
      <c r="B334" s="5" t="n"/>
      <c r="C334" s="5" t="n"/>
      <c r="G334" s="6" t="n"/>
      <c r="H334" s="6" t="n"/>
      <c r="I334" s="6" t="n"/>
      <c r="P334" s="6" t="n"/>
    </row>
    <row r="335">
      <c r="A335" s="5" t="n"/>
      <c r="B335" s="5" t="n"/>
      <c r="C335" s="5" t="n"/>
      <c r="G335" s="6" t="n"/>
      <c r="H335" s="6" t="n"/>
      <c r="I335" s="6" t="n"/>
      <c r="P335" s="6" t="n"/>
    </row>
    <row r="336">
      <c r="A336" s="5" t="n"/>
      <c r="B336" s="5" t="n"/>
      <c r="C336" s="5" t="n"/>
      <c r="G336" s="6" t="n"/>
      <c r="H336" s="6" t="n"/>
      <c r="I336" s="6" t="n"/>
      <c r="P336" s="6" t="n"/>
    </row>
    <row r="337">
      <c r="A337" s="5" t="n"/>
      <c r="B337" s="5" t="n"/>
      <c r="C337" s="5" t="n"/>
      <c r="G337" s="6" t="n"/>
      <c r="H337" s="6" t="n"/>
      <c r="I337" s="6" t="n"/>
      <c r="P337" s="6" t="n"/>
    </row>
    <row r="338">
      <c r="A338" s="5" t="n"/>
      <c r="B338" s="5" t="n"/>
      <c r="C338" s="5" t="n"/>
      <c r="G338" s="6" t="n"/>
      <c r="H338" s="6" t="n"/>
      <c r="I338" s="6" t="n"/>
      <c r="P338" s="6" t="n"/>
    </row>
    <row r="339">
      <c r="A339" s="5" t="n"/>
      <c r="B339" s="5" t="n"/>
      <c r="C339" s="5" t="n"/>
      <c r="G339" s="6" t="n"/>
      <c r="H339" s="6" t="n"/>
      <c r="I339" s="6" t="n"/>
      <c r="P339" s="6" t="n"/>
    </row>
    <row r="340">
      <c r="A340" s="5" t="n"/>
      <c r="B340" s="5" t="n"/>
      <c r="C340" s="5" t="n"/>
      <c r="G340" s="6" t="n"/>
      <c r="H340" s="6" t="n"/>
      <c r="I340" s="6" t="n"/>
      <c r="P340" s="6" t="n"/>
    </row>
    <row r="341">
      <c r="A341" s="5" t="n"/>
      <c r="B341" s="5" t="n"/>
      <c r="C341" s="5" t="n"/>
      <c r="G341" s="6" t="n"/>
      <c r="H341" s="6" t="n"/>
      <c r="I341" s="6" t="n"/>
      <c r="P341" s="6" t="n"/>
    </row>
    <row r="342">
      <c r="A342" s="5" t="n"/>
      <c r="B342" s="5" t="n"/>
      <c r="C342" s="5" t="n"/>
      <c r="G342" s="6" t="n"/>
      <c r="H342" s="6" t="n"/>
      <c r="I342" s="6" t="n"/>
      <c r="P342" s="6" t="n"/>
    </row>
    <row r="343">
      <c r="A343" s="5" t="n"/>
      <c r="B343" s="5" t="n"/>
      <c r="C343" s="5" t="n"/>
      <c r="G343" s="6" t="n"/>
      <c r="H343" s="6" t="n"/>
      <c r="I343" s="6" t="n"/>
      <c r="P343" s="6" t="n"/>
    </row>
    <row r="344">
      <c r="A344" s="5" t="n"/>
      <c r="B344" s="5" t="n"/>
      <c r="C344" s="5" t="n"/>
      <c r="G344" s="6" t="n"/>
      <c r="H344" s="6" t="n"/>
      <c r="I344" s="6" t="n"/>
      <c r="P344" s="6" t="n"/>
    </row>
    <row r="345">
      <c r="A345" s="5" t="n"/>
      <c r="B345" s="5" t="n"/>
      <c r="C345" s="5" t="n"/>
      <c r="G345" s="6" t="n"/>
      <c r="H345" s="6" t="n"/>
      <c r="I345" s="6" t="n"/>
      <c r="P345" s="6" t="n"/>
    </row>
    <row r="346">
      <c r="A346" s="5" t="n"/>
      <c r="B346" s="5" t="n"/>
      <c r="C346" s="5" t="n"/>
      <c r="G346" s="6" t="n"/>
      <c r="H346" s="6" t="n"/>
      <c r="I346" s="6" t="n"/>
      <c r="P346" s="6" t="n"/>
    </row>
    <row r="347">
      <c r="A347" s="5" t="n"/>
      <c r="B347" s="5" t="n"/>
      <c r="C347" s="5" t="n"/>
      <c r="G347" s="6" t="n"/>
      <c r="H347" s="6" t="n"/>
      <c r="I347" s="6" t="n"/>
      <c r="P347" s="6" t="n"/>
    </row>
    <row r="348">
      <c r="A348" s="5" t="n"/>
      <c r="B348" s="5" t="n"/>
      <c r="C348" s="5" t="n"/>
      <c r="G348" s="6" t="n"/>
      <c r="H348" s="6" t="n"/>
      <c r="I348" s="6" t="n"/>
      <c r="P348" s="6" t="n"/>
    </row>
    <row r="349">
      <c r="A349" s="5" t="n"/>
      <c r="B349" s="5" t="n"/>
      <c r="C349" s="5" t="n"/>
      <c r="G349" s="6" t="n"/>
      <c r="H349" s="6" t="n"/>
      <c r="I349" s="6" t="n"/>
      <c r="P349" s="6" t="n"/>
    </row>
    <row r="350">
      <c r="A350" s="5" t="n"/>
      <c r="B350" s="5" t="n"/>
      <c r="C350" s="5" t="n"/>
      <c r="G350" s="6" t="n"/>
      <c r="H350" s="6" t="n"/>
      <c r="I350" s="6" t="n"/>
      <c r="P350" s="6" t="n"/>
    </row>
    <row r="351">
      <c r="A351" s="5" t="n"/>
      <c r="B351" s="5" t="n"/>
      <c r="C351" s="5" t="n"/>
      <c r="G351" s="6" t="n"/>
      <c r="H351" s="6" t="n"/>
      <c r="I351" s="6" t="n"/>
      <c r="P351" s="6" t="n"/>
    </row>
    <row r="352">
      <c r="A352" s="5" t="n"/>
      <c r="B352" s="5" t="n"/>
      <c r="C352" s="5" t="n"/>
      <c r="G352" s="6" t="n"/>
      <c r="H352" s="6" t="n"/>
      <c r="I352" s="6" t="n"/>
      <c r="P352" s="6" t="n"/>
    </row>
    <row r="353">
      <c r="A353" s="5" t="n"/>
      <c r="B353" s="5" t="n"/>
      <c r="C353" s="5" t="n"/>
      <c r="G353" s="6" t="n"/>
      <c r="H353" s="6" t="n"/>
      <c r="I353" s="6" t="n"/>
      <c r="P353" s="6" t="n"/>
    </row>
    <row r="354">
      <c r="A354" s="5" t="n"/>
      <c r="B354" s="5" t="n"/>
      <c r="C354" s="5" t="n"/>
      <c r="G354" s="6" t="n"/>
      <c r="H354" s="6" t="n"/>
      <c r="I354" s="6" t="n"/>
      <c r="P354" s="6" t="n"/>
    </row>
    <row r="355">
      <c r="A355" s="5" t="n"/>
      <c r="B355" s="5" t="n"/>
      <c r="C355" s="5" t="n"/>
      <c r="G355" s="6" t="n"/>
      <c r="H355" s="6" t="n"/>
      <c r="I355" s="6" t="n"/>
      <c r="P355" s="6" t="n"/>
    </row>
    <row r="356">
      <c r="A356" s="5" t="n"/>
      <c r="B356" s="5" t="n"/>
      <c r="C356" s="5" t="n"/>
      <c r="G356" s="6" t="n"/>
      <c r="H356" s="6" t="n"/>
      <c r="I356" s="6" t="n"/>
      <c r="P356" s="6" t="n"/>
    </row>
    <row r="357">
      <c r="A357" s="5" t="n"/>
      <c r="B357" s="5" t="n"/>
      <c r="C357" s="5" t="n"/>
      <c r="G357" s="6" t="n"/>
      <c r="H357" s="6" t="n"/>
      <c r="I357" s="6" t="n"/>
      <c r="P357" s="6" t="n"/>
    </row>
    <row r="358">
      <c r="A358" s="5" t="n"/>
      <c r="B358" s="5" t="n"/>
      <c r="C358" s="5" t="n"/>
      <c r="G358" s="6" t="n"/>
      <c r="H358" s="6" t="n"/>
      <c r="I358" s="6" t="n"/>
      <c r="P358" s="6" t="n"/>
    </row>
    <row r="359">
      <c r="A359" s="5" t="n"/>
      <c r="B359" s="5" t="n"/>
      <c r="C359" s="5" t="n"/>
      <c r="G359" s="6" t="n"/>
      <c r="H359" s="6" t="n"/>
      <c r="I359" s="6" t="n"/>
      <c r="P359" s="6" t="n"/>
    </row>
    <row r="360">
      <c r="A360" s="5" t="n"/>
      <c r="B360" s="5" t="n"/>
      <c r="C360" s="5" t="n"/>
      <c r="G360" s="6" t="n"/>
      <c r="H360" s="6" t="n"/>
      <c r="I360" s="6" t="n"/>
      <c r="P360" s="6" t="n"/>
    </row>
    <row r="361">
      <c r="A361" s="5" t="n"/>
      <c r="B361" s="5" t="n"/>
      <c r="C361" s="5" t="n"/>
      <c r="G361" s="6" t="n"/>
      <c r="H361" s="6" t="n"/>
      <c r="I361" s="6" t="n"/>
      <c r="P361" s="6" t="n"/>
    </row>
    <row r="362">
      <c r="A362" s="5" t="n"/>
      <c r="B362" s="5" t="n"/>
      <c r="C362" s="5" t="n"/>
      <c r="G362" s="6" t="n"/>
      <c r="H362" s="6" t="n"/>
      <c r="I362" s="6" t="n"/>
      <c r="P362" s="6" t="n"/>
    </row>
    <row r="363">
      <c r="A363" s="5" t="n"/>
      <c r="B363" s="5" t="n"/>
      <c r="C363" s="5" t="n"/>
      <c r="G363" s="6" t="n"/>
      <c r="H363" s="6" t="n"/>
      <c r="I363" s="6" t="n"/>
      <c r="P363" s="6" t="n"/>
    </row>
    <row r="364">
      <c r="A364" s="5" t="n"/>
      <c r="B364" s="5" t="n"/>
      <c r="C364" s="5" t="n"/>
      <c r="G364" s="6" t="n"/>
      <c r="H364" s="6" t="n"/>
      <c r="I364" s="6" t="n"/>
      <c r="P364" s="6" t="n"/>
    </row>
    <row r="365">
      <c r="A365" s="5" t="n"/>
      <c r="B365" s="5" t="n"/>
      <c r="C365" s="5" t="n"/>
      <c r="G365" s="6" t="n"/>
      <c r="H365" s="6" t="n"/>
      <c r="I365" s="6" t="n"/>
      <c r="P365" s="6" t="n"/>
    </row>
    <row r="366">
      <c r="A366" s="5" t="n"/>
      <c r="B366" s="5" t="n"/>
      <c r="C366" s="5" t="n"/>
      <c r="G366" s="6" t="n"/>
      <c r="H366" s="6" t="n"/>
      <c r="I366" s="6" t="n"/>
      <c r="P366" s="6" t="n"/>
    </row>
    <row r="367">
      <c r="A367" s="5" t="n"/>
      <c r="B367" s="5" t="n"/>
      <c r="C367" s="5" t="n"/>
      <c r="G367" s="6" t="n"/>
      <c r="H367" s="6" t="n"/>
      <c r="I367" s="6" t="n"/>
      <c r="P367" s="6" t="n"/>
    </row>
    <row r="368">
      <c r="A368" s="5" t="n"/>
      <c r="B368" s="5" t="n"/>
      <c r="C368" s="5" t="n"/>
      <c r="G368" s="6" t="n"/>
      <c r="H368" s="6" t="n"/>
      <c r="I368" s="6" t="n"/>
      <c r="P368" s="6" t="n"/>
    </row>
    <row r="369">
      <c r="A369" s="5" t="n"/>
      <c r="B369" s="5" t="n"/>
      <c r="C369" s="5" t="n"/>
      <c r="G369" s="6" t="n"/>
      <c r="H369" s="6" t="n"/>
      <c r="I369" s="6" t="n"/>
      <c r="P369" s="6" t="n"/>
    </row>
    <row r="370">
      <c r="A370" s="5" t="n"/>
      <c r="B370" s="5" t="n"/>
      <c r="C370" s="5" t="n"/>
      <c r="G370" s="6" t="n"/>
      <c r="H370" s="6" t="n"/>
      <c r="I370" s="6" t="n"/>
      <c r="P370" s="6" t="n"/>
    </row>
    <row r="371">
      <c r="A371" s="5" t="n"/>
      <c r="B371" s="5" t="n"/>
      <c r="C371" s="5" t="n"/>
      <c r="G371" s="6" t="n"/>
      <c r="H371" s="6" t="n"/>
      <c r="I371" s="6" t="n"/>
      <c r="P371" s="6" t="n"/>
    </row>
    <row r="372">
      <c r="A372" s="5" t="n"/>
      <c r="B372" s="5" t="n"/>
      <c r="C372" s="5" t="n"/>
      <c r="G372" s="6" t="n"/>
      <c r="H372" s="6" t="n"/>
      <c r="I372" s="6" t="n"/>
      <c r="P372" s="6" t="n"/>
    </row>
    <row r="373">
      <c r="A373" s="5" t="n"/>
      <c r="B373" s="5" t="n"/>
      <c r="C373" s="5" t="n"/>
      <c r="G373" s="6" t="n"/>
      <c r="H373" s="6" t="n"/>
      <c r="I373" s="6" t="n"/>
      <c r="P373" s="6" t="n"/>
    </row>
    <row r="374">
      <c r="A374" s="5" t="n"/>
      <c r="B374" s="5" t="n"/>
      <c r="C374" s="5" t="n"/>
      <c r="G374" s="6" t="n"/>
      <c r="H374" s="6" t="n"/>
      <c r="I374" s="6" t="n"/>
      <c r="P374" s="6" t="n"/>
    </row>
    <row r="375">
      <c r="A375" s="5" t="n"/>
      <c r="B375" s="5" t="n"/>
      <c r="C375" s="5" t="n"/>
      <c r="G375" s="6" t="n"/>
      <c r="H375" s="6" t="n"/>
      <c r="I375" s="6" t="n"/>
      <c r="P375" s="6" t="n"/>
    </row>
    <row r="376">
      <c r="A376" s="5" t="n"/>
      <c r="B376" s="5" t="n"/>
      <c r="C376" s="5" t="n"/>
      <c r="G376" s="6" t="n"/>
      <c r="H376" s="6" t="n"/>
      <c r="I376" s="6" t="n"/>
      <c r="P376" s="6" t="n"/>
    </row>
    <row r="377">
      <c r="A377" s="5" t="n"/>
      <c r="B377" s="5" t="n"/>
      <c r="C377" s="5" t="n"/>
      <c r="G377" s="6" t="n"/>
      <c r="H377" s="6" t="n"/>
      <c r="I377" s="6" t="n"/>
      <c r="P377" s="6" t="n"/>
    </row>
    <row r="378">
      <c r="A378" s="5" t="n"/>
      <c r="B378" s="5" t="n"/>
      <c r="C378" s="5" t="n"/>
      <c r="G378" s="6" t="n"/>
      <c r="H378" s="6" t="n"/>
      <c r="I378" s="6" t="n"/>
      <c r="P378" s="6" t="n"/>
    </row>
    <row r="379">
      <c r="A379" s="5" t="n"/>
      <c r="B379" s="5" t="n"/>
      <c r="C379" s="5" t="n"/>
      <c r="G379" s="6" t="n"/>
      <c r="H379" s="6" t="n"/>
      <c r="I379" s="6" t="n"/>
      <c r="P379" s="6" t="n"/>
    </row>
    <row r="380">
      <c r="A380" s="5" t="n"/>
      <c r="B380" s="5" t="n"/>
      <c r="C380" s="5" t="n"/>
      <c r="G380" s="6" t="n"/>
      <c r="H380" s="6" t="n"/>
      <c r="I380" s="6" t="n"/>
      <c r="P380" s="6" t="n"/>
    </row>
    <row r="381">
      <c r="A381" s="5" t="n"/>
      <c r="B381" s="5" t="n"/>
      <c r="C381" s="5" t="n"/>
      <c r="G381" s="6" t="n"/>
      <c r="H381" s="6" t="n"/>
      <c r="I381" s="6" t="n"/>
      <c r="P381" s="6" t="n"/>
    </row>
    <row r="382">
      <c r="A382" s="5" t="n"/>
      <c r="B382" s="5" t="n"/>
      <c r="C382" s="5" t="n"/>
      <c r="G382" s="6" t="n"/>
      <c r="H382" s="6" t="n"/>
      <c r="I382" s="6" t="n"/>
      <c r="P382" s="6" t="n"/>
    </row>
    <row r="383">
      <c r="A383" s="5" t="n"/>
      <c r="B383" s="5" t="n"/>
      <c r="C383" s="5" t="n"/>
      <c r="G383" s="6" t="n"/>
      <c r="H383" s="6" t="n"/>
      <c r="I383" s="6" t="n"/>
      <c r="P383" s="6" t="n"/>
    </row>
    <row r="384">
      <c r="A384" s="5" t="n"/>
      <c r="B384" s="5" t="n"/>
      <c r="C384" s="5" t="n"/>
      <c r="G384" s="6" t="n"/>
      <c r="H384" s="6" t="n"/>
      <c r="I384" s="6" t="n"/>
      <c r="P384" s="6" t="n"/>
    </row>
    <row r="385">
      <c r="A385" s="5" t="n"/>
      <c r="B385" s="5" t="n"/>
      <c r="C385" s="5" t="n"/>
      <c r="G385" s="6" t="n"/>
      <c r="H385" s="6" t="n"/>
      <c r="I385" s="6" t="n"/>
      <c r="P385" s="6" t="n"/>
    </row>
    <row r="386">
      <c r="A386" s="5" t="n"/>
      <c r="B386" s="5" t="n"/>
      <c r="C386" s="5" t="n"/>
      <c r="G386" s="6" t="n"/>
      <c r="H386" s="6" t="n"/>
      <c r="I386" s="6" t="n"/>
      <c r="P386" s="6" t="n"/>
    </row>
    <row r="387">
      <c r="A387" s="5" t="n"/>
      <c r="B387" s="5" t="n"/>
      <c r="C387" s="5" t="n"/>
      <c r="G387" s="6" t="n"/>
      <c r="H387" s="6" t="n"/>
      <c r="I387" s="6" t="n"/>
      <c r="P387" s="6" t="n"/>
    </row>
    <row r="388">
      <c r="A388" s="5" t="n"/>
      <c r="B388" s="5" t="n"/>
      <c r="C388" s="5" t="n"/>
      <c r="G388" s="6" t="n"/>
      <c r="H388" s="6" t="n"/>
      <c r="I388" s="6" t="n"/>
      <c r="P388" s="6" t="n"/>
    </row>
    <row r="389">
      <c r="A389" s="5" t="n"/>
      <c r="B389" s="5" t="n"/>
      <c r="C389" s="5" t="n"/>
      <c r="G389" s="6" t="n"/>
      <c r="H389" s="6" t="n"/>
      <c r="I389" s="6" t="n"/>
      <c r="P389" s="6" t="n"/>
    </row>
    <row r="390">
      <c r="A390" s="5" t="n"/>
      <c r="B390" s="5" t="n"/>
      <c r="C390" s="5" t="n"/>
      <c r="G390" s="6" t="n"/>
      <c r="H390" s="6" t="n"/>
      <c r="I390" s="6" t="n"/>
      <c r="P390" s="6" t="n"/>
    </row>
    <row r="391">
      <c r="A391" s="5" t="n"/>
      <c r="B391" s="5" t="n"/>
      <c r="C391" s="5" t="n"/>
      <c r="G391" s="6" t="n"/>
      <c r="H391" s="6" t="n"/>
      <c r="I391" s="6" t="n"/>
      <c r="P391" s="6" t="n"/>
    </row>
    <row r="392">
      <c r="A392" s="5" t="n"/>
      <c r="B392" s="5" t="n"/>
      <c r="C392" s="5" t="n"/>
      <c r="G392" s="6" t="n"/>
      <c r="H392" s="6" t="n"/>
      <c r="I392" s="6" t="n"/>
      <c r="P392" s="6" t="n"/>
    </row>
    <row r="393">
      <c r="A393" s="5" t="n"/>
      <c r="B393" s="5" t="n"/>
      <c r="C393" s="5" t="n"/>
      <c r="G393" s="6" t="n"/>
      <c r="H393" s="6" t="n"/>
      <c r="I393" s="6" t="n"/>
      <c r="P393" s="6" t="n"/>
    </row>
    <row r="394">
      <c r="A394" s="5" t="n"/>
      <c r="B394" s="5" t="n"/>
      <c r="C394" s="5" t="n"/>
      <c r="G394" s="6" t="n"/>
      <c r="H394" s="6" t="n"/>
      <c r="I394" s="6" t="n"/>
      <c r="P394" s="6" t="n"/>
    </row>
    <row r="395">
      <c r="A395" s="5" t="n"/>
      <c r="B395" s="5" t="n"/>
      <c r="C395" s="5" t="n"/>
      <c r="G395" s="6" t="n"/>
      <c r="H395" s="6" t="n"/>
      <c r="I395" s="6" t="n"/>
      <c r="P395" s="6" t="n"/>
    </row>
    <row r="396">
      <c r="A396" s="5" t="n"/>
      <c r="B396" s="5" t="n"/>
      <c r="C396" s="5" t="n"/>
      <c r="G396" s="6" t="n"/>
      <c r="H396" s="6" t="n"/>
      <c r="I396" s="6" t="n"/>
      <c r="P396" s="6" t="n"/>
    </row>
    <row r="397">
      <c r="A397" s="5" t="n"/>
      <c r="B397" s="5" t="n"/>
      <c r="C397" s="5" t="n"/>
      <c r="G397" s="6" t="n"/>
      <c r="H397" s="6" t="n"/>
      <c r="I397" s="6" t="n"/>
      <c r="P397" s="6" t="n"/>
    </row>
    <row r="398">
      <c r="A398" s="5" t="n"/>
      <c r="B398" s="5" t="n"/>
      <c r="C398" s="5" t="n"/>
      <c r="G398" s="6" t="n"/>
      <c r="H398" s="6" t="n"/>
      <c r="I398" s="6" t="n"/>
      <c r="P398" s="6" t="n"/>
    </row>
    <row r="399">
      <c r="A399" s="5" t="n"/>
      <c r="B399" s="5" t="n"/>
      <c r="C399" s="5" t="n"/>
      <c r="G399" s="6" t="n"/>
      <c r="H399" s="6" t="n"/>
      <c r="I399" s="6" t="n"/>
      <c r="P399" s="6" t="n"/>
    </row>
    <row r="400">
      <c r="A400" s="5" t="n"/>
      <c r="B400" s="5" t="n"/>
      <c r="C400" s="5" t="n"/>
      <c r="G400" s="6" t="n"/>
      <c r="H400" s="6" t="n"/>
      <c r="I400" s="6" t="n"/>
      <c r="P400" s="6" t="n"/>
    </row>
    <row r="401">
      <c r="A401" s="5" t="n"/>
      <c r="B401" s="5" t="n"/>
      <c r="C401" s="5" t="n"/>
      <c r="G401" s="6" t="n"/>
      <c r="H401" s="6" t="n"/>
      <c r="I401" s="6" t="n"/>
      <c r="P401" s="6" t="n"/>
    </row>
    <row r="402">
      <c r="A402" s="5" t="n"/>
      <c r="B402" s="5" t="n"/>
      <c r="C402" s="5" t="n"/>
      <c r="G402" s="6" t="n"/>
      <c r="H402" s="6" t="n"/>
      <c r="I402" s="6" t="n"/>
      <c r="P402" s="6" t="n"/>
    </row>
    <row r="403">
      <c r="A403" s="5" t="n"/>
      <c r="B403" s="5" t="n"/>
      <c r="C403" s="5" t="n"/>
      <c r="G403" s="6" t="n"/>
      <c r="H403" s="6" t="n"/>
      <c r="I403" s="6" t="n"/>
      <c r="P403" s="6" t="n"/>
    </row>
    <row r="404">
      <c r="A404" s="5" t="n"/>
      <c r="B404" s="5" t="n"/>
      <c r="C404" s="5" t="n"/>
      <c r="G404" s="6" t="n"/>
      <c r="H404" s="6" t="n"/>
      <c r="I404" s="6" t="n"/>
      <c r="P404" s="6" t="n"/>
    </row>
    <row r="405">
      <c r="A405" s="5" t="n"/>
      <c r="B405" s="5" t="n"/>
      <c r="C405" s="5" t="n"/>
      <c r="G405" s="6" t="n"/>
      <c r="H405" s="6" t="n"/>
      <c r="I405" s="6" t="n"/>
      <c r="P405" s="6" t="n"/>
    </row>
    <row r="406">
      <c r="A406" s="5" t="n"/>
      <c r="B406" s="5" t="n"/>
      <c r="C406" s="5" t="n"/>
      <c r="G406" s="6" t="n"/>
      <c r="H406" s="6" t="n"/>
      <c r="I406" s="6" t="n"/>
      <c r="P406" s="6" t="n"/>
    </row>
    <row r="407">
      <c r="A407" s="5" t="n"/>
      <c r="B407" s="5" t="n"/>
      <c r="C407" s="5" t="n"/>
      <c r="G407" s="6" t="n"/>
      <c r="H407" s="6" t="n"/>
      <c r="I407" s="6" t="n"/>
      <c r="P407" s="6" t="n"/>
    </row>
    <row r="408">
      <c r="A408" s="5" t="n"/>
      <c r="B408" s="5" t="n"/>
      <c r="C408" s="5" t="n"/>
      <c r="G408" s="6" t="n"/>
      <c r="H408" s="6" t="n"/>
      <c r="I408" s="6" t="n"/>
      <c r="P408" s="6" t="n"/>
    </row>
    <row r="409">
      <c r="A409" s="5" t="n"/>
      <c r="B409" s="5" t="n"/>
      <c r="C409" s="5" t="n"/>
      <c r="G409" s="6" t="n"/>
      <c r="H409" s="6" t="n"/>
      <c r="I409" s="6" t="n"/>
      <c r="P409" s="6" t="n"/>
    </row>
    <row r="410">
      <c r="A410" s="5" t="n"/>
      <c r="B410" s="5" t="n"/>
      <c r="C410" s="5" t="n"/>
      <c r="G410" s="6" t="n"/>
      <c r="H410" s="6" t="n"/>
      <c r="I410" s="6" t="n"/>
      <c r="P410" s="6" t="n"/>
    </row>
    <row r="411">
      <c r="A411" s="5" t="n"/>
      <c r="B411" s="5" t="n"/>
      <c r="C411" s="5" t="n"/>
      <c r="G411" s="6" t="n"/>
      <c r="H411" s="6" t="n"/>
      <c r="I411" s="6" t="n"/>
      <c r="P411" s="6" t="n"/>
    </row>
    <row r="412">
      <c r="A412" s="5" t="n"/>
      <c r="B412" s="5" t="n"/>
      <c r="C412" s="5" t="n"/>
      <c r="G412" s="6" t="n"/>
      <c r="H412" s="6" t="n"/>
      <c r="I412" s="6" t="n"/>
      <c r="P412" s="6" t="n"/>
    </row>
    <row r="413">
      <c r="A413" s="5" t="n"/>
      <c r="B413" s="5" t="n"/>
      <c r="C413" s="5" t="n"/>
      <c r="G413" s="6" t="n"/>
      <c r="H413" s="6" t="n"/>
      <c r="I413" s="6" t="n"/>
      <c r="P413" s="6" t="n"/>
    </row>
    <row r="414">
      <c r="A414" s="5" t="n"/>
      <c r="B414" s="5" t="n"/>
      <c r="C414" s="5" t="n"/>
      <c r="G414" s="6" t="n"/>
      <c r="H414" s="6" t="n"/>
      <c r="I414" s="6" t="n"/>
      <c r="P414" s="6" t="n"/>
    </row>
    <row r="415">
      <c r="A415" s="5" t="n"/>
      <c r="B415" s="5" t="n"/>
      <c r="C415" s="5" t="n"/>
      <c r="G415" s="6" t="n"/>
      <c r="H415" s="6" t="n"/>
      <c r="I415" s="6" t="n"/>
      <c r="P415" s="6" t="n"/>
    </row>
    <row r="416">
      <c r="A416" s="5" t="n"/>
      <c r="B416" s="5" t="n"/>
      <c r="C416" s="5" t="n"/>
      <c r="G416" s="6" t="n"/>
      <c r="H416" s="6" t="n"/>
      <c r="I416" s="6" t="n"/>
      <c r="P416" s="6" t="n"/>
    </row>
    <row r="417">
      <c r="A417" s="5" t="n"/>
      <c r="B417" s="5" t="n"/>
      <c r="C417" s="5" t="n"/>
      <c r="G417" s="6" t="n"/>
      <c r="H417" s="6" t="n"/>
      <c r="I417" s="6" t="n"/>
      <c r="P417" s="6" t="n"/>
    </row>
    <row r="418">
      <c r="A418" s="5" t="n"/>
      <c r="B418" s="5" t="n"/>
      <c r="C418" s="5" t="n"/>
      <c r="G418" s="6" t="n"/>
      <c r="H418" s="6" t="n"/>
      <c r="I418" s="6" t="n"/>
      <c r="P418" s="6" t="n"/>
    </row>
    <row r="419">
      <c r="A419" s="5" t="n"/>
      <c r="B419" s="5" t="n"/>
      <c r="C419" s="5" t="n"/>
      <c r="G419" s="6" t="n"/>
      <c r="H419" s="6" t="n"/>
      <c r="I419" s="6" t="n"/>
      <c r="P419" s="6" t="n"/>
    </row>
    <row r="420">
      <c r="A420" s="5" t="n"/>
      <c r="B420" s="5" t="n"/>
      <c r="C420" s="5" t="n"/>
      <c r="G420" s="6" t="n"/>
      <c r="H420" s="6" t="n"/>
      <c r="I420" s="6" t="n"/>
      <c r="P420" s="6" t="n"/>
    </row>
    <row r="421">
      <c r="A421" s="5" t="n"/>
      <c r="B421" s="5" t="n"/>
      <c r="C421" s="5" t="n"/>
      <c r="G421" s="6" t="n"/>
      <c r="H421" s="6" t="n"/>
      <c r="I421" s="6" t="n"/>
      <c r="P421" s="6" t="n"/>
    </row>
    <row r="422">
      <c r="A422" s="5" t="n"/>
      <c r="B422" s="5" t="n"/>
      <c r="C422" s="5" t="n"/>
      <c r="G422" s="6" t="n"/>
      <c r="H422" s="6" t="n"/>
      <c r="I422" s="6" t="n"/>
      <c r="P422" s="6" t="n"/>
    </row>
    <row r="423">
      <c r="A423" s="5" t="n"/>
      <c r="B423" s="5" t="n"/>
      <c r="C423" s="5" t="n"/>
      <c r="G423" s="6" t="n"/>
      <c r="H423" s="6" t="n"/>
      <c r="I423" s="6" t="n"/>
      <c r="P423" s="6" t="n"/>
    </row>
    <row r="424">
      <c r="A424" s="5" t="n"/>
      <c r="B424" s="5" t="n"/>
      <c r="C424" s="5" t="n"/>
      <c r="G424" s="6" t="n"/>
      <c r="H424" s="6" t="n"/>
      <c r="I424" s="6" t="n"/>
      <c r="P424" s="6" t="n"/>
    </row>
    <row r="425">
      <c r="A425" s="5" t="n"/>
      <c r="B425" s="5" t="n"/>
      <c r="C425" s="5" t="n"/>
      <c r="G425" s="6" t="n"/>
      <c r="H425" s="6" t="n"/>
      <c r="I425" s="6" t="n"/>
      <c r="P425" s="6" t="n"/>
    </row>
    <row r="426">
      <c r="A426" s="5" t="n"/>
      <c r="B426" s="5" t="n"/>
      <c r="C426" s="5" t="n"/>
      <c r="G426" s="6" t="n"/>
      <c r="H426" s="6" t="n"/>
      <c r="I426" s="6" t="n"/>
      <c r="P426" s="6" t="n"/>
    </row>
    <row r="427">
      <c r="A427" s="5" t="n"/>
      <c r="B427" s="5" t="n"/>
      <c r="C427" s="5" t="n"/>
      <c r="G427" s="6" t="n"/>
      <c r="H427" s="6" t="n"/>
      <c r="I427" s="6" t="n"/>
      <c r="P427" s="6" t="n"/>
    </row>
    <row r="428">
      <c r="A428" s="5" t="n"/>
      <c r="B428" s="5" t="n"/>
      <c r="C428" s="5" t="n"/>
      <c r="G428" s="6" t="n"/>
      <c r="H428" s="6" t="n"/>
      <c r="I428" s="6" t="n"/>
      <c r="P428" s="6" t="n"/>
    </row>
    <row r="429">
      <c r="A429" s="5" t="n"/>
      <c r="B429" s="5" t="n"/>
      <c r="C429" s="5" t="n"/>
      <c r="G429" s="6" t="n"/>
      <c r="H429" s="6" t="n"/>
      <c r="I429" s="6" t="n"/>
      <c r="P429" s="6" t="n"/>
    </row>
    <row r="430">
      <c r="A430" s="5" t="n"/>
      <c r="B430" s="5" t="n"/>
      <c r="C430" s="5" t="n"/>
      <c r="G430" s="6" t="n"/>
      <c r="H430" s="6" t="n"/>
      <c r="I430" s="6" t="n"/>
      <c r="P430" s="6" t="n"/>
    </row>
    <row r="431">
      <c r="A431" s="5" t="n"/>
      <c r="B431" s="5" t="n"/>
      <c r="C431" s="5" t="n"/>
      <c r="G431" s="6" t="n"/>
      <c r="H431" s="6" t="n"/>
      <c r="I431" s="6" t="n"/>
      <c r="P431" s="6" t="n"/>
    </row>
    <row r="432">
      <c r="A432" s="5" t="n"/>
      <c r="B432" s="5" t="n"/>
      <c r="C432" s="5" t="n"/>
      <c r="G432" s="6" t="n"/>
      <c r="H432" s="6" t="n"/>
      <c r="I432" s="6" t="n"/>
      <c r="P432" s="6" t="n"/>
    </row>
    <row r="433">
      <c r="A433" s="5" t="n"/>
      <c r="B433" s="5" t="n"/>
      <c r="C433" s="5" t="n"/>
      <c r="G433" s="6" t="n"/>
      <c r="H433" s="6" t="n"/>
      <c r="I433" s="6" t="n"/>
      <c r="P433" s="6" t="n"/>
    </row>
    <row r="434">
      <c r="A434" s="5" t="n"/>
      <c r="B434" s="5" t="n"/>
      <c r="C434" s="5" t="n"/>
      <c r="G434" s="6" t="n"/>
      <c r="H434" s="6" t="n"/>
      <c r="I434" s="6" t="n"/>
      <c r="P434" s="6" t="n"/>
    </row>
    <row r="435">
      <c r="A435" s="5" t="n"/>
      <c r="B435" s="5" t="n"/>
      <c r="C435" s="5" t="n"/>
      <c r="G435" s="6" t="n"/>
      <c r="H435" s="6" t="n"/>
      <c r="I435" s="6" t="n"/>
      <c r="P435" s="6" t="n"/>
    </row>
    <row r="436">
      <c r="A436" s="5" t="n"/>
      <c r="B436" s="5" t="n"/>
      <c r="C436" s="5" t="n"/>
      <c r="G436" s="6" t="n"/>
      <c r="H436" s="6" t="n"/>
      <c r="I436" s="6" t="n"/>
      <c r="P436" s="6" t="n"/>
    </row>
    <row r="437">
      <c r="A437" s="5" t="n"/>
      <c r="B437" s="5" t="n"/>
      <c r="C437" s="5" t="n"/>
      <c r="G437" s="6" t="n"/>
      <c r="H437" s="6" t="n"/>
      <c r="I437" s="6" t="n"/>
      <c r="P437" s="6" t="n"/>
    </row>
    <row r="438">
      <c r="A438" s="5" t="n"/>
      <c r="B438" s="5" t="n"/>
      <c r="C438" s="5" t="n"/>
      <c r="G438" s="6" t="n"/>
      <c r="H438" s="6" t="n"/>
      <c r="I438" s="6" t="n"/>
      <c r="P438" s="6" t="n"/>
    </row>
    <row r="439">
      <c r="A439" s="5" t="n"/>
      <c r="B439" s="5" t="n"/>
      <c r="C439" s="5" t="n"/>
      <c r="G439" s="6" t="n"/>
      <c r="H439" s="6" t="n"/>
      <c r="I439" s="6" t="n"/>
      <c r="P439" s="6" t="n"/>
    </row>
    <row r="440">
      <c r="A440" s="5" t="n"/>
      <c r="B440" s="5" t="n"/>
      <c r="C440" s="5" t="n"/>
      <c r="G440" s="6" t="n"/>
      <c r="H440" s="6" t="n"/>
      <c r="I440" s="6" t="n"/>
      <c r="P440" s="6" t="n"/>
    </row>
    <row r="441">
      <c r="A441" s="5" t="n"/>
      <c r="B441" s="5" t="n"/>
      <c r="C441" s="5" t="n"/>
      <c r="G441" s="6" t="n"/>
      <c r="H441" s="6" t="n"/>
      <c r="I441" s="6" t="n"/>
      <c r="P441" s="6" t="n"/>
    </row>
    <row r="442">
      <c r="A442" s="5" t="n"/>
      <c r="B442" s="5" t="n"/>
      <c r="C442" s="5" t="n"/>
      <c r="G442" s="6" t="n"/>
      <c r="H442" s="6" t="n"/>
      <c r="I442" s="6" t="n"/>
      <c r="P442" s="6" t="n"/>
    </row>
    <row r="443">
      <c r="A443" s="5" t="n"/>
      <c r="B443" s="5" t="n"/>
      <c r="C443" s="5" t="n"/>
      <c r="G443" s="6" t="n"/>
      <c r="H443" s="6" t="n"/>
      <c r="I443" s="6" t="n"/>
      <c r="P443" s="6" t="n"/>
    </row>
    <row r="444">
      <c r="A444" s="5" t="n"/>
      <c r="B444" s="5" t="n"/>
      <c r="C444" s="5" t="n"/>
      <c r="G444" s="6" t="n"/>
      <c r="H444" s="6" t="n"/>
      <c r="I444" s="6" t="n"/>
      <c r="P444" s="6" t="n"/>
    </row>
    <row r="445">
      <c r="A445" s="5" t="n"/>
      <c r="B445" s="5" t="n"/>
      <c r="C445" s="5" t="n"/>
      <c r="G445" s="6" t="n"/>
      <c r="H445" s="6" t="n"/>
      <c r="I445" s="6" t="n"/>
      <c r="P445" s="6" t="n"/>
    </row>
    <row r="446">
      <c r="A446" s="5" t="n"/>
      <c r="B446" s="5" t="n"/>
      <c r="C446" s="5" t="n"/>
      <c r="G446" s="6" t="n"/>
      <c r="H446" s="6" t="n"/>
      <c r="I446" s="6" t="n"/>
      <c r="P446" s="6" t="n"/>
    </row>
    <row r="447">
      <c r="A447" s="5" t="n"/>
      <c r="B447" s="5" t="n"/>
      <c r="C447" s="5" t="n"/>
      <c r="G447" s="6" t="n"/>
      <c r="H447" s="6" t="n"/>
      <c r="I447" s="6" t="n"/>
      <c r="P447" s="6" t="n"/>
    </row>
    <row r="448">
      <c r="A448" s="5" t="n"/>
      <c r="B448" s="5" t="n"/>
      <c r="C448" s="5" t="n"/>
      <c r="G448" s="6" t="n"/>
      <c r="H448" s="6" t="n"/>
      <c r="I448" s="6" t="n"/>
      <c r="P448" s="6" t="n"/>
    </row>
    <row r="449">
      <c r="A449" s="5" t="n"/>
      <c r="B449" s="5" t="n"/>
      <c r="C449" s="5" t="n"/>
      <c r="G449" s="6" t="n"/>
      <c r="H449" s="6" t="n"/>
      <c r="I449" s="6" t="n"/>
      <c r="P449" s="6" t="n"/>
    </row>
    <row r="450">
      <c r="A450" s="5" t="n"/>
      <c r="B450" s="5" t="n"/>
      <c r="C450" s="5" t="n"/>
      <c r="G450" s="6" t="n"/>
      <c r="H450" s="6" t="n"/>
      <c r="I450" s="6" t="n"/>
      <c r="P450" s="6" t="n"/>
    </row>
    <row r="451">
      <c r="A451" s="5" t="n"/>
      <c r="B451" s="5" t="n"/>
      <c r="C451" s="5" t="n"/>
      <c r="G451" s="6" t="n"/>
      <c r="H451" s="6" t="n"/>
      <c r="I451" s="6" t="n"/>
      <c r="P451" s="6" t="n"/>
    </row>
    <row r="452">
      <c r="A452" s="5" t="n"/>
      <c r="B452" s="5" t="n"/>
      <c r="C452" s="5" t="n"/>
      <c r="G452" s="6" t="n"/>
      <c r="H452" s="6" t="n"/>
      <c r="I452" s="6" t="n"/>
      <c r="P452" s="6" t="n"/>
    </row>
    <row r="453">
      <c r="A453" s="5" t="n"/>
      <c r="B453" s="5" t="n"/>
      <c r="C453" s="5" t="n"/>
      <c r="G453" s="6" t="n"/>
      <c r="H453" s="6" t="n"/>
      <c r="I453" s="6" t="n"/>
      <c r="P453" s="6" t="n"/>
    </row>
    <row r="454">
      <c r="A454" s="5" t="n"/>
      <c r="B454" s="5" t="n"/>
      <c r="C454" s="5" t="n"/>
      <c r="G454" s="6" t="n"/>
      <c r="H454" s="6" t="n"/>
      <c r="I454" s="6" t="n"/>
      <c r="P454" s="6" t="n"/>
    </row>
    <row r="455">
      <c r="A455" s="5" t="n"/>
      <c r="B455" s="5" t="n"/>
      <c r="C455" s="5" t="n"/>
      <c r="G455" s="6" t="n"/>
      <c r="H455" s="6" t="n"/>
      <c r="I455" s="6" t="n"/>
      <c r="P455" s="6" t="n"/>
    </row>
    <row r="456">
      <c r="A456" s="5" t="n"/>
      <c r="B456" s="5" t="n"/>
      <c r="C456" s="5" t="n"/>
      <c r="G456" s="6" t="n"/>
      <c r="H456" s="6" t="n"/>
      <c r="I456" s="6" t="n"/>
      <c r="P456" s="6" t="n"/>
    </row>
    <row r="457">
      <c r="A457" s="5" t="n"/>
      <c r="B457" s="5" t="n"/>
      <c r="C457" s="5" t="n"/>
      <c r="G457" s="6" t="n"/>
      <c r="H457" s="6" t="n"/>
      <c r="I457" s="6" t="n"/>
      <c r="P457" s="6" t="n"/>
    </row>
    <row r="458">
      <c r="A458" s="5" t="n"/>
      <c r="B458" s="5" t="n"/>
      <c r="C458" s="5" t="n"/>
      <c r="G458" s="6" t="n"/>
      <c r="H458" s="6" t="n"/>
      <c r="I458" s="6" t="n"/>
      <c r="P458" s="6" t="n"/>
    </row>
    <row r="459">
      <c r="A459" s="5" t="n"/>
      <c r="B459" s="5" t="n"/>
      <c r="C459" s="5" t="n"/>
      <c r="G459" s="6" t="n"/>
      <c r="H459" s="6" t="n"/>
      <c r="I459" s="6" t="n"/>
      <c r="P459" s="6" t="n"/>
    </row>
    <row r="460">
      <c r="A460" s="5" t="n"/>
      <c r="B460" s="5" t="n"/>
      <c r="C460" s="5" t="n"/>
      <c r="G460" s="6" t="n"/>
      <c r="H460" s="6" t="n"/>
      <c r="I460" s="6" t="n"/>
      <c r="P460" s="6" t="n"/>
    </row>
    <row r="461">
      <c r="A461" s="5" t="n"/>
      <c r="B461" s="5" t="n"/>
      <c r="C461" s="5" t="n"/>
      <c r="G461" s="6" t="n"/>
      <c r="H461" s="6" t="n"/>
      <c r="I461" s="6" t="n"/>
      <c r="P461" s="6" t="n"/>
    </row>
    <row r="462">
      <c r="A462" s="5" t="n"/>
      <c r="B462" s="5" t="n"/>
      <c r="C462" s="5" t="n"/>
      <c r="G462" s="6" t="n"/>
      <c r="H462" s="6" t="n"/>
      <c r="I462" s="6" t="n"/>
      <c r="P462" s="6" t="n"/>
    </row>
    <row r="463">
      <c r="A463" s="5" t="n"/>
      <c r="B463" s="5" t="n"/>
      <c r="C463" s="5" t="n"/>
      <c r="G463" s="6" t="n"/>
      <c r="H463" s="6" t="n"/>
      <c r="I463" s="6" t="n"/>
      <c r="P463" s="6" t="n"/>
    </row>
    <row r="464">
      <c r="A464" s="5" t="n"/>
      <c r="B464" s="5" t="n"/>
      <c r="C464" s="5" t="n"/>
      <c r="G464" s="6" t="n"/>
      <c r="H464" s="6" t="n"/>
      <c r="I464" s="6" t="n"/>
      <c r="P464" s="6" t="n"/>
    </row>
    <row r="465">
      <c r="A465" s="5" t="n"/>
      <c r="B465" s="5" t="n"/>
      <c r="C465" s="5" t="n"/>
      <c r="G465" s="6" t="n"/>
      <c r="H465" s="6" t="n"/>
      <c r="I465" s="6" t="n"/>
      <c r="P465" s="6" t="n"/>
    </row>
    <row r="466">
      <c r="A466" s="5" t="n"/>
      <c r="B466" s="5" t="n"/>
      <c r="C466" s="5" t="n"/>
      <c r="G466" s="6" t="n"/>
      <c r="H466" s="6" t="n"/>
      <c r="I466" s="6" t="n"/>
      <c r="P466" s="6" t="n"/>
    </row>
    <row r="467">
      <c r="A467" s="5" t="n"/>
      <c r="B467" s="5" t="n"/>
      <c r="C467" s="5" t="n"/>
      <c r="G467" s="6" t="n"/>
      <c r="H467" s="6" t="n"/>
      <c r="I467" s="6" t="n"/>
      <c r="P467" s="6" t="n"/>
    </row>
    <row r="468">
      <c r="A468" s="5" t="n"/>
      <c r="B468" s="5" t="n"/>
      <c r="C468" s="5" t="n"/>
      <c r="G468" s="6" t="n"/>
      <c r="H468" s="6" t="n"/>
      <c r="I468" s="6" t="n"/>
      <c r="P468" s="6" t="n"/>
    </row>
    <row r="469">
      <c r="A469" s="5" t="n"/>
      <c r="B469" s="5" t="n"/>
      <c r="C469" s="5" t="n"/>
      <c r="G469" s="6" t="n"/>
      <c r="H469" s="6" t="n"/>
      <c r="I469" s="6" t="n"/>
      <c r="P469" s="6" t="n"/>
    </row>
    <row r="470">
      <c r="A470" s="5" t="n"/>
      <c r="B470" s="5" t="n"/>
      <c r="C470" s="5" t="n"/>
      <c r="G470" s="6" t="n"/>
      <c r="H470" s="6" t="n"/>
      <c r="I470" s="6" t="n"/>
      <c r="P470" s="6" t="n"/>
    </row>
    <row r="471">
      <c r="A471" s="5" t="n"/>
      <c r="B471" s="5" t="n"/>
      <c r="C471" s="5" t="n"/>
      <c r="G471" s="6" t="n"/>
      <c r="H471" s="6" t="n"/>
      <c r="I471" s="6" t="n"/>
      <c r="P471" s="6" t="n"/>
    </row>
    <row r="472">
      <c r="A472" s="5" t="n"/>
      <c r="B472" s="5" t="n"/>
      <c r="C472" s="5" t="n"/>
      <c r="G472" s="6" t="n"/>
      <c r="H472" s="6" t="n"/>
      <c r="I472" s="6" t="n"/>
      <c r="P472" s="6" t="n"/>
    </row>
    <row r="473">
      <c r="A473" s="5" t="n"/>
      <c r="B473" s="5" t="n"/>
      <c r="C473" s="5" t="n"/>
      <c r="G473" s="6" t="n"/>
      <c r="H473" s="6" t="n"/>
      <c r="I473" s="6" t="n"/>
      <c r="P473" s="6" t="n"/>
    </row>
    <row r="474">
      <c r="A474" s="5" t="n"/>
      <c r="B474" s="5" t="n"/>
      <c r="C474" s="5" t="n"/>
      <c r="G474" s="6" t="n"/>
      <c r="H474" s="6" t="n"/>
      <c r="I474" s="6" t="n"/>
      <c r="P474" s="6" t="n"/>
    </row>
    <row r="475">
      <c r="A475" s="5" t="n"/>
      <c r="B475" s="5" t="n"/>
      <c r="C475" s="5" t="n"/>
      <c r="G475" s="6" t="n"/>
      <c r="H475" s="6" t="n"/>
      <c r="I475" s="6" t="n"/>
      <c r="P475" s="6" t="n"/>
    </row>
    <row r="476">
      <c r="A476" s="5" t="n"/>
      <c r="B476" s="5" t="n"/>
      <c r="C476" s="5" t="n"/>
      <c r="G476" s="6" t="n"/>
      <c r="H476" s="6" t="n"/>
      <c r="I476" s="6" t="n"/>
      <c r="P476" s="6" t="n"/>
    </row>
    <row r="477">
      <c r="A477" s="5" t="n"/>
      <c r="B477" s="5" t="n"/>
      <c r="C477" s="5" t="n"/>
      <c r="G477" s="6" t="n"/>
      <c r="H477" s="6" t="n"/>
      <c r="I477" s="6" t="n"/>
      <c r="P477" s="6" t="n"/>
    </row>
    <row r="478">
      <c r="A478" s="5" t="n"/>
      <c r="B478" s="5" t="n"/>
      <c r="C478" s="5" t="n"/>
      <c r="G478" s="6" t="n"/>
      <c r="H478" s="6" t="n"/>
      <c r="I478" s="6" t="n"/>
      <c r="P478" s="6" t="n"/>
    </row>
    <row r="479">
      <c r="A479" s="5" t="n"/>
      <c r="B479" s="5" t="n"/>
      <c r="C479" s="5" t="n"/>
      <c r="G479" s="6" t="n"/>
      <c r="H479" s="6" t="n"/>
      <c r="I479" s="6" t="n"/>
      <c r="P479" s="6" t="n"/>
    </row>
    <row r="480">
      <c r="A480" s="5" t="n"/>
      <c r="B480" s="5" t="n"/>
      <c r="C480" s="5" t="n"/>
      <c r="G480" s="6" t="n"/>
      <c r="H480" s="6" t="n"/>
      <c r="I480" s="6" t="n"/>
      <c r="P480" s="6" t="n"/>
    </row>
    <row r="481">
      <c r="A481" s="5" t="n"/>
      <c r="B481" s="5" t="n"/>
      <c r="C481" s="5" t="n"/>
      <c r="G481" s="6" t="n"/>
      <c r="H481" s="6" t="n"/>
      <c r="I481" s="6" t="n"/>
      <c r="P481" s="6" t="n"/>
    </row>
    <row r="482">
      <c r="A482" s="5" t="n"/>
      <c r="B482" s="5" t="n"/>
      <c r="C482" s="5" t="n"/>
      <c r="G482" s="6" t="n"/>
      <c r="H482" s="6" t="n"/>
      <c r="I482" s="6" t="n"/>
      <c r="P482" s="6" t="n"/>
    </row>
    <row r="483">
      <c r="A483" s="5" t="n"/>
      <c r="B483" s="5" t="n"/>
      <c r="C483" s="5" t="n"/>
      <c r="G483" s="6" t="n"/>
      <c r="H483" s="6" t="n"/>
      <c r="I483" s="6" t="n"/>
      <c r="P483" s="6" t="n"/>
    </row>
    <row r="484">
      <c r="A484" s="5" t="n"/>
      <c r="B484" s="5" t="n"/>
      <c r="C484" s="5" t="n"/>
      <c r="G484" s="6" t="n"/>
      <c r="H484" s="6" t="n"/>
      <c r="I484" s="6" t="n"/>
      <c r="P484" s="6" t="n"/>
    </row>
    <row r="485">
      <c r="A485" s="5" t="n"/>
      <c r="B485" s="5" t="n"/>
      <c r="C485" s="5" t="n"/>
      <c r="G485" s="6" t="n"/>
      <c r="H485" s="6" t="n"/>
      <c r="I485" s="6" t="n"/>
      <c r="P485" s="6" t="n"/>
    </row>
    <row r="486">
      <c r="A486" s="5" t="n"/>
      <c r="B486" s="5" t="n"/>
      <c r="C486" s="5" t="n"/>
      <c r="G486" s="6" t="n"/>
      <c r="H486" s="6" t="n"/>
      <c r="I486" s="6" t="n"/>
      <c r="P486" s="6" t="n"/>
    </row>
    <row r="487">
      <c r="A487" s="5" t="n"/>
      <c r="B487" s="5" t="n"/>
      <c r="C487" s="5" t="n"/>
      <c r="G487" s="6" t="n"/>
      <c r="H487" s="6" t="n"/>
      <c r="I487" s="6" t="n"/>
      <c r="P487" s="6" t="n"/>
    </row>
    <row r="488">
      <c r="A488" s="5" t="n"/>
      <c r="B488" s="5" t="n"/>
      <c r="C488" s="5" t="n"/>
      <c r="G488" s="6" t="n"/>
      <c r="H488" s="6" t="n"/>
      <c r="I488" s="6" t="n"/>
      <c r="P488" s="6" t="n"/>
    </row>
    <row r="489">
      <c r="A489" s="5" t="n"/>
      <c r="B489" s="5" t="n"/>
      <c r="C489" s="5" t="n"/>
      <c r="G489" s="6" t="n"/>
      <c r="H489" s="6" t="n"/>
      <c r="I489" s="6" t="n"/>
      <c r="P489" s="6" t="n"/>
    </row>
    <row r="490">
      <c r="A490" s="5" t="n"/>
      <c r="B490" s="5" t="n"/>
      <c r="C490" s="5" t="n"/>
      <c r="G490" s="6" t="n"/>
      <c r="H490" s="6" t="n"/>
      <c r="I490" s="6" t="n"/>
      <c r="P490" s="6" t="n"/>
    </row>
    <row r="491">
      <c r="A491" s="5" t="n"/>
      <c r="B491" s="5" t="n"/>
      <c r="C491" s="5" t="n"/>
      <c r="G491" s="6" t="n"/>
      <c r="H491" s="6" t="n"/>
      <c r="I491" s="6" t="n"/>
      <c r="P491" s="6" t="n"/>
    </row>
    <row r="492">
      <c r="A492" s="5" t="n"/>
      <c r="B492" s="5" t="n"/>
      <c r="C492" s="5" t="n"/>
      <c r="G492" s="6" t="n"/>
      <c r="H492" s="6" t="n"/>
      <c r="I492" s="6" t="n"/>
      <c r="P492" s="6" t="n"/>
    </row>
    <row r="493">
      <c r="A493" s="5" t="n"/>
      <c r="B493" s="5" t="n"/>
      <c r="C493" s="5" t="n"/>
      <c r="G493" s="6" t="n"/>
      <c r="H493" s="6" t="n"/>
      <c r="I493" s="6" t="n"/>
      <c r="P493" s="6" t="n"/>
    </row>
    <row r="494">
      <c r="A494" s="5" t="n"/>
      <c r="B494" s="5" t="n"/>
      <c r="C494" s="5" t="n"/>
      <c r="G494" s="6" t="n"/>
      <c r="H494" s="6" t="n"/>
      <c r="I494" s="6" t="n"/>
      <c r="P494" s="6" t="n"/>
    </row>
    <row r="495">
      <c r="A495" s="5" t="n"/>
      <c r="B495" s="5" t="n"/>
      <c r="C495" s="5" t="n"/>
      <c r="G495" s="6" t="n"/>
      <c r="H495" s="6" t="n"/>
      <c r="I495" s="6" t="n"/>
      <c r="P495" s="6" t="n"/>
    </row>
    <row r="496">
      <c r="A496" s="5" t="n"/>
      <c r="B496" s="5" t="n"/>
      <c r="C496" s="5" t="n"/>
      <c r="G496" s="6" t="n"/>
      <c r="H496" s="6" t="n"/>
      <c r="I496" s="6" t="n"/>
      <c r="P496" s="6" t="n"/>
    </row>
    <row r="497">
      <c r="A497" s="5" t="n"/>
      <c r="B497" s="5" t="n"/>
      <c r="C497" s="5" t="n"/>
      <c r="G497" s="6" t="n"/>
      <c r="H497" s="6" t="n"/>
      <c r="I497" s="6" t="n"/>
      <c r="P497" s="6" t="n"/>
    </row>
    <row r="498">
      <c r="A498" s="5" t="n"/>
      <c r="B498" s="5" t="n"/>
      <c r="C498" s="5" t="n"/>
      <c r="G498" s="6" t="n"/>
      <c r="H498" s="6" t="n"/>
      <c r="I498" s="6" t="n"/>
      <c r="P498" s="6" t="n"/>
    </row>
    <row r="499">
      <c r="A499" s="5" t="n"/>
      <c r="B499" s="5" t="n"/>
      <c r="C499" s="5" t="n"/>
      <c r="G499" s="6" t="n"/>
      <c r="H499" s="6" t="n"/>
      <c r="I499" s="6" t="n"/>
      <c r="P499" s="6" t="n"/>
    </row>
    <row r="500">
      <c r="A500" s="5" t="n"/>
      <c r="B500" s="5" t="n"/>
      <c r="C500" s="5" t="n"/>
      <c r="G500" s="6" t="n"/>
      <c r="H500" s="6" t="n"/>
      <c r="I500" s="6" t="n"/>
      <c r="P500" s="6" t="n"/>
    </row>
    <row r="501">
      <c r="A501" s="5" t="n"/>
      <c r="B501" s="5" t="n"/>
      <c r="C501" s="5" t="n"/>
      <c r="G501" s="6" t="n"/>
      <c r="H501" s="6" t="n"/>
      <c r="I501" s="6" t="n"/>
      <c r="P501" s="6" t="n"/>
    </row>
    <row r="502">
      <c r="A502" s="5" t="n"/>
      <c r="B502" s="5" t="n"/>
      <c r="C502" s="5" t="n"/>
      <c r="G502" s="6" t="n"/>
      <c r="H502" s="6" t="n"/>
      <c r="I502" s="6" t="n"/>
      <c r="P502" s="6" t="n"/>
    </row>
    <row r="503">
      <c r="A503" s="5" t="n"/>
      <c r="B503" s="5" t="n"/>
      <c r="C503" s="5" t="n"/>
      <c r="G503" s="6" t="n"/>
      <c r="H503" s="6" t="n"/>
      <c r="I503" s="6" t="n"/>
      <c r="P503" s="6" t="n"/>
    </row>
    <row r="504">
      <c r="A504" s="5" t="n"/>
      <c r="B504" s="5" t="n"/>
      <c r="C504" s="5" t="n"/>
      <c r="G504" s="6" t="n"/>
      <c r="H504" s="6" t="n"/>
      <c r="I504" s="6" t="n"/>
      <c r="P504" s="6" t="n"/>
    </row>
    <row r="505">
      <c r="A505" s="5" t="n"/>
      <c r="B505" s="5" t="n"/>
      <c r="C505" s="5" t="n"/>
      <c r="G505" s="6" t="n"/>
      <c r="H505" s="6" t="n"/>
      <c r="I505" s="6" t="n"/>
      <c r="P505" s="6" t="n"/>
    </row>
    <row r="506">
      <c r="A506" s="5" t="n"/>
      <c r="B506" s="5" t="n"/>
      <c r="C506" s="5" t="n"/>
      <c r="G506" s="6" t="n"/>
      <c r="H506" s="6" t="n"/>
      <c r="I506" s="6" t="n"/>
      <c r="P506" s="6" t="n"/>
    </row>
    <row r="507">
      <c r="A507" s="5" t="n"/>
      <c r="B507" s="5" t="n"/>
      <c r="C507" s="5" t="n"/>
      <c r="G507" s="6" t="n"/>
      <c r="H507" s="6" t="n"/>
      <c r="I507" s="6" t="n"/>
      <c r="P507" s="6" t="n"/>
    </row>
    <row r="508">
      <c r="A508" s="5" t="n"/>
      <c r="B508" s="5" t="n"/>
      <c r="C508" s="5" t="n"/>
      <c r="G508" s="6" t="n"/>
      <c r="H508" s="6" t="n"/>
      <c r="I508" s="6" t="n"/>
      <c r="P508" s="6" t="n"/>
    </row>
    <row r="509">
      <c r="A509" s="5" t="n"/>
      <c r="B509" s="5" t="n"/>
      <c r="C509" s="5" t="n"/>
      <c r="G509" s="6" t="n"/>
      <c r="H509" s="6" t="n"/>
      <c r="I509" s="6" t="n"/>
      <c r="P509" s="6" t="n"/>
    </row>
    <row r="510">
      <c r="A510" s="5" t="n"/>
      <c r="B510" s="5" t="n"/>
      <c r="C510" s="5" t="n"/>
      <c r="G510" s="6" t="n"/>
      <c r="H510" s="6" t="n"/>
      <c r="I510" s="6" t="n"/>
      <c r="P510" s="6" t="n"/>
    </row>
    <row r="511">
      <c r="A511" s="5" t="n"/>
      <c r="B511" s="5" t="n"/>
      <c r="C511" s="5" t="n"/>
      <c r="G511" s="6" t="n"/>
      <c r="H511" s="6" t="n"/>
      <c r="I511" s="6" t="n"/>
      <c r="P511" s="6" t="n"/>
    </row>
    <row r="512">
      <c r="A512" s="5" t="n"/>
      <c r="B512" s="5" t="n"/>
      <c r="C512" s="5" t="n"/>
      <c r="G512" s="6" t="n"/>
      <c r="H512" s="6" t="n"/>
      <c r="I512" s="6" t="n"/>
      <c r="P512" s="6" t="n"/>
    </row>
    <row r="513">
      <c r="A513" s="5" t="n"/>
      <c r="B513" s="5" t="n"/>
      <c r="C513" s="5" t="n"/>
      <c r="G513" s="6" t="n"/>
      <c r="H513" s="6" t="n"/>
      <c r="I513" s="6" t="n"/>
      <c r="P513" s="6" t="n"/>
    </row>
    <row r="514">
      <c r="A514" s="5" t="n"/>
      <c r="B514" s="5" t="n"/>
      <c r="C514" s="5" t="n"/>
      <c r="G514" s="6" t="n"/>
      <c r="H514" s="6" t="n"/>
      <c r="I514" s="6" t="n"/>
      <c r="P514" s="6" t="n"/>
    </row>
    <row r="515">
      <c r="A515" s="5" t="n"/>
      <c r="B515" s="5" t="n"/>
      <c r="C515" s="5" t="n"/>
      <c r="G515" s="6" t="n"/>
      <c r="H515" s="6" t="n"/>
      <c r="I515" s="6" t="n"/>
      <c r="P515" s="6" t="n"/>
    </row>
    <row r="516">
      <c r="A516" s="5" t="n"/>
      <c r="B516" s="5" t="n"/>
      <c r="C516" s="5" t="n"/>
      <c r="G516" s="6" t="n"/>
      <c r="H516" s="6" t="n"/>
      <c r="I516" s="6" t="n"/>
      <c r="P516" s="6" t="n"/>
    </row>
    <row r="517">
      <c r="A517" s="5" t="n"/>
      <c r="B517" s="5" t="n"/>
      <c r="C517" s="5" t="n"/>
      <c r="G517" s="6" t="n"/>
      <c r="H517" s="6" t="n"/>
      <c r="I517" s="6" t="n"/>
      <c r="P517" s="6" t="n"/>
    </row>
    <row r="518">
      <c r="A518" s="5" t="n"/>
      <c r="B518" s="5" t="n"/>
      <c r="C518" s="5" t="n"/>
      <c r="G518" s="6" t="n"/>
      <c r="H518" s="6" t="n"/>
      <c r="I518" s="6" t="n"/>
      <c r="P518" s="6" t="n"/>
    </row>
    <row r="519">
      <c r="A519" s="5" t="n"/>
      <c r="B519" s="5" t="n"/>
      <c r="C519" s="5" t="n"/>
      <c r="G519" s="6" t="n"/>
      <c r="H519" s="6" t="n"/>
      <c r="I519" s="6" t="n"/>
      <c r="P519" s="6" t="n"/>
    </row>
    <row r="520">
      <c r="A520" s="5" t="n"/>
      <c r="B520" s="5" t="n"/>
      <c r="C520" s="5" t="n"/>
      <c r="G520" s="6" t="n"/>
      <c r="H520" s="6" t="n"/>
      <c r="I520" s="6" t="n"/>
      <c r="P520" s="6" t="n"/>
    </row>
    <row r="521">
      <c r="A521" s="5" t="n"/>
      <c r="B521" s="5" t="n"/>
      <c r="C521" s="5" t="n"/>
      <c r="G521" s="6" t="n"/>
      <c r="H521" s="6" t="n"/>
      <c r="I521" s="6" t="n"/>
      <c r="P521" s="6" t="n"/>
    </row>
    <row r="522">
      <c r="A522" s="5" t="n"/>
      <c r="B522" s="5" t="n"/>
      <c r="C522" s="5" t="n"/>
      <c r="G522" s="6" t="n"/>
      <c r="H522" s="6" t="n"/>
      <c r="I522" s="6" t="n"/>
      <c r="P522" s="6" t="n"/>
    </row>
    <row r="523">
      <c r="A523" s="5" t="n"/>
      <c r="B523" s="5" t="n"/>
      <c r="C523" s="5" t="n"/>
      <c r="G523" s="6" t="n"/>
      <c r="H523" s="6" t="n"/>
      <c r="I523" s="6" t="n"/>
      <c r="P523" s="6" t="n"/>
    </row>
    <row r="524">
      <c r="A524" s="5" t="n"/>
      <c r="B524" s="5" t="n"/>
      <c r="C524" s="5" t="n"/>
      <c r="G524" s="6" t="n"/>
      <c r="H524" s="6" t="n"/>
      <c r="I524" s="6" t="n"/>
      <c r="P524" s="6" t="n"/>
    </row>
    <row r="525">
      <c r="A525" s="5" t="n"/>
      <c r="B525" s="5" t="n"/>
      <c r="C525" s="5" t="n"/>
      <c r="G525" s="6" t="n"/>
      <c r="H525" s="6" t="n"/>
      <c r="I525" s="6" t="n"/>
      <c r="P525" s="6" t="n"/>
    </row>
    <row r="526">
      <c r="A526" s="5" t="n"/>
      <c r="B526" s="5" t="n"/>
      <c r="C526" s="5" t="n"/>
      <c r="G526" s="6" t="n"/>
      <c r="H526" s="6" t="n"/>
      <c r="I526" s="6" t="n"/>
      <c r="P526" s="6" t="n"/>
    </row>
    <row r="527">
      <c r="A527" s="5" t="n"/>
      <c r="B527" s="5" t="n"/>
      <c r="C527" s="5" t="n"/>
      <c r="G527" s="6" t="n"/>
      <c r="H527" s="6" t="n"/>
      <c r="I527" s="6" t="n"/>
      <c r="P527" s="6" t="n"/>
    </row>
    <row r="528">
      <c r="A528" s="5" t="n"/>
      <c r="B528" s="5" t="n"/>
      <c r="C528" s="5" t="n"/>
      <c r="G528" s="6" t="n"/>
      <c r="H528" s="6" t="n"/>
      <c r="I528" s="6" t="n"/>
      <c r="P528" s="6" t="n"/>
    </row>
    <row r="529">
      <c r="A529" s="5" t="n"/>
      <c r="B529" s="5" t="n"/>
      <c r="C529" s="5" t="n"/>
      <c r="G529" s="6" t="n"/>
      <c r="H529" s="6" t="n"/>
      <c r="I529" s="6" t="n"/>
      <c r="P529" s="6" t="n"/>
    </row>
    <row r="530">
      <c r="A530" s="5" t="n"/>
      <c r="B530" s="5" t="n"/>
      <c r="C530" s="5" t="n"/>
      <c r="G530" s="6" t="n"/>
      <c r="H530" s="6" t="n"/>
      <c r="I530" s="6" t="n"/>
      <c r="P530" s="6" t="n"/>
    </row>
    <row r="531">
      <c r="A531" s="5" t="n"/>
      <c r="B531" s="5" t="n"/>
      <c r="C531" s="5" t="n"/>
      <c r="G531" s="6" t="n"/>
      <c r="H531" s="6" t="n"/>
      <c r="I531" s="6" t="n"/>
      <c r="P531" s="6" t="n"/>
    </row>
    <row r="532">
      <c r="A532" s="5" t="n"/>
      <c r="B532" s="5" t="n"/>
      <c r="C532" s="5" t="n"/>
      <c r="G532" s="6" t="n"/>
      <c r="H532" s="6" t="n"/>
      <c r="I532" s="6" t="n"/>
      <c r="P532" s="6" t="n"/>
    </row>
    <row r="533">
      <c r="A533" s="5" t="n"/>
      <c r="B533" s="5" t="n"/>
      <c r="C533" s="5" t="n"/>
      <c r="G533" s="6" t="n"/>
      <c r="H533" s="6" t="n"/>
      <c r="I533" s="6" t="n"/>
      <c r="P533" s="6" t="n"/>
    </row>
    <row r="534">
      <c r="A534" s="5" t="n"/>
      <c r="B534" s="5" t="n"/>
      <c r="C534" s="5" t="n"/>
      <c r="G534" s="6" t="n"/>
      <c r="H534" s="6" t="n"/>
      <c r="I534" s="6" t="n"/>
      <c r="P534" s="6" t="n"/>
    </row>
    <row r="535">
      <c r="A535" s="5" t="n"/>
      <c r="B535" s="5" t="n"/>
      <c r="C535" s="5" t="n"/>
      <c r="G535" s="6" t="n"/>
      <c r="H535" s="6" t="n"/>
      <c r="I535" s="6" t="n"/>
      <c r="P535" s="6" t="n"/>
    </row>
    <row r="536">
      <c r="A536" s="5" t="n"/>
      <c r="B536" s="5" t="n"/>
      <c r="C536" s="5" t="n"/>
      <c r="G536" s="6" t="n"/>
      <c r="H536" s="6" t="n"/>
      <c r="I536" s="6" t="n"/>
      <c r="P536" s="6" t="n"/>
    </row>
    <row r="537">
      <c r="A537" s="5" t="n"/>
      <c r="B537" s="5" t="n"/>
      <c r="C537" s="5" t="n"/>
      <c r="G537" s="6" t="n"/>
      <c r="H537" s="6" t="n"/>
      <c r="I537" s="6" t="n"/>
      <c r="P537" s="6" t="n"/>
    </row>
    <row r="538">
      <c r="A538" s="5" t="n"/>
      <c r="B538" s="5" t="n"/>
      <c r="C538" s="5" t="n"/>
      <c r="G538" s="6" t="n"/>
      <c r="H538" s="6" t="n"/>
      <c r="I538" s="6" t="n"/>
      <c r="P538" s="6" t="n"/>
    </row>
    <row r="539">
      <c r="A539" s="5" t="n"/>
      <c r="B539" s="5" t="n"/>
      <c r="C539" s="5" t="n"/>
      <c r="G539" s="6" t="n"/>
      <c r="H539" s="6" t="n"/>
      <c r="I539" s="6" t="n"/>
      <c r="P539" s="6" t="n"/>
    </row>
    <row r="540">
      <c r="A540" s="5" t="n"/>
      <c r="B540" s="5" t="n"/>
      <c r="C540" s="5" t="n"/>
      <c r="G540" s="6" t="n"/>
      <c r="H540" s="6" t="n"/>
      <c r="I540" s="6" t="n"/>
      <c r="P540" s="6" t="n"/>
    </row>
    <row r="541">
      <c r="A541" s="5" t="n"/>
      <c r="B541" s="5" t="n"/>
      <c r="C541" s="5" t="n"/>
      <c r="G541" s="6" t="n"/>
      <c r="H541" s="6" t="n"/>
      <c r="I541" s="6" t="n"/>
      <c r="P541" s="6" t="n"/>
    </row>
    <row r="542">
      <c r="A542" s="5" t="n"/>
      <c r="B542" s="5" t="n"/>
      <c r="C542" s="5" t="n"/>
      <c r="G542" s="6" t="n"/>
      <c r="H542" s="6" t="n"/>
      <c r="I542" s="6" t="n"/>
      <c r="P542" s="6" t="n"/>
    </row>
    <row r="543">
      <c r="A543" s="5" t="n"/>
      <c r="B543" s="5" t="n"/>
      <c r="C543" s="5" t="n"/>
      <c r="G543" s="6" t="n"/>
      <c r="H543" s="6" t="n"/>
      <c r="I543" s="6" t="n"/>
      <c r="P543" s="6" t="n"/>
    </row>
    <row r="544">
      <c r="A544" s="5" t="n"/>
      <c r="B544" s="5" t="n"/>
      <c r="C544" s="5" t="n"/>
      <c r="G544" s="6" t="n"/>
      <c r="H544" s="6" t="n"/>
      <c r="I544" s="6" t="n"/>
      <c r="P544" s="6" t="n"/>
    </row>
    <row r="545">
      <c r="A545" s="5" t="n"/>
      <c r="B545" s="5" t="n"/>
      <c r="C545" s="5" t="n"/>
      <c r="G545" s="6" t="n"/>
      <c r="H545" s="6" t="n"/>
      <c r="I545" s="6" t="n"/>
      <c r="P545" s="6" t="n"/>
    </row>
    <row r="546">
      <c r="A546" s="5" t="n"/>
      <c r="B546" s="5" t="n"/>
      <c r="C546" s="5" t="n"/>
      <c r="G546" s="6" t="n"/>
      <c r="H546" s="6" t="n"/>
      <c r="I546" s="6" t="n"/>
      <c r="P546" s="6" t="n"/>
    </row>
    <row r="547">
      <c r="A547" s="5" t="n"/>
      <c r="B547" s="5" t="n"/>
      <c r="C547" s="5" t="n"/>
      <c r="G547" s="6" t="n"/>
      <c r="H547" s="6" t="n"/>
      <c r="I547" s="6" t="n"/>
      <c r="P547" s="6" t="n"/>
    </row>
    <row r="548">
      <c r="A548" s="5" t="n"/>
      <c r="B548" s="5" t="n"/>
      <c r="C548" s="5" t="n"/>
      <c r="G548" s="6" t="n"/>
      <c r="H548" s="6" t="n"/>
      <c r="I548" s="6" t="n"/>
      <c r="P548" s="6" t="n"/>
    </row>
    <row r="549">
      <c r="A549" s="5" t="n"/>
      <c r="B549" s="5" t="n"/>
      <c r="C549" s="5" t="n"/>
      <c r="G549" s="6" t="n"/>
      <c r="H549" s="6" t="n"/>
      <c r="I549" s="6" t="n"/>
      <c r="P549" s="6" t="n"/>
    </row>
    <row r="550">
      <c r="A550" s="5" t="n"/>
      <c r="B550" s="5" t="n"/>
      <c r="C550" s="5" t="n"/>
      <c r="G550" s="6" t="n"/>
      <c r="H550" s="6" t="n"/>
      <c r="I550" s="6" t="n"/>
      <c r="P550" s="6" t="n"/>
    </row>
    <row r="551">
      <c r="A551" s="5" t="n"/>
      <c r="B551" s="5" t="n"/>
      <c r="C551" s="5" t="n"/>
      <c r="G551" s="6" t="n"/>
      <c r="H551" s="6" t="n"/>
      <c r="I551" s="6" t="n"/>
      <c r="P551" s="6" t="n"/>
    </row>
    <row r="552">
      <c r="A552" s="5" t="n"/>
      <c r="B552" s="5" t="n"/>
      <c r="C552" s="5" t="n"/>
      <c r="G552" s="6" t="n"/>
      <c r="H552" s="6" t="n"/>
      <c r="I552" s="6" t="n"/>
      <c r="P552" s="6" t="n"/>
    </row>
    <row r="553">
      <c r="A553" s="5" t="n"/>
      <c r="B553" s="5" t="n"/>
      <c r="C553" s="5" t="n"/>
      <c r="G553" s="6" t="n"/>
      <c r="H553" s="6" t="n"/>
      <c r="I553" s="6" t="n"/>
      <c r="P553" s="6" t="n"/>
    </row>
    <row r="554">
      <c r="A554" s="5" t="n"/>
      <c r="B554" s="5" t="n"/>
      <c r="C554" s="5" t="n"/>
      <c r="G554" s="6" t="n"/>
      <c r="H554" s="6" t="n"/>
      <c r="I554" s="6" t="n"/>
      <c r="P554" s="6" t="n"/>
    </row>
    <row r="555">
      <c r="A555" s="5" t="n"/>
      <c r="B555" s="5" t="n"/>
      <c r="C555" s="5" t="n"/>
      <c r="G555" s="6" t="n"/>
      <c r="H555" s="6" t="n"/>
      <c r="I555" s="6" t="n"/>
      <c r="P555" s="6" t="n"/>
    </row>
    <row r="556">
      <c r="A556" s="5" t="n"/>
      <c r="B556" s="5" t="n"/>
      <c r="C556" s="5" t="n"/>
      <c r="G556" s="6" t="n"/>
      <c r="H556" s="6" t="n"/>
      <c r="I556" s="6" t="n"/>
      <c r="P556" s="6" t="n"/>
    </row>
    <row r="557">
      <c r="A557" s="5" t="n"/>
      <c r="B557" s="5" t="n"/>
      <c r="C557" s="5" t="n"/>
      <c r="G557" s="6" t="n"/>
      <c r="H557" s="6" t="n"/>
      <c r="I557" s="6" t="n"/>
      <c r="P557" s="6" t="n"/>
    </row>
    <row r="558">
      <c r="A558" s="5" t="n"/>
      <c r="B558" s="5" t="n"/>
      <c r="C558" s="5" t="n"/>
      <c r="G558" s="6" t="n"/>
      <c r="H558" s="6" t="n"/>
      <c r="I558" s="6" t="n"/>
      <c r="P558" s="6" t="n"/>
    </row>
    <row r="559">
      <c r="A559" s="5" t="n"/>
      <c r="B559" s="5" t="n"/>
      <c r="C559" s="5" t="n"/>
      <c r="G559" s="6" t="n"/>
      <c r="H559" s="6" t="n"/>
      <c r="I559" s="6" t="n"/>
      <c r="P559" s="6" t="n"/>
    </row>
    <row r="560">
      <c r="A560" s="5" t="n"/>
      <c r="B560" s="5" t="n"/>
      <c r="C560" s="5" t="n"/>
      <c r="G560" s="6" t="n"/>
      <c r="H560" s="6" t="n"/>
      <c r="I560" s="6" t="n"/>
      <c r="P560" s="6" t="n"/>
    </row>
    <row r="561">
      <c r="A561" s="5" t="n"/>
      <c r="B561" s="5" t="n"/>
      <c r="C561" s="5" t="n"/>
      <c r="G561" s="6" t="n"/>
      <c r="H561" s="6" t="n"/>
      <c r="I561" s="6" t="n"/>
      <c r="P561" s="6" t="n"/>
    </row>
    <row r="562">
      <c r="A562" s="5" t="n"/>
      <c r="B562" s="5" t="n"/>
      <c r="C562" s="5" t="n"/>
      <c r="G562" s="6" t="n"/>
      <c r="H562" s="6" t="n"/>
      <c r="I562" s="6" t="n"/>
      <c r="P562" s="6" t="n"/>
    </row>
    <row r="563">
      <c r="A563" s="5" t="n"/>
      <c r="B563" s="5" t="n"/>
      <c r="C563" s="5" t="n"/>
      <c r="G563" s="6" t="n"/>
      <c r="H563" s="6" t="n"/>
      <c r="I563" s="6" t="n"/>
      <c r="P563" s="6" t="n"/>
    </row>
    <row r="564">
      <c r="A564" s="5" t="n"/>
      <c r="B564" s="5" t="n"/>
      <c r="C564" s="5" t="n"/>
      <c r="G564" s="6" t="n"/>
      <c r="H564" s="6" t="n"/>
      <c r="I564" s="6" t="n"/>
      <c r="P564" s="6" t="n"/>
    </row>
    <row r="565">
      <c r="A565" s="5" t="n"/>
      <c r="B565" s="5" t="n"/>
      <c r="C565" s="5" t="n"/>
      <c r="G565" s="6" t="n"/>
      <c r="H565" s="6" t="n"/>
      <c r="I565" s="6" t="n"/>
      <c r="P565" s="6" t="n"/>
    </row>
    <row r="566">
      <c r="A566" s="5" t="n"/>
      <c r="B566" s="5" t="n"/>
      <c r="C566" s="5" t="n"/>
      <c r="G566" s="6" t="n"/>
      <c r="H566" s="6" t="n"/>
      <c r="I566" s="6" t="n"/>
      <c r="P566" s="6" t="n"/>
    </row>
    <row r="567">
      <c r="A567" s="5" t="n"/>
      <c r="B567" s="5" t="n"/>
      <c r="C567" s="5" t="n"/>
      <c r="G567" s="6" t="n"/>
      <c r="H567" s="6" t="n"/>
      <c r="I567" s="6" t="n"/>
      <c r="P567" s="6" t="n"/>
    </row>
    <row r="568">
      <c r="A568" s="5" t="n"/>
      <c r="B568" s="5" t="n"/>
      <c r="C568" s="5" t="n"/>
      <c r="G568" s="6" t="n"/>
      <c r="H568" s="6" t="n"/>
      <c r="I568" s="6" t="n"/>
      <c r="P568" s="6" t="n"/>
    </row>
    <row r="569">
      <c r="A569" s="5" t="n"/>
      <c r="B569" s="5" t="n"/>
      <c r="C569" s="5" t="n"/>
      <c r="G569" s="6" t="n"/>
      <c r="H569" s="6" t="n"/>
      <c r="I569" s="6" t="n"/>
      <c r="P569" s="6" t="n"/>
    </row>
    <row r="570">
      <c r="A570" s="5" t="n"/>
      <c r="B570" s="5" t="n"/>
      <c r="C570" s="5" t="n"/>
      <c r="G570" s="6" t="n"/>
      <c r="H570" s="6" t="n"/>
      <c r="I570" s="6" t="n"/>
      <c r="P570" s="6" t="n"/>
    </row>
    <row r="571">
      <c r="A571" s="5" t="n"/>
      <c r="B571" s="5" t="n"/>
      <c r="C571" s="5" t="n"/>
      <c r="G571" s="6" t="n"/>
      <c r="H571" s="6" t="n"/>
      <c r="I571" s="6" t="n"/>
      <c r="P571" s="6" t="n"/>
    </row>
    <row r="572">
      <c r="A572" s="5" t="n"/>
      <c r="B572" s="5" t="n"/>
      <c r="C572" s="5" t="n"/>
      <c r="G572" s="6" t="n"/>
      <c r="H572" s="6" t="n"/>
      <c r="I572" s="6" t="n"/>
      <c r="P572" s="6" t="n"/>
    </row>
    <row r="573">
      <c r="A573" s="5" t="n"/>
      <c r="B573" s="5" t="n"/>
      <c r="C573" s="5" t="n"/>
      <c r="G573" s="6" t="n"/>
      <c r="H573" s="6" t="n"/>
      <c r="I573" s="6" t="n"/>
      <c r="P573" s="6" t="n"/>
    </row>
    <row r="574">
      <c r="A574" s="5" t="n"/>
      <c r="B574" s="5" t="n"/>
      <c r="C574" s="5" t="n"/>
      <c r="G574" s="6" t="n"/>
      <c r="H574" s="6" t="n"/>
      <c r="I574" s="6" t="n"/>
      <c r="P574" s="6" t="n"/>
    </row>
    <row r="575">
      <c r="A575" s="5" t="n"/>
      <c r="B575" s="5" t="n"/>
      <c r="C575" s="5" t="n"/>
      <c r="G575" s="6" t="n"/>
      <c r="H575" s="6" t="n"/>
      <c r="I575" s="6" t="n"/>
      <c r="P575" s="6" t="n"/>
    </row>
    <row r="576">
      <c r="A576" s="5" t="n"/>
      <c r="B576" s="5" t="n"/>
      <c r="C576" s="5" t="n"/>
      <c r="G576" s="6" t="n"/>
      <c r="H576" s="6" t="n"/>
      <c r="I576" s="6" t="n"/>
      <c r="P576" s="6" t="n"/>
    </row>
    <row r="577">
      <c r="A577" s="5" t="n"/>
      <c r="B577" s="5" t="n"/>
      <c r="C577" s="5" t="n"/>
      <c r="G577" s="6" t="n"/>
      <c r="H577" s="6" t="n"/>
      <c r="I577" s="6" t="n"/>
      <c r="P577" s="6" t="n"/>
    </row>
    <row r="578">
      <c r="A578" s="5" t="n"/>
      <c r="B578" s="5" t="n"/>
      <c r="C578" s="5" t="n"/>
      <c r="G578" s="6" t="n"/>
      <c r="H578" s="6" t="n"/>
      <c r="I578" s="6" t="n"/>
      <c r="P578" s="6" t="n"/>
    </row>
    <row r="579">
      <c r="A579" s="5" t="n"/>
      <c r="B579" s="5" t="n"/>
      <c r="C579" s="5" t="n"/>
      <c r="G579" s="6" t="n"/>
      <c r="H579" s="6" t="n"/>
      <c r="I579" s="6" t="n"/>
      <c r="P579" s="6" t="n"/>
    </row>
    <row r="580">
      <c r="A580" s="5" t="n"/>
      <c r="B580" s="5" t="n"/>
      <c r="C580" s="5" t="n"/>
      <c r="G580" s="6" t="n"/>
      <c r="H580" s="6" t="n"/>
      <c r="I580" s="6" t="n"/>
      <c r="P580" s="6" t="n"/>
    </row>
    <row r="581">
      <c r="A581" s="5" t="n"/>
      <c r="B581" s="5" t="n"/>
      <c r="C581" s="5" t="n"/>
      <c r="G581" s="6" t="n"/>
      <c r="H581" s="6" t="n"/>
      <c r="I581" s="6" t="n"/>
      <c r="P581" s="6" t="n"/>
    </row>
    <row r="582">
      <c r="A582" s="5" t="n"/>
      <c r="B582" s="5" t="n"/>
      <c r="C582" s="5" t="n"/>
      <c r="G582" s="6" t="n"/>
      <c r="H582" s="6" t="n"/>
      <c r="I582" s="6" t="n"/>
      <c r="P582" s="6" t="n"/>
    </row>
    <row r="583">
      <c r="A583" s="5" t="n"/>
      <c r="B583" s="5" t="n"/>
      <c r="C583" s="5" t="n"/>
      <c r="G583" s="6" t="n"/>
      <c r="H583" s="6" t="n"/>
      <c r="I583" s="6" t="n"/>
      <c r="P583" s="6" t="n"/>
    </row>
    <row r="584">
      <c r="A584" s="5" t="n"/>
      <c r="B584" s="5" t="n"/>
      <c r="C584" s="5" t="n"/>
      <c r="G584" s="6" t="n"/>
      <c r="H584" s="6" t="n"/>
      <c r="I584" s="6" t="n"/>
      <c r="P584" s="6" t="n"/>
    </row>
    <row r="585">
      <c r="A585" s="5" t="n"/>
      <c r="B585" s="5" t="n"/>
      <c r="C585" s="5" t="n"/>
      <c r="G585" s="6" t="n"/>
      <c r="H585" s="6" t="n"/>
      <c r="I585" s="6" t="n"/>
      <c r="P585" s="6" t="n"/>
    </row>
    <row r="586">
      <c r="A586" s="5" t="n"/>
      <c r="B586" s="5" t="n"/>
      <c r="C586" s="5" t="n"/>
      <c r="G586" s="6" t="n"/>
      <c r="H586" s="6" t="n"/>
      <c r="I586" s="6" t="n"/>
      <c r="P586" s="6" t="n"/>
    </row>
    <row r="587">
      <c r="A587" s="5" t="n"/>
      <c r="B587" s="5" t="n"/>
      <c r="C587" s="5" t="n"/>
      <c r="G587" s="6" t="n"/>
      <c r="H587" s="6" t="n"/>
      <c r="I587" s="6" t="n"/>
      <c r="P587" s="6" t="n"/>
    </row>
    <row r="588">
      <c r="A588" s="5" t="n"/>
      <c r="B588" s="5" t="n"/>
      <c r="C588" s="5" t="n"/>
      <c r="G588" s="6" t="n"/>
      <c r="H588" s="6" t="n"/>
      <c r="I588" s="6" t="n"/>
      <c r="P588" s="6" t="n"/>
    </row>
    <row r="589">
      <c r="A589" s="5" t="n"/>
      <c r="B589" s="5" t="n"/>
      <c r="C589" s="5" t="n"/>
      <c r="G589" s="6" t="n"/>
      <c r="H589" s="6" t="n"/>
      <c r="I589" s="6" t="n"/>
      <c r="P589" s="6" t="n"/>
    </row>
    <row r="590">
      <c r="A590" s="5" t="n"/>
      <c r="B590" s="5" t="n"/>
      <c r="C590" s="5" t="n"/>
      <c r="G590" s="6" t="n"/>
      <c r="H590" s="6" t="n"/>
      <c r="I590" s="6" t="n"/>
      <c r="P590" s="6" t="n"/>
    </row>
    <row r="591">
      <c r="A591" s="5" t="n"/>
      <c r="B591" s="5" t="n"/>
      <c r="C591" s="5" t="n"/>
      <c r="G591" s="6" t="n"/>
      <c r="H591" s="6" t="n"/>
      <c r="I591" s="6" t="n"/>
      <c r="P591" s="6" t="n"/>
    </row>
    <row r="592">
      <c r="A592" s="5" t="n"/>
      <c r="B592" s="5" t="n"/>
      <c r="C592" s="5" t="n"/>
      <c r="G592" s="6" t="n"/>
      <c r="H592" s="6" t="n"/>
      <c r="I592" s="6" t="n"/>
      <c r="P592" s="6" t="n"/>
    </row>
    <row r="593">
      <c r="A593" s="5" t="n"/>
      <c r="B593" s="5" t="n"/>
      <c r="C593" s="5" t="n"/>
      <c r="G593" s="6" t="n"/>
      <c r="H593" s="6" t="n"/>
      <c r="I593" s="6" t="n"/>
      <c r="P593" s="6" t="n"/>
    </row>
    <row r="594">
      <c r="A594" s="5" t="n"/>
      <c r="B594" s="5" t="n"/>
      <c r="C594" s="5" t="n"/>
      <c r="G594" s="6" t="n"/>
      <c r="H594" s="6" t="n"/>
      <c r="I594" s="6" t="n"/>
      <c r="P594" s="6" t="n"/>
    </row>
    <row r="595">
      <c r="A595" s="5" t="n"/>
      <c r="B595" s="5" t="n"/>
      <c r="C595" s="5" t="n"/>
      <c r="G595" s="6" t="n"/>
      <c r="H595" s="6" t="n"/>
      <c r="I595" s="6" t="n"/>
      <c r="P595" s="6" t="n"/>
    </row>
    <row r="596">
      <c r="A596" s="5" t="n"/>
      <c r="B596" s="5" t="n"/>
      <c r="C596" s="5" t="n"/>
      <c r="G596" s="6" t="n"/>
      <c r="H596" s="6" t="n"/>
      <c r="I596" s="6" t="n"/>
      <c r="P596" s="6" t="n"/>
    </row>
    <row r="597">
      <c r="A597" s="5" t="n"/>
      <c r="B597" s="5" t="n"/>
      <c r="C597" s="5" t="n"/>
      <c r="G597" s="6" t="n"/>
      <c r="H597" s="6" t="n"/>
      <c r="I597" s="6" t="n"/>
      <c r="P597" s="6" t="n"/>
    </row>
    <row r="598">
      <c r="A598" s="5" t="n"/>
      <c r="B598" s="5" t="n"/>
      <c r="C598" s="5" t="n"/>
      <c r="G598" s="6" t="n"/>
      <c r="H598" s="6" t="n"/>
      <c r="I598" s="6" t="n"/>
      <c r="P598" s="6" t="n"/>
    </row>
    <row r="599">
      <c r="A599" s="5" t="n"/>
      <c r="B599" s="5" t="n"/>
      <c r="C599" s="5" t="n"/>
      <c r="G599" s="6" t="n"/>
      <c r="H599" s="6" t="n"/>
      <c r="I599" s="6" t="n"/>
      <c r="P599" s="6" t="n"/>
    </row>
    <row r="600">
      <c r="A600" s="5" t="n"/>
      <c r="B600" s="5" t="n"/>
      <c r="C600" s="5" t="n"/>
      <c r="G600" s="6" t="n"/>
      <c r="H600" s="6" t="n"/>
      <c r="I600" s="6" t="n"/>
      <c r="P600" s="6" t="n"/>
    </row>
    <row r="601">
      <c r="A601" s="5" t="n"/>
      <c r="B601" s="5" t="n"/>
      <c r="C601" s="5" t="n"/>
      <c r="G601" s="6" t="n"/>
      <c r="H601" s="6" t="n"/>
      <c r="I601" s="6" t="n"/>
      <c r="P601" s="6" t="n"/>
    </row>
    <row r="602">
      <c r="A602" s="5" t="n"/>
      <c r="B602" s="5" t="n"/>
      <c r="C602" s="5" t="n"/>
      <c r="G602" s="6" t="n"/>
      <c r="H602" s="6" t="n"/>
      <c r="I602" s="6" t="n"/>
      <c r="P602" s="6" t="n"/>
    </row>
    <row r="603">
      <c r="A603" s="5" t="n"/>
      <c r="B603" s="5" t="n"/>
      <c r="C603" s="5" t="n"/>
      <c r="G603" s="6" t="n"/>
      <c r="H603" s="6" t="n"/>
      <c r="I603" s="6" t="n"/>
      <c r="P603" s="6" t="n"/>
    </row>
    <row r="604">
      <c r="A604" s="5" t="n"/>
      <c r="B604" s="5" t="n"/>
      <c r="C604" s="5" t="n"/>
      <c r="G604" s="6" t="n"/>
      <c r="H604" s="6" t="n"/>
      <c r="I604" s="6" t="n"/>
      <c r="P604" s="6" t="n"/>
    </row>
    <row r="605">
      <c r="A605" s="5" t="n"/>
      <c r="B605" s="5" t="n"/>
      <c r="C605" s="5" t="n"/>
      <c r="G605" s="6" t="n"/>
      <c r="H605" s="6" t="n"/>
      <c r="I605" s="6" t="n"/>
      <c r="P605" s="6" t="n"/>
    </row>
    <row r="606">
      <c r="A606" s="5" t="n"/>
      <c r="B606" s="5" t="n"/>
      <c r="C606" s="5" t="n"/>
      <c r="G606" s="6" t="n"/>
      <c r="H606" s="6" t="n"/>
      <c r="I606" s="6" t="n"/>
      <c r="P606" s="6" t="n"/>
    </row>
    <row r="607">
      <c r="A607" s="5" t="n"/>
      <c r="B607" s="5" t="n"/>
      <c r="C607" s="5" t="n"/>
      <c r="G607" s="6" t="n"/>
      <c r="H607" s="6" t="n"/>
      <c r="I607" s="6" t="n"/>
      <c r="P607" s="6" t="n"/>
    </row>
    <row r="608">
      <c r="A608" s="5" t="n"/>
      <c r="B608" s="5" t="n"/>
      <c r="C608" s="5" t="n"/>
      <c r="G608" s="6" t="n"/>
      <c r="H608" s="6" t="n"/>
      <c r="I608" s="6" t="n"/>
      <c r="P608" s="6" t="n"/>
    </row>
    <row r="609">
      <c r="A609" s="5" t="n"/>
      <c r="B609" s="5" t="n"/>
      <c r="C609" s="5" t="n"/>
      <c r="G609" s="6" t="n"/>
      <c r="H609" s="6" t="n"/>
      <c r="I609" s="6" t="n"/>
      <c r="P609" s="6" t="n"/>
    </row>
    <row r="610">
      <c r="A610" s="5" t="n"/>
      <c r="B610" s="5" t="n"/>
      <c r="C610" s="5" t="n"/>
      <c r="G610" s="6" t="n"/>
      <c r="H610" s="6" t="n"/>
      <c r="I610" s="6" t="n"/>
      <c r="P610" s="6" t="n"/>
    </row>
    <row r="611">
      <c r="A611" s="5" t="n"/>
      <c r="B611" s="5" t="n"/>
      <c r="C611" s="5" t="n"/>
      <c r="G611" s="6" t="n"/>
      <c r="H611" s="6" t="n"/>
      <c r="I611" s="6" t="n"/>
      <c r="P611" s="6" t="n"/>
    </row>
    <row r="612">
      <c r="A612" s="5" t="n"/>
      <c r="B612" s="5" t="n"/>
      <c r="C612" s="5" t="n"/>
      <c r="G612" s="6" t="n"/>
      <c r="H612" s="6" t="n"/>
      <c r="I612" s="6" t="n"/>
      <c r="P612" s="6" t="n"/>
    </row>
    <row r="613">
      <c r="A613" s="5" t="n"/>
      <c r="B613" s="5" t="n"/>
      <c r="C613" s="5" t="n"/>
      <c r="G613" s="6" t="n"/>
      <c r="H613" s="6" t="n"/>
      <c r="I613" s="6" t="n"/>
      <c r="P613" s="6" t="n"/>
    </row>
    <row r="614">
      <c r="A614" s="5" t="n"/>
      <c r="B614" s="5" t="n"/>
      <c r="C614" s="5" t="n"/>
      <c r="G614" s="6" t="n"/>
      <c r="H614" s="6" t="n"/>
      <c r="I614" s="6" t="n"/>
      <c r="P614" s="6" t="n"/>
    </row>
    <row r="615">
      <c r="A615" s="5" t="n"/>
      <c r="B615" s="5" t="n"/>
      <c r="C615" s="5" t="n"/>
      <c r="G615" s="6" t="n"/>
      <c r="H615" s="6" t="n"/>
      <c r="I615" s="6" t="n"/>
      <c r="P615" s="6" t="n"/>
    </row>
    <row r="616">
      <c r="A616" s="5" t="n"/>
      <c r="B616" s="5" t="n"/>
      <c r="C616" s="5" t="n"/>
      <c r="G616" s="6" t="n"/>
      <c r="H616" s="6" t="n"/>
      <c r="I616" s="6" t="n"/>
      <c r="P616" s="6" t="n"/>
    </row>
    <row r="617">
      <c r="A617" s="5" t="n"/>
      <c r="B617" s="5" t="n"/>
      <c r="C617" s="5" t="n"/>
      <c r="G617" s="6" t="n"/>
      <c r="H617" s="6" t="n"/>
      <c r="I617" s="6" t="n"/>
      <c r="P617" s="6" t="n"/>
    </row>
    <row r="618">
      <c r="A618" s="5" t="n"/>
      <c r="B618" s="5" t="n"/>
      <c r="C618" s="5" t="n"/>
      <c r="G618" s="6" t="n"/>
      <c r="H618" s="6" t="n"/>
      <c r="I618" s="6" t="n"/>
      <c r="P618" s="6" t="n"/>
    </row>
    <row r="619">
      <c r="A619" s="5" t="n"/>
      <c r="B619" s="5" t="n"/>
      <c r="C619" s="5" t="n"/>
      <c r="G619" s="6" t="n"/>
      <c r="H619" s="6" t="n"/>
      <c r="I619" s="6" t="n"/>
      <c r="P619" s="6" t="n"/>
    </row>
    <row r="620">
      <c r="A620" s="5" t="n"/>
      <c r="B620" s="5" t="n"/>
      <c r="C620" s="5" t="n"/>
      <c r="G620" s="6" t="n"/>
      <c r="H620" s="6" t="n"/>
      <c r="I620" s="6" t="n"/>
      <c r="P620" s="6" t="n"/>
    </row>
    <row r="621">
      <c r="A621" s="5" t="n"/>
      <c r="B621" s="5" t="n"/>
      <c r="C621" s="5" t="n"/>
      <c r="G621" s="6" t="n"/>
      <c r="H621" s="6" t="n"/>
      <c r="I621" s="6" t="n"/>
      <c r="P621" s="6" t="n"/>
    </row>
    <row r="622">
      <c r="A622" s="5" t="n"/>
      <c r="B622" s="5" t="n"/>
      <c r="C622" s="5" t="n"/>
      <c r="G622" s="6" t="n"/>
      <c r="H622" s="6" t="n"/>
      <c r="I622" s="6" t="n"/>
      <c r="P622" s="6" t="n"/>
    </row>
    <row r="623">
      <c r="A623" s="5" t="n"/>
      <c r="B623" s="5" t="n"/>
      <c r="C623" s="5" t="n"/>
      <c r="G623" s="6" t="n"/>
      <c r="H623" s="6" t="n"/>
      <c r="I623" s="6" t="n"/>
      <c r="P623" s="6" t="n"/>
    </row>
    <row r="624">
      <c r="A624" s="5" t="n"/>
      <c r="B624" s="5" t="n"/>
      <c r="C624" s="5" t="n"/>
      <c r="G624" s="6" t="n"/>
      <c r="H624" s="6" t="n"/>
      <c r="I624" s="6" t="n"/>
      <c r="P624" s="6" t="n"/>
    </row>
    <row r="625">
      <c r="A625" s="5" t="n"/>
      <c r="B625" s="5" t="n"/>
      <c r="C625" s="5" t="n"/>
      <c r="G625" s="6" t="n"/>
      <c r="H625" s="6" t="n"/>
      <c r="I625" s="6" t="n"/>
      <c r="P625" s="6" t="n"/>
    </row>
    <row r="626">
      <c r="A626" s="5" t="n"/>
      <c r="B626" s="5" t="n"/>
      <c r="C626" s="5" t="n"/>
      <c r="G626" s="6" t="n"/>
      <c r="H626" s="6" t="n"/>
      <c r="I626" s="6" t="n"/>
      <c r="P626" s="6" t="n"/>
    </row>
    <row r="627">
      <c r="A627" s="5" t="n"/>
      <c r="B627" s="5" t="n"/>
      <c r="C627" s="5" t="n"/>
      <c r="G627" s="6" t="n"/>
      <c r="H627" s="6" t="n"/>
      <c r="I627" s="6" t="n"/>
      <c r="P627" s="6" t="n"/>
    </row>
    <row r="628">
      <c r="A628" s="5" t="n"/>
      <c r="B628" s="5" t="n"/>
      <c r="C628" s="5" t="n"/>
      <c r="G628" s="6" t="n"/>
      <c r="H628" s="6" t="n"/>
      <c r="I628" s="6" t="n"/>
      <c r="P628" s="6" t="n"/>
    </row>
    <row r="629">
      <c r="A629" s="5" t="n"/>
      <c r="B629" s="5" t="n"/>
      <c r="C629" s="5" t="n"/>
      <c r="G629" s="6" t="n"/>
      <c r="H629" s="6" t="n"/>
      <c r="I629" s="6" t="n"/>
      <c r="P629" s="6" t="n"/>
    </row>
    <row r="630">
      <c r="A630" s="5" t="n"/>
      <c r="B630" s="5" t="n"/>
      <c r="C630" s="5" t="n"/>
      <c r="G630" s="6" t="n"/>
      <c r="H630" s="6" t="n"/>
      <c r="I630" s="6" t="n"/>
      <c r="P630" s="6" t="n"/>
    </row>
    <row r="631">
      <c r="A631" s="5" t="n"/>
      <c r="B631" s="5" t="n"/>
      <c r="C631" s="5" t="n"/>
      <c r="G631" s="6" t="n"/>
      <c r="H631" s="6" t="n"/>
      <c r="I631" s="6" t="n"/>
      <c r="P631" s="6" t="n"/>
    </row>
    <row r="632">
      <c r="A632" s="5" t="n"/>
      <c r="B632" s="5" t="n"/>
      <c r="C632" s="5" t="n"/>
      <c r="G632" s="6" t="n"/>
      <c r="H632" s="6" t="n"/>
      <c r="I632" s="6" t="n"/>
      <c r="P632" s="6" t="n"/>
    </row>
    <row r="633">
      <c r="A633" s="5" t="n"/>
      <c r="B633" s="5" t="n"/>
      <c r="C633" s="5" t="n"/>
      <c r="G633" s="6" t="n"/>
      <c r="H633" s="6" t="n"/>
      <c r="I633" s="6" t="n"/>
      <c r="P633" s="6" t="n"/>
    </row>
    <row r="634">
      <c r="A634" s="5" t="n"/>
      <c r="B634" s="5" t="n"/>
      <c r="C634" s="5" t="n"/>
      <c r="G634" s="6" t="n"/>
      <c r="H634" s="6" t="n"/>
      <c r="I634" s="6" t="n"/>
      <c r="P634" s="6" t="n"/>
    </row>
    <row r="635">
      <c r="A635" s="5" t="n"/>
      <c r="B635" s="5" t="n"/>
      <c r="C635" s="5" t="n"/>
      <c r="G635" s="6" t="n"/>
      <c r="H635" s="6" t="n"/>
      <c r="I635" s="6" t="n"/>
      <c r="P635" s="6" t="n"/>
    </row>
    <row r="636">
      <c r="A636" s="5" t="n"/>
      <c r="B636" s="5" t="n"/>
      <c r="C636" s="5" t="n"/>
      <c r="G636" s="6" t="n"/>
      <c r="H636" s="6" t="n"/>
      <c r="I636" s="6" t="n"/>
      <c r="P636" s="6" t="n"/>
    </row>
    <row r="637">
      <c r="A637" s="5" t="n"/>
      <c r="B637" s="5" t="n"/>
      <c r="C637" s="5" t="n"/>
      <c r="G637" s="6" t="n"/>
      <c r="H637" s="6" t="n"/>
      <c r="I637" s="6" t="n"/>
      <c r="P637" s="6" t="n"/>
    </row>
    <row r="638">
      <c r="A638" s="5" t="n"/>
      <c r="B638" s="5" t="n"/>
      <c r="C638" s="5" t="n"/>
      <c r="G638" s="6" t="n"/>
      <c r="H638" s="6" t="n"/>
      <c r="I638" s="6" t="n"/>
      <c r="P638" s="6" t="n"/>
    </row>
    <row r="639">
      <c r="A639" s="5" t="n"/>
      <c r="B639" s="5" t="n"/>
      <c r="C639" s="5" t="n"/>
      <c r="G639" s="6" t="n"/>
      <c r="H639" s="6" t="n"/>
      <c r="I639" s="6" t="n"/>
      <c r="P639" s="6" t="n"/>
    </row>
    <row r="640">
      <c r="A640" s="5" t="n"/>
      <c r="B640" s="5" t="n"/>
      <c r="C640" s="5" t="n"/>
      <c r="G640" s="6" t="n"/>
      <c r="H640" s="6" t="n"/>
      <c r="I640" s="6" t="n"/>
      <c r="P640" s="6" t="n"/>
    </row>
    <row r="641">
      <c r="A641" s="5" t="n"/>
      <c r="B641" s="5" t="n"/>
      <c r="C641" s="5" t="n"/>
      <c r="G641" s="6" t="n"/>
      <c r="H641" s="6" t="n"/>
      <c r="I641" s="6" t="n"/>
      <c r="P641" s="6" t="n"/>
    </row>
    <row r="642">
      <c r="A642" s="5" t="n"/>
      <c r="B642" s="5" t="n"/>
      <c r="C642" s="5" t="n"/>
      <c r="G642" s="6" t="n"/>
      <c r="H642" s="6" t="n"/>
      <c r="I642" s="6" t="n"/>
      <c r="P642" s="6" t="n"/>
    </row>
    <row r="643">
      <c r="A643" s="5" t="n"/>
      <c r="B643" s="5" t="n"/>
      <c r="C643" s="5" t="n"/>
      <c r="G643" s="6" t="n"/>
      <c r="H643" s="6" t="n"/>
      <c r="I643" s="6" t="n"/>
      <c r="P643" s="6" t="n"/>
    </row>
    <row r="644">
      <c r="A644" s="5" t="n"/>
      <c r="B644" s="5" t="n"/>
      <c r="C644" s="5" t="n"/>
      <c r="G644" s="6" t="n"/>
      <c r="H644" s="6" t="n"/>
      <c r="I644" s="6" t="n"/>
      <c r="P644" s="6" t="n"/>
    </row>
    <row r="645">
      <c r="A645" s="5" t="n"/>
      <c r="B645" s="5" t="n"/>
      <c r="C645" s="5" t="n"/>
      <c r="G645" s="6" t="n"/>
      <c r="H645" s="6" t="n"/>
      <c r="I645" s="6" t="n"/>
      <c r="P645" s="6" t="n"/>
    </row>
    <row r="646">
      <c r="A646" s="5" t="n"/>
      <c r="B646" s="5" t="n"/>
      <c r="C646" s="5" t="n"/>
      <c r="G646" s="6" t="n"/>
      <c r="H646" s="6" t="n"/>
      <c r="I646" s="6" t="n"/>
      <c r="P646" s="6" t="n"/>
    </row>
    <row r="647">
      <c r="A647" s="5" t="n"/>
      <c r="B647" s="5" t="n"/>
      <c r="C647" s="5" t="n"/>
      <c r="G647" s="6" t="n"/>
      <c r="H647" s="6" t="n"/>
      <c r="I647" s="6" t="n"/>
      <c r="P647" s="6" t="n"/>
    </row>
    <row r="648">
      <c r="A648" s="5" t="n"/>
      <c r="B648" s="5" t="n"/>
      <c r="C648" s="5" t="n"/>
      <c r="G648" s="6" t="n"/>
      <c r="H648" s="6" t="n"/>
      <c r="I648" s="6" t="n"/>
      <c r="P648" s="6" t="n"/>
    </row>
    <row r="649">
      <c r="A649" s="5" t="n"/>
      <c r="B649" s="5" t="n"/>
      <c r="C649" s="5" t="n"/>
      <c r="G649" s="6" t="n"/>
      <c r="H649" s="6" t="n"/>
      <c r="I649" s="6" t="n"/>
      <c r="P649" s="6" t="n"/>
    </row>
    <row r="650">
      <c r="A650" s="5" t="n"/>
      <c r="B650" s="5" t="n"/>
      <c r="C650" s="5" t="n"/>
      <c r="G650" s="6" t="n"/>
      <c r="H650" s="6" t="n"/>
      <c r="I650" s="6" t="n"/>
      <c r="P650" s="6" t="n"/>
    </row>
    <row r="651">
      <c r="A651" s="5" t="n"/>
      <c r="B651" s="5" t="n"/>
      <c r="C651" s="5" t="n"/>
      <c r="G651" s="6" t="n"/>
      <c r="H651" s="6" t="n"/>
      <c r="I651" s="6" t="n"/>
      <c r="P651" s="6" t="n"/>
    </row>
    <row r="652">
      <c r="A652" s="5" t="n"/>
      <c r="B652" s="5" t="n"/>
      <c r="C652" s="5" t="n"/>
      <c r="G652" s="6" t="n"/>
      <c r="H652" s="6" t="n"/>
      <c r="I652" s="6" t="n"/>
      <c r="P652" s="6" t="n"/>
    </row>
    <row r="653">
      <c r="A653" s="5" t="n"/>
      <c r="B653" s="5" t="n"/>
      <c r="C653" s="5" t="n"/>
      <c r="G653" s="6" t="n"/>
      <c r="H653" s="6" t="n"/>
      <c r="I653" s="6" t="n"/>
      <c r="P653" s="6" t="n"/>
    </row>
    <row r="654">
      <c r="A654" s="5" t="n"/>
      <c r="B654" s="5" t="n"/>
      <c r="C654" s="5" t="n"/>
      <c r="G654" s="6" t="n"/>
      <c r="H654" s="6" t="n"/>
      <c r="I654" s="6" t="n"/>
      <c r="P654" s="6" t="n"/>
    </row>
    <row r="655">
      <c r="A655" s="5" t="n"/>
      <c r="B655" s="5" t="n"/>
      <c r="C655" s="5" t="n"/>
      <c r="G655" s="6" t="n"/>
      <c r="H655" s="6" t="n"/>
      <c r="I655" s="6" t="n"/>
      <c r="P655" s="6" t="n"/>
    </row>
    <row r="656">
      <c r="A656" s="5" t="n"/>
      <c r="B656" s="5" t="n"/>
      <c r="C656" s="5" t="n"/>
      <c r="G656" s="6" t="n"/>
      <c r="H656" s="6" t="n"/>
      <c r="I656" s="6" t="n"/>
      <c r="P656" s="6" t="n"/>
    </row>
    <row r="657">
      <c r="A657" s="5" t="n"/>
      <c r="B657" s="5" t="n"/>
      <c r="C657" s="5" t="n"/>
      <c r="G657" s="6" t="n"/>
      <c r="H657" s="6" t="n"/>
      <c r="I657" s="6" t="n"/>
      <c r="P657" s="6" t="n"/>
    </row>
    <row r="658">
      <c r="A658" s="5" t="n"/>
      <c r="B658" s="5" t="n"/>
      <c r="C658" s="5" t="n"/>
      <c r="G658" s="6" t="n"/>
      <c r="H658" s="6" t="n"/>
      <c r="I658" s="6" t="n"/>
      <c r="P658" s="6" t="n"/>
    </row>
    <row r="659">
      <c r="A659" s="5" t="n"/>
      <c r="B659" s="5" t="n"/>
      <c r="C659" s="5" t="n"/>
      <c r="G659" s="6" t="n"/>
      <c r="H659" s="6" t="n"/>
      <c r="I659" s="6" t="n"/>
      <c r="P659" s="6" t="n"/>
    </row>
    <row r="660">
      <c r="A660" s="5" t="n"/>
      <c r="B660" s="5" t="n"/>
      <c r="C660" s="5" t="n"/>
      <c r="G660" s="6" t="n"/>
      <c r="H660" s="6" t="n"/>
      <c r="I660" s="6" t="n"/>
      <c r="P660" s="6" t="n"/>
    </row>
    <row r="661">
      <c r="A661" s="5" t="n"/>
      <c r="B661" s="5" t="n"/>
      <c r="C661" s="5" t="n"/>
      <c r="G661" s="6" t="n"/>
      <c r="H661" s="6" t="n"/>
      <c r="I661" s="6" t="n"/>
      <c r="P661" s="6" t="n"/>
    </row>
    <row r="662">
      <c r="A662" s="5" t="n"/>
      <c r="B662" s="5" t="n"/>
      <c r="C662" s="5" t="n"/>
      <c r="G662" s="6" t="n"/>
      <c r="H662" s="6" t="n"/>
      <c r="I662" s="6" t="n"/>
      <c r="P662" s="6" t="n"/>
    </row>
    <row r="663">
      <c r="A663" s="5" t="n"/>
      <c r="B663" s="5" t="n"/>
      <c r="C663" s="5" t="n"/>
      <c r="G663" s="6" t="n"/>
      <c r="H663" s="6" t="n"/>
      <c r="I663" s="6" t="n"/>
      <c r="P663" s="6" t="n"/>
    </row>
    <row r="664">
      <c r="A664" s="5" t="n"/>
      <c r="B664" s="5" t="n"/>
      <c r="C664" s="5" t="n"/>
      <c r="G664" s="6" t="n"/>
      <c r="H664" s="6" t="n"/>
      <c r="I664" s="6" t="n"/>
      <c r="P664" s="6" t="n"/>
    </row>
    <row r="665">
      <c r="A665" s="5" t="n"/>
      <c r="B665" s="5" t="n"/>
      <c r="C665" s="5" t="n"/>
      <c r="G665" s="6" t="n"/>
      <c r="H665" s="6" t="n"/>
      <c r="I665" s="6" t="n"/>
      <c r="P665" s="6" t="n"/>
    </row>
    <row r="666">
      <c r="A666" s="5" t="n"/>
      <c r="B666" s="5" t="n"/>
      <c r="C666" s="5" t="n"/>
      <c r="G666" s="6" t="n"/>
      <c r="H666" s="6" t="n"/>
      <c r="I666" s="6" t="n"/>
      <c r="P666" s="6" t="n"/>
    </row>
    <row r="667">
      <c r="A667" s="5" t="n"/>
      <c r="B667" s="5" t="n"/>
      <c r="C667" s="5" t="n"/>
      <c r="G667" s="6" t="n"/>
      <c r="H667" s="6" t="n"/>
      <c r="I667" s="6" t="n"/>
      <c r="P667" s="6" t="n"/>
    </row>
    <row r="668">
      <c r="A668" s="5" t="n"/>
      <c r="B668" s="5" t="n"/>
      <c r="C668" s="5" t="n"/>
      <c r="G668" s="6" t="n"/>
      <c r="H668" s="6" t="n"/>
      <c r="I668" s="6" t="n"/>
      <c r="P668" s="6" t="n"/>
    </row>
    <row r="669">
      <c r="A669" s="5" t="n"/>
      <c r="B669" s="5" t="n"/>
      <c r="C669" s="5" t="n"/>
      <c r="G669" s="6" t="n"/>
      <c r="H669" s="6" t="n"/>
      <c r="I669" s="6" t="n"/>
      <c r="P669" s="6" t="n"/>
    </row>
    <row r="670">
      <c r="A670" s="5" t="n"/>
      <c r="B670" s="5" t="n"/>
      <c r="C670" s="5" t="n"/>
      <c r="G670" s="6" t="n"/>
      <c r="H670" s="6" t="n"/>
      <c r="I670" s="6" t="n"/>
      <c r="P670" s="6" t="n"/>
    </row>
    <row r="671">
      <c r="A671" s="5" t="n"/>
      <c r="B671" s="5" t="n"/>
      <c r="C671" s="5" t="n"/>
      <c r="G671" s="6" t="n"/>
      <c r="H671" s="6" t="n"/>
      <c r="I671" s="6" t="n"/>
      <c r="P671" s="6" t="n"/>
    </row>
    <row r="672">
      <c r="A672" s="5" t="n"/>
      <c r="B672" s="5" t="n"/>
      <c r="C672" s="5" t="n"/>
      <c r="G672" s="6" t="n"/>
      <c r="H672" s="6" t="n"/>
      <c r="I672" s="6" t="n"/>
      <c r="P672" s="6" t="n"/>
    </row>
    <row r="673">
      <c r="A673" s="5" t="n"/>
      <c r="B673" s="5" t="n"/>
      <c r="C673" s="5" t="n"/>
      <c r="G673" s="6" t="n"/>
      <c r="H673" s="6" t="n"/>
      <c r="I673" s="6" t="n"/>
      <c r="P673" s="6" t="n"/>
    </row>
    <row r="674">
      <c r="A674" s="5" t="n"/>
      <c r="B674" s="5" t="n"/>
      <c r="C674" s="5" t="n"/>
      <c r="G674" s="6" t="n"/>
      <c r="H674" s="6" t="n"/>
      <c r="I674" s="6" t="n"/>
      <c r="P674" s="6" t="n"/>
    </row>
    <row r="675">
      <c r="A675" s="5" t="n"/>
      <c r="B675" s="5" t="n"/>
      <c r="C675" s="5" t="n"/>
      <c r="G675" s="6" t="n"/>
      <c r="H675" s="6" t="n"/>
      <c r="I675" s="6" t="n"/>
      <c r="P675" s="6" t="n"/>
    </row>
    <row r="676">
      <c r="A676" s="5" t="n"/>
      <c r="B676" s="5" t="n"/>
      <c r="C676" s="5" t="n"/>
      <c r="G676" s="6" t="n"/>
      <c r="H676" s="6" t="n"/>
      <c r="I676" s="6" t="n"/>
      <c r="P676" s="6" t="n"/>
    </row>
    <row r="677">
      <c r="A677" s="5" t="n"/>
      <c r="B677" s="5" t="n"/>
      <c r="C677" s="5" t="n"/>
      <c r="G677" s="6" t="n"/>
      <c r="H677" s="6" t="n"/>
      <c r="I677" s="6" t="n"/>
      <c r="P677" s="6" t="n"/>
    </row>
    <row r="678">
      <c r="A678" s="5" t="n"/>
      <c r="B678" s="5" t="n"/>
      <c r="C678" s="5" t="n"/>
      <c r="G678" s="6" t="n"/>
      <c r="H678" s="6" t="n"/>
      <c r="I678" s="6" t="n"/>
      <c r="P678" s="6" t="n"/>
    </row>
    <row r="679">
      <c r="A679" s="5" t="n"/>
      <c r="B679" s="5" t="n"/>
      <c r="C679" s="5" t="n"/>
      <c r="G679" s="6" t="n"/>
      <c r="H679" s="6" t="n"/>
      <c r="I679" s="6" t="n"/>
      <c r="P679" s="6" t="n"/>
    </row>
    <row r="680">
      <c r="A680" s="5" t="n"/>
      <c r="B680" s="5" t="n"/>
      <c r="C680" s="5" t="n"/>
      <c r="G680" s="6" t="n"/>
      <c r="H680" s="6" t="n"/>
      <c r="I680" s="6" t="n"/>
      <c r="P680" s="6" t="n"/>
    </row>
    <row r="681">
      <c r="A681" s="5" t="n"/>
      <c r="B681" s="5" t="n"/>
      <c r="C681" s="5" t="n"/>
      <c r="G681" s="6" t="n"/>
      <c r="H681" s="6" t="n"/>
      <c r="I681" s="6" t="n"/>
      <c r="P681" s="6" t="n"/>
    </row>
    <row r="682">
      <c r="A682" s="5" t="n"/>
      <c r="B682" s="5" t="n"/>
      <c r="C682" s="5" t="n"/>
      <c r="G682" s="6" t="n"/>
      <c r="H682" s="6" t="n"/>
      <c r="I682" s="6" t="n"/>
      <c r="P682" s="6" t="n"/>
    </row>
    <row r="683">
      <c r="A683" s="5" t="n"/>
      <c r="B683" s="5" t="n"/>
      <c r="C683" s="5" t="n"/>
      <c r="G683" s="6" t="n"/>
      <c r="H683" s="6" t="n"/>
      <c r="I683" s="6" t="n"/>
      <c r="P683" s="6" t="n"/>
    </row>
    <row r="684">
      <c r="A684" s="5" t="n"/>
      <c r="B684" s="5" t="n"/>
      <c r="C684" s="5" t="n"/>
      <c r="G684" s="6" t="n"/>
      <c r="H684" s="6" t="n"/>
      <c r="I684" s="6" t="n"/>
      <c r="P684" s="6" t="n"/>
    </row>
    <row r="685">
      <c r="A685" s="5" t="n"/>
      <c r="B685" s="5" t="n"/>
      <c r="C685" s="5" t="n"/>
      <c r="G685" s="6" t="n"/>
      <c r="H685" s="6" t="n"/>
      <c r="I685" s="6" t="n"/>
      <c r="P685" s="6" t="n"/>
    </row>
    <row r="686">
      <c r="A686" s="5" t="n"/>
      <c r="B686" s="5" t="n"/>
      <c r="C686" s="5" t="n"/>
      <c r="G686" s="6" t="n"/>
      <c r="H686" s="6" t="n"/>
      <c r="I686" s="6" t="n"/>
      <c r="P686" s="6" t="n"/>
    </row>
    <row r="687">
      <c r="A687" s="5" t="n"/>
      <c r="B687" s="5" t="n"/>
      <c r="C687" s="5" t="n"/>
      <c r="G687" s="6" t="n"/>
      <c r="H687" s="6" t="n"/>
      <c r="I687" s="6" t="n"/>
      <c r="P687" s="6" t="n"/>
    </row>
    <row r="688">
      <c r="A688" s="5" t="n"/>
      <c r="B688" s="5" t="n"/>
      <c r="C688" s="5" t="n"/>
      <c r="G688" s="6" t="n"/>
      <c r="H688" s="6" t="n"/>
      <c r="I688" s="6" t="n"/>
      <c r="P688" s="6" t="n"/>
    </row>
    <row r="689">
      <c r="A689" s="5" t="n"/>
      <c r="B689" s="5" t="n"/>
      <c r="C689" s="5" t="n"/>
      <c r="G689" s="6" t="n"/>
      <c r="H689" s="6" t="n"/>
      <c r="I689" s="6" t="n"/>
      <c r="P689" s="6" t="n"/>
    </row>
    <row r="690">
      <c r="A690" s="5" t="n"/>
      <c r="B690" s="5" t="n"/>
      <c r="C690" s="5" t="n"/>
      <c r="G690" s="6" t="n"/>
      <c r="H690" s="6" t="n"/>
      <c r="I690" s="6" t="n"/>
      <c r="P690" s="6" t="n"/>
    </row>
    <row r="691">
      <c r="A691" s="5" t="n"/>
      <c r="B691" s="5" t="n"/>
      <c r="C691" s="5" t="n"/>
      <c r="G691" s="6" t="n"/>
      <c r="H691" s="6" t="n"/>
      <c r="I691" s="6" t="n"/>
      <c r="P691" s="6" t="n"/>
    </row>
    <row r="692">
      <c r="A692" s="5" t="n"/>
      <c r="B692" s="5" t="n"/>
      <c r="C692" s="5" t="n"/>
      <c r="G692" s="6" t="n"/>
      <c r="H692" s="6" t="n"/>
      <c r="I692" s="6" t="n"/>
      <c r="P692" s="6" t="n"/>
    </row>
    <row r="693">
      <c r="A693" s="5" t="n"/>
      <c r="B693" s="5" t="n"/>
      <c r="C693" s="5" t="n"/>
      <c r="G693" s="6" t="n"/>
      <c r="H693" s="6" t="n"/>
      <c r="I693" s="6" t="n"/>
      <c r="P693" s="6" t="n"/>
    </row>
    <row r="694">
      <c r="A694" s="5" t="n"/>
      <c r="B694" s="5" t="n"/>
      <c r="C694" s="5" t="n"/>
      <c r="G694" s="6" t="n"/>
      <c r="H694" s="6" t="n"/>
      <c r="I694" s="6" t="n"/>
      <c r="P694" s="6" t="n"/>
    </row>
    <row r="695">
      <c r="A695" s="5" t="n"/>
      <c r="B695" s="5" t="n"/>
      <c r="C695" s="5" t="n"/>
      <c r="G695" s="6" t="n"/>
      <c r="H695" s="6" t="n"/>
      <c r="I695" s="6" t="n"/>
      <c r="P695" s="6" t="n"/>
    </row>
    <row r="696">
      <c r="A696" s="5" t="n"/>
      <c r="B696" s="5" t="n"/>
      <c r="C696" s="5" t="n"/>
      <c r="G696" s="6" t="n"/>
      <c r="H696" s="6" t="n"/>
      <c r="I696" s="6" t="n"/>
      <c r="P696" s="6" t="n"/>
    </row>
    <row r="697">
      <c r="A697" s="5" t="n"/>
      <c r="B697" s="5" t="n"/>
      <c r="C697" s="5" t="n"/>
      <c r="G697" s="6" t="n"/>
      <c r="H697" s="6" t="n"/>
      <c r="I697" s="6" t="n"/>
      <c r="P697" s="6" t="n"/>
    </row>
    <row r="698">
      <c r="A698" s="5" t="n"/>
      <c r="B698" s="5" t="n"/>
      <c r="C698" s="5" t="n"/>
      <c r="G698" s="6" t="n"/>
      <c r="H698" s="6" t="n"/>
      <c r="I698" s="6" t="n"/>
      <c r="P698" s="6" t="n"/>
    </row>
    <row r="699">
      <c r="A699" s="5" t="n"/>
      <c r="B699" s="5" t="n"/>
      <c r="C699" s="5" t="n"/>
      <c r="G699" s="6" t="n"/>
      <c r="H699" s="6" t="n"/>
      <c r="I699" s="6" t="n"/>
      <c r="P699" s="6" t="n"/>
    </row>
    <row r="700">
      <c r="A700" s="5" t="n"/>
      <c r="B700" s="5" t="n"/>
      <c r="C700" s="5" t="n"/>
      <c r="G700" s="6" t="n"/>
      <c r="H700" s="6" t="n"/>
      <c r="I700" s="6" t="n"/>
      <c r="P700" s="6" t="n"/>
    </row>
    <row r="701">
      <c r="A701" s="5" t="n"/>
      <c r="B701" s="5" t="n"/>
      <c r="C701" s="5" t="n"/>
      <c r="G701" s="6" t="n"/>
      <c r="H701" s="6" t="n"/>
      <c r="I701" s="6" t="n"/>
      <c r="P701" s="6" t="n"/>
    </row>
    <row r="702">
      <c r="A702" s="5" t="n"/>
      <c r="B702" s="5" t="n"/>
      <c r="C702" s="5" t="n"/>
      <c r="G702" s="6" t="n"/>
      <c r="H702" s="6" t="n"/>
      <c r="I702" s="6" t="n"/>
      <c r="P702" s="6" t="n"/>
    </row>
    <row r="703">
      <c r="A703" s="5" t="n"/>
      <c r="B703" s="5" t="n"/>
      <c r="C703" s="5" t="n"/>
      <c r="G703" s="6" t="n"/>
      <c r="H703" s="6" t="n"/>
      <c r="I703" s="6" t="n"/>
      <c r="P703" s="6" t="n"/>
    </row>
    <row r="704">
      <c r="A704" s="5" t="n"/>
      <c r="B704" s="5" t="n"/>
      <c r="C704" s="5" t="n"/>
      <c r="G704" s="6" t="n"/>
      <c r="H704" s="6" t="n"/>
      <c r="I704" s="6" t="n"/>
      <c r="P704" s="6" t="n"/>
    </row>
    <row r="705">
      <c r="A705" s="5" t="n"/>
      <c r="B705" s="5" t="n"/>
      <c r="C705" s="5" t="n"/>
      <c r="G705" s="6" t="n"/>
      <c r="H705" s="6" t="n"/>
      <c r="I705" s="6" t="n"/>
      <c r="P705" s="6" t="n"/>
    </row>
    <row r="706">
      <c r="A706" s="5" t="n"/>
      <c r="B706" s="5" t="n"/>
      <c r="C706" s="5" t="n"/>
      <c r="G706" s="6" t="n"/>
      <c r="H706" s="6" t="n"/>
      <c r="I706" s="6" t="n"/>
      <c r="P706" s="6" t="n"/>
    </row>
    <row r="707">
      <c r="A707" s="5" t="n"/>
      <c r="B707" s="5" t="n"/>
      <c r="C707" s="5" t="n"/>
      <c r="G707" s="6" t="n"/>
      <c r="H707" s="6" t="n"/>
      <c r="I707" s="6" t="n"/>
      <c r="P707" s="6" t="n"/>
    </row>
    <row r="708">
      <c r="A708" s="5" t="n"/>
      <c r="B708" s="5" t="n"/>
      <c r="C708" s="5" t="n"/>
      <c r="G708" s="6" t="n"/>
      <c r="H708" s="6" t="n"/>
      <c r="I708" s="6" t="n"/>
      <c r="P708" s="6" t="n"/>
    </row>
    <row r="709">
      <c r="A709" s="5" t="n"/>
      <c r="B709" s="5" t="n"/>
      <c r="C709" s="5" t="n"/>
      <c r="G709" s="6" t="n"/>
      <c r="H709" s="6" t="n"/>
      <c r="I709" s="6" t="n"/>
      <c r="P709" s="6" t="n"/>
    </row>
    <row r="710">
      <c r="A710" s="5" t="n"/>
      <c r="B710" s="5" t="n"/>
      <c r="C710" s="5" t="n"/>
      <c r="G710" s="6" t="n"/>
      <c r="H710" s="6" t="n"/>
      <c r="I710" s="6" t="n"/>
      <c r="P710" s="6" t="n"/>
    </row>
    <row r="711">
      <c r="A711" s="5" t="n"/>
      <c r="B711" s="5" t="n"/>
      <c r="C711" s="5" t="n"/>
      <c r="G711" s="6" t="n"/>
      <c r="H711" s="6" t="n"/>
      <c r="I711" s="6" t="n"/>
      <c r="P711" s="6" t="n"/>
    </row>
    <row r="712">
      <c r="A712" s="5" t="n"/>
      <c r="B712" s="5" t="n"/>
      <c r="C712" s="5" t="n"/>
      <c r="G712" s="6" t="n"/>
      <c r="H712" s="6" t="n"/>
      <c r="I712" s="6" t="n"/>
      <c r="P712" s="6" t="n"/>
    </row>
    <row r="713">
      <c r="A713" s="5" t="n"/>
      <c r="B713" s="5" t="n"/>
      <c r="C713" s="5" t="n"/>
      <c r="G713" s="6" t="n"/>
      <c r="H713" s="6" t="n"/>
      <c r="I713" s="6" t="n"/>
      <c r="P713" s="6" t="n"/>
    </row>
    <row r="714">
      <c r="A714" s="5" t="n"/>
      <c r="B714" s="5" t="n"/>
      <c r="C714" s="5" t="n"/>
      <c r="G714" s="6" t="n"/>
      <c r="H714" s="6" t="n"/>
      <c r="I714" s="6" t="n"/>
      <c r="P714" s="6" t="n"/>
    </row>
    <row r="715">
      <c r="A715" s="5" t="n"/>
      <c r="B715" s="5" t="n"/>
      <c r="C715" s="5" t="n"/>
      <c r="G715" s="6" t="n"/>
      <c r="H715" s="6" t="n"/>
      <c r="I715" s="6" t="n"/>
      <c r="P715" s="6" t="n"/>
    </row>
    <row r="716">
      <c r="A716" s="5" t="n"/>
      <c r="B716" s="5" t="n"/>
      <c r="C716" s="5" t="n"/>
      <c r="G716" s="6" t="n"/>
      <c r="H716" s="6" t="n"/>
      <c r="I716" s="6" t="n"/>
      <c r="P716" s="6" t="n"/>
    </row>
    <row r="717">
      <c r="A717" s="5" t="n"/>
      <c r="B717" s="5" t="n"/>
      <c r="C717" s="5" t="n"/>
      <c r="G717" s="6" t="n"/>
      <c r="H717" s="6" t="n"/>
      <c r="I717" s="6" t="n"/>
      <c r="P717" s="6" t="n"/>
    </row>
    <row r="718">
      <c r="A718" s="5" t="n"/>
      <c r="B718" s="5" t="n"/>
      <c r="C718" s="5" t="n"/>
      <c r="G718" s="6" t="n"/>
      <c r="H718" s="6" t="n"/>
      <c r="I718" s="6" t="n"/>
      <c r="P718" s="6" t="n"/>
    </row>
    <row r="719">
      <c r="A719" s="5" t="n"/>
      <c r="B719" s="5" t="n"/>
      <c r="C719" s="5" t="n"/>
      <c r="G719" s="6" t="n"/>
      <c r="H719" s="6" t="n"/>
      <c r="I719" s="6" t="n"/>
      <c r="P719" s="6" t="n"/>
    </row>
    <row r="720">
      <c r="A720" s="5" t="n"/>
      <c r="B720" s="5" t="n"/>
      <c r="C720" s="5" t="n"/>
      <c r="G720" s="6" t="n"/>
      <c r="H720" s="6" t="n"/>
      <c r="I720" s="6" t="n"/>
      <c r="P720" s="6" t="n"/>
    </row>
    <row r="721">
      <c r="A721" s="5" t="n"/>
      <c r="B721" s="5" t="n"/>
      <c r="C721" s="5" t="n"/>
      <c r="G721" s="6" t="n"/>
      <c r="H721" s="6" t="n"/>
      <c r="I721" s="6" t="n"/>
      <c r="P721" s="6" t="n"/>
    </row>
    <row r="722">
      <c r="A722" s="5" t="n"/>
      <c r="B722" s="5" t="n"/>
      <c r="C722" s="5" t="n"/>
      <c r="G722" s="6" t="n"/>
      <c r="H722" s="6" t="n"/>
      <c r="I722" s="6" t="n"/>
      <c r="P722" s="6" t="n"/>
    </row>
    <row r="723">
      <c r="A723" s="5" t="n"/>
      <c r="B723" s="5" t="n"/>
      <c r="C723" s="5" t="n"/>
      <c r="G723" s="6" t="n"/>
      <c r="H723" s="6" t="n"/>
      <c r="I723" s="6" t="n"/>
      <c r="P723" s="6" t="n"/>
    </row>
    <row r="724">
      <c r="A724" s="5" t="n"/>
      <c r="B724" s="5" t="n"/>
      <c r="C724" s="5" t="n"/>
      <c r="G724" s="6" t="n"/>
      <c r="H724" s="6" t="n"/>
      <c r="I724" s="6" t="n"/>
      <c r="P724" s="6" t="n"/>
    </row>
    <row r="725">
      <c r="A725" s="5" t="n"/>
      <c r="B725" s="5" t="n"/>
      <c r="C725" s="5" t="n"/>
      <c r="G725" s="6" t="n"/>
      <c r="H725" s="6" t="n"/>
      <c r="I725" s="6" t="n"/>
      <c r="P725" s="6" t="n"/>
    </row>
    <row r="726">
      <c r="A726" s="5" t="n"/>
      <c r="B726" s="5" t="n"/>
      <c r="C726" s="5" t="n"/>
      <c r="G726" s="6" t="n"/>
      <c r="H726" s="6" t="n"/>
      <c r="I726" s="6" t="n"/>
      <c r="P726" s="6" t="n"/>
    </row>
    <row r="727">
      <c r="A727" s="5" t="n"/>
      <c r="B727" s="5" t="n"/>
      <c r="C727" s="5" t="n"/>
      <c r="G727" s="6" t="n"/>
      <c r="H727" s="6" t="n"/>
      <c r="I727" s="6" t="n"/>
      <c r="P727" s="6" t="n"/>
    </row>
    <row r="728">
      <c r="A728" s="5" t="n"/>
      <c r="B728" s="5" t="n"/>
      <c r="C728" s="5" t="n"/>
      <c r="G728" s="6" t="n"/>
      <c r="H728" s="6" t="n"/>
      <c r="I728" s="6" t="n"/>
      <c r="P728" s="6" t="n"/>
    </row>
    <row r="729">
      <c r="A729" s="5" t="n"/>
      <c r="B729" s="5" t="n"/>
      <c r="C729" s="5" t="n"/>
      <c r="G729" s="6" t="n"/>
      <c r="H729" s="6" t="n"/>
      <c r="I729" s="6" t="n"/>
      <c r="P729" s="6" t="n"/>
    </row>
    <row r="730">
      <c r="A730" s="5" t="n"/>
      <c r="B730" s="5" t="n"/>
      <c r="C730" s="5" t="n"/>
      <c r="G730" s="6" t="n"/>
      <c r="H730" s="6" t="n"/>
      <c r="I730" s="6" t="n"/>
      <c r="P730" s="6" t="n"/>
    </row>
    <row r="731">
      <c r="A731" s="5" t="n"/>
      <c r="B731" s="5" t="n"/>
      <c r="C731" s="5" t="n"/>
      <c r="G731" s="6" t="n"/>
      <c r="H731" s="6" t="n"/>
      <c r="I731" s="6" t="n"/>
      <c r="P731" s="6" t="n"/>
    </row>
    <row r="732">
      <c r="A732" s="5" t="n"/>
      <c r="B732" s="5" t="n"/>
      <c r="C732" s="5" t="n"/>
      <c r="G732" s="6" t="n"/>
      <c r="H732" s="6" t="n"/>
      <c r="I732" s="6" t="n"/>
      <c r="P732" s="6" t="n"/>
    </row>
    <row r="733">
      <c r="A733" s="5" t="n"/>
      <c r="B733" s="5" t="n"/>
      <c r="C733" s="5" t="n"/>
      <c r="G733" s="6" t="n"/>
      <c r="H733" s="6" t="n"/>
      <c r="I733" s="6" t="n"/>
      <c r="P733" s="6" t="n"/>
    </row>
    <row r="734">
      <c r="A734" s="5" t="n"/>
      <c r="B734" s="5" t="n"/>
      <c r="C734" s="5" t="n"/>
      <c r="G734" s="6" t="n"/>
      <c r="H734" s="6" t="n"/>
      <c r="I734" s="6" t="n"/>
      <c r="P734" s="6" t="n"/>
    </row>
    <row r="735">
      <c r="A735" s="5" t="n"/>
      <c r="B735" s="5" t="n"/>
      <c r="C735" s="5" t="n"/>
      <c r="G735" s="6" t="n"/>
      <c r="H735" s="6" t="n"/>
      <c r="I735" s="6" t="n"/>
      <c r="P735" s="6" t="n"/>
    </row>
    <row r="736">
      <c r="A736" s="5" t="n"/>
      <c r="B736" s="5" t="n"/>
      <c r="C736" s="5" t="n"/>
      <c r="G736" s="6" t="n"/>
      <c r="H736" s="6" t="n"/>
      <c r="I736" s="6" t="n"/>
      <c r="P736" s="6" t="n"/>
    </row>
    <row r="737">
      <c r="A737" s="5" t="n"/>
      <c r="B737" s="5" t="n"/>
      <c r="C737" s="5" t="n"/>
      <c r="G737" s="6" t="n"/>
      <c r="H737" s="6" t="n"/>
      <c r="I737" s="6" t="n"/>
      <c r="P737" s="6" t="n"/>
    </row>
    <row r="738">
      <c r="A738" s="5" t="n"/>
      <c r="B738" s="5" t="n"/>
      <c r="C738" s="5" t="n"/>
      <c r="G738" s="6" t="n"/>
      <c r="H738" s="6" t="n"/>
      <c r="I738" s="6" t="n"/>
      <c r="P738" s="6" t="n"/>
    </row>
    <row r="739">
      <c r="A739" s="5" t="n"/>
      <c r="B739" s="5" t="n"/>
      <c r="C739" s="5" t="n"/>
      <c r="G739" s="6" t="n"/>
      <c r="H739" s="6" t="n"/>
      <c r="I739" s="6" t="n"/>
      <c r="P739" s="6" t="n"/>
    </row>
    <row r="740">
      <c r="A740" s="5" t="n"/>
      <c r="B740" s="5" t="n"/>
      <c r="C740" s="5" t="n"/>
      <c r="G740" s="6" t="n"/>
      <c r="H740" s="6" t="n"/>
      <c r="I740" s="6" t="n"/>
      <c r="P740" s="6" t="n"/>
    </row>
    <row r="741">
      <c r="A741" s="5" t="n"/>
      <c r="B741" s="5" t="n"/>
      <c r="C741" s="5" t="n"/>
      <c r="G741" s="6" t="n"/>
      <c r="H741" s="6" t="n"/>
      <c r="I741" s="6" t="n"/>
      <c r="P741" s="6" t="n"/>
    </row>
    <row r="742">
      <c r="A742" s="5" t="n"/>
      <c r="B742" s="5" t="n"/>
      <c r="C742" s="5" t="n"/>
      <c r="G742" s="6" t="n"/>
      <c r="H742" s="6" t="n"/>
      <c r="I742" s="6" t="n"/>
      <c r="P742" s="6" t="n"/>
    </row>
    <row r="743">
      <c r="A743" s="5" t="n"/>
      <c r="B743" s="5" t="n"/>
      <c r="C743" s="5" t="n"/>
      <c r="G743" s="6" t="n"/>
      <c r="H743" s="6" t="n"/>
      <c r="I743" s="6" t="n"/>
      <c r="P743" s="6" t="n"/>
    </row>
    <row r="744">
      <c r="A744" s="5" t="n"/>
      <c r="B744" s="5" t="n"/>
      <c r="C744" s="5" t="n"/>
      <c r="G744" s="6" t="n"/>
      <c r="H744" s="6" t="n"/>
      <c r="I744" s="6" t="n"/>
      <c r="P744" s="6" t="n"/>
    </row>
    <row r="745">
      <c r="A745" s="5" t="n"/>
      <c r="B745" s="5" t="n"/>
      <c r="C745" s="5" t="n"/>
      <c r="G745" s="6" t="n"/>
      <c r="H745" s="6" t="n"/>
      <c r="I745" s="6" t="n"/>
      <c r="P745" s="6" t="n"/>
    </row>
    <row r="746">
      <c r="A746" s="5" t="n"/>
      <c r="B746" s="5" t="n"/>
      <c r="C746" s="5" t="n"/>
      <c r="G746" s="6" t="n"/>
      <c r="H746" s="6" t="n"/>
      <c r="I746" s="6" t="n"/>
      <c r="P746" s="6" t="n"/>
    </row>
    <row r="747">
      <c r="A747" s="5" t="n"/>
      <c r="B747" s="5" t="n"/>
      <c r="C747" s="5" t="n"/>
      <c r="G747" s="6" t="n"/>
      <c r="H747" s="6" t="n"/>
      <c r="I747" s="6" t="n"/>
      <c r="P747" s="6" t="n"/>
    </row>
    <row r="748">
      <c r="A748" s="5" t="n"/>
      <c r="B748" s="5" t="n"/>
      <c r="C748" s="5" t="n"/>
      <c r="G748" s="6" t="n"/>
      <c r="H748" s="6" t="n"/>
      <c r="I748" s="6" t="n"/>
      <c r="P748" s="6" t="n"/>
    </row>
    <row r="749">
      <c r="A749" s="5" t="n"/>
      <c r="B749" s="5" t="n"/>
      <c r="C749" s="5" t="n"/>
      <c r="G749" s="6" t="n"/>
      <c r="H749" s="6" t="n"/>
      <c r="I749" s="6" t="n"/>
      <c r="P749" s="6" t="n"/>
    </row>
    <row r="750">
      <c r="A750" s="5" t="n"/>
      <c r="B750" s="5" t="n"/>
      <c r="C750" s="5" t="n"/>
      <c r="G750" s="6" t="n"/>
      <c r="H750" s="6" t="n"/>
      <c r="I750" s="6" t="n"/>
      <c r="P750" s="6" t="n"/>
    </row>
    <row r="751">
      <c r="A751" s="5" t="n"/>
      <c r="B751" s="5" t="n"/>
      <c r="C751" s="5" t="n"/>
      <c r="G751" s="6" t="n"/>
      <c r="H751" s="6" t="n"/>
      <c r="I751" s="6" t="n"/>
      <c r="P751" s="6" t="n"/>
    </row>
    <row r="752">
      <c r="A752" s="5" t="n"/>
      <c r="B752" s="5" t="n"/>
      <c r="C752" s="5" t="n"/>
      <c r="G752" s="6" t="n"/>
      <c r="H752" s="6" t="n"/>
      <c r="I752" s="6" t="n"/>
      <c r="P752" s="6" t="n"/>
    </row>
    <row r="753">
      <c r="A753" s="5" t="n"/>
      <c r="B753" s="5" t="n"/>
      <c r="C753" s="5" t="n"/>
      <c r="G753" s="6" t="n"/>
      <c r="H753" s="6" t="n"/>
      <c r="I753" s="6" t="n"/>
      <c r="P753" s="6" t="n"/>
    </row>
    <row r="754">
      <c r="A754" s="5" t="n"/>
      <c r="B754" s="5" t="n"/>
      <c r="C754" s="5" t="n"/>
      <c r="G754" s="6" t="n"/>
      <c r="H754" s="6" t="n"/>
      <c r="I754" s="6" t="n"/>
      <c r="P754" s="6" t="n"/>
    </row>
    <row r="755">
      <c r="A755" s="5" t="n"/>
      <c r="B755" s="5" t="n"/>
      <c r="C755" s="5" t="n"/>
      <c r="G755" s="6" t="n"/>
      <c r="H755" s="6" t="n"/>
      <c r="I755" s="6" t="n"/>
      <c r="P755" s="6" t="n"/>
    </row>
    <row r="756">
      <c r="A756" s="5" t="n"/>
      <c r="B756" s="5" t="n"/>
      <c r="C756" s="5" t="n"/>
      <c r="G756" s="6" t="n"/>
      <c r="H756" s="6" t="n"/>
      <c r="I756" s="6" t="n"/>
      <c r="P756" s="6" t="n"/>
    </row>
    <row r="757">
      <c r="A757" s="5" t="n"/>
      <c r="B757" s="5" t="n"/>
      <c r="C757" s="5" t="n"/>
      <c r="G757" s="6" t="n"/>
      <c r="H757" s="6" t="n"/>
      <c r="I757" s="6" t="n"/>
      <c r="P757" s="6" t="n"/>
    </row>
    <row r="758">
      <c r="A758" s="5" t="n"/>
      <c r="B758" s="5" t="n"/>
      <c r="C758" s="5" t="n"/>
      <c r="G758" s="6" t="n"/>
      <c r="H758" s="6" t="n"/>
      <c r="I758" s="6" t="n"/>
      <c r="P758" s="6" t="n"/>
    </row>
    <row r="759">
      <c r="A759" s="5" t="n"/>
      <c r="B759" s="5" t="n"/>
      <c r="C759" s="5" t="n"/>
      <c r="G759" s="6" t="n"/>
      <c r="H759" s="6" t="n"/>
      <c r="I759" s="6" t="n"/>
      <c r="P759" s="6" t="n"/>
    </row>
    <row r="760">
      <c r="A760" s="5" t="n"/>
      <c r="B760" s="5" t="n"/>
      <c r="C760" s="5" t="n"/>
      <c r="G760" s="6" t="n"/>
      <c r="H760" s="6" t="n"/>
      <c r="I760" s="6" t="n"/>
      <c r="P760" s="6" t="n"/>
    </row>
    <row r="761">
      <c r="A761" s="5" t="n"/>
      <c r="B761" s="5" t="n"/>
      <c r="C761" s="5" t="n"/>
      <c r="G761" s="6" t="n"/>
      <c r="H761" s="6" t="n"/>
      <c r="I761" s="6" t="n"/>
      <c r="P761" s="6" t="n"/>
    </row>
    <row r="762">
      <c r="A762" s="5" t="n"/>
      <c r="B762" s="5" t="n"/>
      <c r="C762" s="5" t="n"/>
      <c r="G762" s="6" t="n"/>
      <c r="H762" s="6" t="n"/>
      <c r="I762" s="6" t="n"/>
      <c r="P762" s="6" t="n"/>
    </row>
    <row r="763">
      <c r="A763" s="5" t="n"/>
      <c r="B763" s="5" t="n"/>
      <c r="C763" s="5" t="n"/>
      <c r="G763" s="6" t="n"/>
      <c r="H763" s="6" t="n"/>
      <c r="I763" s="6" t="n"/>
      <c r="P763" s="6" t="n"/>
    </row>
    <row r="764">
      <c r="A764" s="5" t="n"/>
      <c r="B764" s="5" t="n"/>
      <c r="C764" s="5" t="n"/>
      <c r="G764" s="6" t="n"/>
      <c r="H764" s="6" t="n"/>
      <c r="I764" s="6" t="n"/>
      <c r="P764" s="6" t="n"/>
    </row>
    <row r="765">
      <c r="A765" s="5" t="n"/>
      <c r="B765" s="5" t="n"/>
      <c r="C765" s="5" t="n"/>
      <c r="G765" s="6" t="n"/>
      <c r="H765" s="6" t="n"/>
      <c r="I765" s="6" t="n"/>
      <c r="P765" s="6" t="n"/>
    </row>
    <row r="766">
      <c r="A766" s="5" t="n"/>
      <c r="B766" s="5" t="n"/>
      <c r="C766" s="5" t="n"/>
      <c r="G766" s="6" t="n"/>
      <c r="H766" s="6" t="n"/>
      <c r="I766" s="6" t="n"/>
      <c r="P766" s="6" t="n"/>
    </row>
    <row r="767">
      <c r="A767" s="5" t="n"/>
      <c r="B767" s="5" t="n"/>
      <c r="C767" s="5" t="n"/>
      <c r="G767" s="6" t="n"/>
      <c r="H767" s="6" t="n"/>
      <c r="I767" s="6" t="n"/>
      <c r="P767" s="6" t="n"/>
    </row>
    <row r="768">
      <c r="A768" s="5" t="n"/>
      <c r="B768" s="5" t="n"/>
      <c r="C768" s="5" t="n"/>
      <c r="G768" s="6" t="n"/>
      <c r="H768" s="6" t="n"/>
      <c r="I768" s="6" t="n"/>
      <c r="P768" s="6" t="n"/>
    </row>
    <row r="769">
      <c r="A769" s="5" t="n"/>
      <c r="B769" s="5" t="n"/>
      <c r="C769" s="5" t="n"/>
      <c r="G769" s="6" t="n"/>
      <c r="H769" s="6" t="n"/>
      <c r="I769" s="6" t="n"/>
      <c r="P769" s="6" t="n"/>
    </row>
    <row r="770">
      <c r="A770" s="5" t="n"/>
      <c r="B770" s="5" t="n"/>
      <c r="C770" s="5" t="n"/>
      <c r="G770" s="6" t="n"/>
      <c r="H770" s="6" t="n"/>
      <c r="I770" s="6" t="n"/>
      <c r="P770" s="6" t="n"/>
    </row>
    <row r="771">
      <c r="A771" s="5" t="n"/>
      <c r="B771" s="5" t="n"/>
      <c r="C771" s="5" t="n"/>
      <c r="G771" s="6" t="n"/>
      <c r="H771" s="6" t="n"/>
      <c r="I771" s="6" t="n"/>
      <c r="P771" s="6" t="n"/>
    </row>
    <row r="772">
      <c r="A772" s="5" t="n"/>
      <c r="B772" s="5" t="n"/>
      <c r="C772" s="5" t="n"/>
      <c r="G772" s="6" t="n"/>
      <c r="H772" s="6" t="n"/>
      <c r="I772" s="6" t="n"/>
      <c r="P772" s="6" t="n"/>
    </row>
    <row r="773">
      <c r="A773" s="5" t="n"/>
      <c r="B773" s="5" t="n"/>
      <c r="C773" s="5" t="n"/>
      <c r="G773" s="6" t="n"/>
      <c r="H773" s="6" t="n"/>
      <c r="I773" s="6" t="n"/>
      <c r="P773" s="6" t="n"/>
    </row>
    <row r="774">
      <c r="A774" s="5" t="n"/>
      <c r="B774" s="5" t="n"/>
      <c r="C774" s="5" t="n"/>
      <c r="G774" s="6" t="n"/>
      <c r="H774" s="6" t="n"/>
      <c r="I774" s="6" t="n"/>
      <c r="P774" s="6" t="n"/>
    </row>
    <row r="775">
      <c r="A775" s="5" t="n"/>
      <c r="B775" s="5" t="n"/>
      <c r="C775" s="5" t="n"/>
      <c r="G775" s="6" t="n"/>
      <c r="H775" s="6" t="n"/>
      <c r="I775" s="6" t="n"/>
      <c r="P775" s="6" t="n"/>
    </row>
    <row r="776">
      <c r="A776" s="5" t="n"/>
      <c r="B776" s="5" t="n"/>
      <c r="C776" s="5" t="n"/>
      <c r="G776" s="6" t="n"/>
      <c r="H776" s="6" t="n"/>
      <c r="I776" s="6" t="n"/>
      <c r="P776" s="6" t="n"/>
    </row>
    <row r="777">
      <c r="A777" s="5" t="n"/>
      <c r="B777" s="5" t="n"/>
      <c r="C777" s="5" t="n"/>
      <c r="G777" s="6" t="n"/>
      <c r="H777" s="6" t="n"/>
      <c r="I777" s="6" t="n"/>
      <c r="P777" s="6" t="n"/>
    </row>
    <row r="778">
      <c r="A778" s="5" t="n"/>
      <c r="B778" s="5" t="n"/>
      <c r="C778" s="5" t="n"/>
      <c r="G778" s="6" t="n"/>
      <c r="H778" s="6" t="n"/>
      <c r="I778" s="6" t="n"/>
      <c r="P778" s="6" t="n"/>
    </row>
    <row r="779">
      <c r="A779" s="5" t="n"/>
      <c r="B779" s="5" t="n"/>
      <c r="C779" s="5" t="n"/>
      <c r="G779" s="6" t="n"/>
      <c r="H779" s="6" t="n"/>
      <c r="I779" s="6" t="n"/>
      <c r="P779" s="6" t="n"/>
    </row>
    <row r="780">
      <c r="A780" s="5" t="n"/>
      <c r="B780" s="5" t="n"/>
      <c r="C780" s="5" t="n"/>
      <c r="G780" s="6" t="n"/>
      <c r="H780" s="6" t="n"/>
      <c r="I780" s="6" t="n"/>
      <c r="P780" s="6" t="n"/>
    </row>
    <row r="781">
      <c r="A781" s="5" t="n"/>
      <c r="B781" s="5" t="n"/>
      <c r="C781" s="5" t="n"/>
      <c r="G781" s="6" t="n"/>
      <c r="H781" s="6" t="n"/>
      <c r="I781" s="6" t="n"/>
      <c r="P781" s="6" t="n"/>
    </row>
    <row r="782">
      <c r="A782" s="5" t="n"/>
      <c r="B782" s="5" t="n"/>
      <c r="C782" s="5" t="n"/>
      <c r="G782" s="6" t="n"/>
      <c r="H782" s="6" t="n"/>
      <c r="I782" s="6" t="n"/>
      <c r="P782" s="6" t="n"/>
    </row>
    <row r="783">
      <c r="A783" s="5" t="n"/>
      <c r="B783" s="5" t="n"/>
      <c r="C783" s="5" t="n"/>
      <c r="G783" s="6" t="n"/>
      <c r="H783" s="6" t="n"/>
      <c r="I783" s="6" t="n"/>
      <c r="P783" s="6" t="n"/>
    </row>
    <row r="784">
      <c r="A784" s="5" t="n"/>
      <c r="B784" s="5" t="n"/>
      <c r="C784" s="5" t="n"/>
      <c r="G784" s="6" t="n"/>
      <c r="H784" s="6" t="n"/>
      <c r="I784" s="6" t="n"/>
      <c r="P784" s="6" t="n"/>
    </row>
    <row r="785">
      <c r="A785" s="5" t="n"/>
      <c r="B785" s="5" t="n"/>
      <c r="C785" s="5" t="n"/>
      <c r="G785" s="6" t="n"/>
      <c r="H785" s="6" t="n"/>
      <c r="I785" s="6" t="n"/>
      <c r="P785" s="6" t="n"/>
    </row>
    <row r="786">
      <c r="A786" s="5" t="n"/>
      <c r="B786" s="5" t="n"/>
      <c r="C786" s="5" t="n"/>
      <c r="G786" s="6" t="n"/>
      <c r="H786" s="6" t="n"/>
      <c r="I786" s="6" t="n"/>
      <c r="P786" s="6" t="n"/>
    </row>
    <row r="787">
      <c r="A787" s="5" t="n"/>
      <c r="B787" s="5" t="n"/>
      <c r="C787" s="5" t="n"/>
      <c r="G787" s="6" t="n"/>
      <c r="H787" s="6" t="n"/>
      <c r="I787" s="6" t="n"/>
      <c r="P787" s="6" t="n"/>
    </row>
    <row r="788">
      <c r="A788" s="5" t="n"/>
      <c r="B788" s="5" t="n"/>
      <c r="C788" s="5" t="n"/>
      <c r="G788" s="6" t="n"/>
      <c r="H788" s="6" t="n"/>
      <c r="I788" s="6" t="n"/>
      <c r="P788" s="6" t="n"/>
    </row>
    <row r="789">
      <c r="A789" s="5" t="n"/>
      <c r="B789" s="5" t="n"/>
      <c r="C789" s="5" t="n"/>
      <c r="G789" s="6" t="n"/>
      <c r="H789" s="6" t="n"/>
      <c r="I789" s="6" t="n"/>
      <c r="P789" s="6" t="n"/>
    </row>
    <row r="790">
      <c r="A790" s="5" t="n"/>
      <c r="B790" s="5" t="n"/>
      <c r="C790" s="5" t="n"/>
      <c r="G790" s="6" t="n"/>
      <c r="H790" s="6" t="n"/>
      <c r="I790" s="6" t="n"/>
      <c r="P790" s="6" t="n"/>
    </row>
    <row r="791">
      <c r="A791" s="5" t="n"/>
      <c r="B791" s="5" t="n"/>
      <c r="C791" s="5" t="n"/>
      <c r="G791" s="6" t="n"/>
      <c r="H791" s="6" t="n"/>
      <c r="I791" s="6" t="n"/>
      <c r="P791" s="6" t="n"/>
    </row>
    <row r="792">
      <c r="A792" s="5" t="n"/>
      <c r="B792" s="5" t="n"/>
      <c r="C792" s="5" t="n"/>
      <c r="G792" s="6" t="n"/>
      <c r="H792" s="6" t="n"/>
      <c r="I792" s="6" t="n"/>
      <c r="P792" s="6" t="n"/>
    </row>
    <row r="793">
      <c r="A793" s="5" t="n"/>
      <c r="B793" s="5" t="n"/>
      <c r="C793" s="5" t="n"/>
      <c r="G793" s="6" t="n"/>
      <c r="H793" s="6" t="n"/>
      <c r="I793" s="6" t="n"/>
      <c r="P793" s="6" t="n"/>
    </row>
    <row r="794">
      <c r="A794" s="5" t="n"/>
      <c r="B794" s="5" t="n"/>
      <c r="C794" s="5" t="n"/>
      <c r="G794" s="6" t="n"/>
      <c r="H794" s="6" t="n"/>
      <c r="I794" s="6" t="n"/>
      <c r="P794" s="6" t="n"/>
    </row>
    <row r="795">
      <c r="A795" s="5" t="n"/>
      <c r="B795" s="5" t="n"/>
      <c r="C795" s="5" t="n"/>
      <c r="G795" s="6" t="n"/>
      <c r="H795" s="6" t="n"/>
      <c r="I795" s="6" t="n"/>
      <c r="P795" s="6" t="n"/>
    </row>
    <row r="796">
      <c r="A796" s="5" t="n"/>
      <c r="B796" s="5" t="n"/>
      <c r="C796" s="5" t="n"/>
      <c r="G796" s="6" t="n"/>
      <c r="H796" s="6" t="n"/>
      <c r="I796" s="6" t="n"/>
      <c r="P796" s="6" t="n"/>
    </row>
    <row r="797">
      <c r="A797" s="5" t="n"/>
      <c r="B797" s="5" t="n"/>
      <c r="C797" s="5" t="n"/>
      <c r="G797" s="6" t="n"/>
      <c r="H797" s="6" t="n"/>
      <c r="I797" s="6" t="n"/>
      <c r="P797" s="6" t="n"/>
    </row>
    <row r="798">
      <c r="A798" s="5" t="n"/>
      <c r="B798" s="5" t="n"/>
      <c r="C798" s="5" t="n"/>
      <c r="G798" s="6" t="n"/>
      <c r="H798" s="6" t="n"/>
      <c r="I798" s="6" t="n"/>
      <c r="P798" s="6" t="n"/>
    </row>
    <row r="799">
      <c r="A799" s="5" t="n"/>
      <c r="B799" s="5" t="n"/>
      <c r="C799" s="5" t="n"/>
      <c r="G799" s="6" t="n"/>
      <c r="H799" s="6" t="n"/>
      <c r="I799" s="6" t="n"/>
      <c r="P799" s="6" t="n"/>
    </row>
    <row r="800">
      <c r="A800" s="5" t="n"/>
      <c r="B800" s="5" t="n"/>
      <c r="C800" s="5" t="n"/>
      <c r="G800" s="6" t="n"/>
      <c r="H800" s="6" t="n"/>
      <c r="I800" s="6" t="n"/>
      <c r="P800" s="6" t="n"/>
    </row>
    <row r="801">
      <c r="A801" s="5" t="n"/>
      <c r="B801" s="5" t="n"/>
      <c r="C801" s="5" t="n"/>
      <c r="G801" s="6" t="n"/>
      <c r="H801" s="6" t="n"/>
      <c r="I801" s="6" t="n"/>
      <c r="P801" s="6" t="n"/>
    </row>
    <row r="802">
      <c r="A802" s="5" t="n"/>
      <c r="B802" s="5" t="n"/>
      <c r="C802" s="5" t="n"/>
      <c r="G802" s="6" t="n"/>
      <c r="H802" s="6" t="n"/>
      <c r="I802" s="6" t="n"/>
      <c r="P802" s="6" t="n"/>
    </row>
    <row r="803">
      <c r="A803" s="5" t="n"/>
      <c r="B803" s="5" t="n"/>
      <c r="C803" s="5" t="n"/>
      <c r="G803" s="6" t="n"/>
      <c r="H803" s="6" t="n"/>
      <c r="I803" s="6" t="n"/>
      <c r="P803" s="6" t="n"/>
    </row>
    <row r="804">
      <c r="A804" s="5" t="n"/>
      <c r="B804" s="5" t="n"/>
      <c r="C804" s="5" t="n"/>
      <c r="G804" s="6" t="n"/>
      <c r="H804" s="6" t="n"/>
      <c r="I804" s="6" t="n"/>
      <c r="P804" s="6" t="n"/>
    </row>
    <row r="805">
      <c r="A805" s="5" t="n"/>
      <c r="B805" s="5" t="n"/>
      <c r="C805" s="5" t="n"/>
      <c r="G805" s="6" t="n"/>
      <c r="H805" s="6" t="n"/>
      <c r="I805" s="6" t="n"/>
      <c r="P805" s="6" t="n"/>
    </row>
    <row r="806">
      <c r="A806" s="5" t="n"/>
      <c r="B806" s="5" t="n"/>
      <c r="C806" s="5" t="n"/>
      <c r="G806" s="6" t="n"/>
      <c r="H806" s="6" t="n"/>
      <c r="I806" s="6" t="n"/>
      <c r="P806" s="6" t="n"/>
    </row>
    <row r="807">
      <c r="A807" s="5" t="n"/>
      <c r="B807" s="5" t="n"/>
      <c r="C807" s="5" t="n"/>
      <c r="G807" s="6" t="n"/>
      <c r="H807" s="6" t="n"/>
      <c r="I807" s="6" t="n"/>
      <c r="P807" s="6" t="n"/>
    </row>
    <row r="808">
      <c r="A808" s="5" t="n"/>
      <c r="B808" s="5" t="n"/>
      <c r="C808" s="5" t="n"/>
      <c r="G808" s="6" t="n"/>
      <c r="H808" s="6" t="n"/>
      <c r="I808" s="6" t="n"/>
      <c r="P808" s="6" t="n"/>
    </row>
    <row r="809">
      <c r="A809" s="5" t="n"/>
      <c r="B809" s="5" t="n"/>
      <c r="C809" s="5" t="n"/>
      <c r="G809" s="6" t="n"/>
      <c r="H809" s="6" t="n"/>
      <c r="I809" s="6" t="n"/>
      <c r="P809" s="6" t="n"/>
    </row>
    <row r="810">
      <c r="A810" s="5" t="n"/>
      <c r="B810" s="5" t="n"/>
      <c r="C810" s="5" t="n"/>
      <c r="G810" s="6" t="n"/>
      <c r="H810" s="6" t="n"/>
      <c r="I810" s="6" t="n"/>
      <c r="P810" s="6" t="n"/>
    </row>
    <row r="811">
      <c r="A811" s="5" t="n"/>
      <c r="B811" s="5" t="n"/>
      <c r="C811" s="5" t="n"/>
      <c r="G811" s="6" t="n"/>
      <c r="H811" s="6" t="n"/>
      <c r="I811" s="6" t="n"/>
      <c r="P811" s="6" t="n"/>
    </row>
    <row r="812">
      <c r="A812" s="5" t="n"/>
      <c r="B812" s="5" t="n"/>
      <c r="C812" s="5" t="n"/>
      <c r="G812" s="6" t="n"/>
      <c r="H812" s="6" t="n"/>
      <c r="I812" s="6" t="n"/>
      <c r="P812" s="6" t="n"/>
    </row>
    <row r="813">
      <c r="A813" s="5" t="n"/>
      <c r="B813" s="5" t="n"/>
      <c r="C813" s="5" t="n"/>
      <c r="G813" s="6" t="n"/>
      <c r="H813" s="6" t="n"/>
      <c r="I813" s="6" t="n"/>
      <c r="P813" s="6" t="n"/>
    </row>
    <row r="814">
      <c r="A814" s="5" t="n"/>
      <c r="B814" s="5" t="n"/>
      <c r="C814" s="5" t="n"/>
      <c r="G814" s="6" t="n"/>
      <c r="H814" s="6" t="n"/>
      <c r="I814" s="6" t="n"/>
      <c r="P814" s="6" t="n"/>
    </row>
    <row r="815">
      <c r="A815" s="5" t="n"/>
      <c r="B815" s="5" t="n"/>
      <c r="C815" s="5" t="n"/>
      <c r="G815" s="6" t="n"/>
      <c r="H815" s="6" t="n"/>
      <c r="I815" s="6" t="n"/>
      <c r="P815" s="6" t="n"/>
    </row>
    <row r="816">
      <c r="A816" s="5" t="n"/>
      <c r="B816" s="5" t="n"/>
      <c r="C816" s="5" t="n"/>
      <c r="G816" s="6" t="n"/>
      <c r="H816" s="6" t="n"/>
      <c r="I816" s="6" t="n"/>
      <c r="P816" s="6" t="n"/>
    </row>
    <row r="817">
      <c r="A817" s="5" t="n"/>
      <c r="B817" s="5" t="n"/>
      <c r="C817" s="5" t="n"/>
      <c r="G817" s="6" t="n"/>
      <c r="H817" s="6" t="n"/>
      <c r="I817" s="6" t="n"/>
      <c r="P817" s="6" t="n"/>
    </row>
    <row r="818">
      <c r="A818" s="5" t="n"/>
      <c r="B818" s="5" t="n"/>
      <c r="C818" s="5" t="n"/>
      <c r="G818" s="6" t="n"/>
      <c r="H818" s="6" t="n"/>
      <c r="I818" s="6" t="n"/>
      <c r="P818" s="6" t="n"/>
    </row>
    <row r="819">
      <c r="A819" s="5" t="n"/>
      <c r="B819" s="5" t="n"/>
      <c r="C819" s="5" t="n"/>
      <c r="G819" s="6" t="n"/>
      <c r="H819" s="6" t="n"/>
      <c r="I819" s="6" t="n"/>
      <c r="P819" s="6" t="n"/>
    </row>
    <row r="820">
      <c r="A820" s="5" t="n"/>
      <c r="B820" s="5" t="n"/>
      <c r="C820" s="5" t="n"/>
      <c r="G820" s="6" t="n"/>
      <c r="H820" s="6" t="n"/>
      <c r="I820" s="6" t="n"/>
      <c r="P820" s="6" t="n"/>
    </row>
    <row r="821">
      <c r="A821" s="5" t="n"/>
      <c r="B821" s="5" t="n"/>
      <c r="C821" s="5" t="n"/>
      <c r="G821" s="6" t="n"/>
      <c r="H821" s="6" t="n"/>
      <c r="I821" s="6" t="n"/>
      <c r="P821" s="6" t="n"/>
    </row>
    <row r="822">
      <c r="A822" s="5" t="n"/>
      <c r="B822" s="5" t="n"/>
      <c r="C822" s="5" t="n"/>
      <c r="G822" s="6" t="n"/>
      <c r="H822" s="6" t="n"/>
      <c r="I822" s="6" t="n"/>
      <c r="P822" s="6" t="n"/>
    </row>
    <row r="823">
      <c r="A823" s="5" t="n"/>
      <c r="B823" s="5" t="n"/>
      <c r="C823" s="5" t="n"/>
      <c r="G823" s="6" t="n"/>
      <c r="H823" s="6" t="n"/>
      <c r="I823" s="6" t="n"/>
      <c r="P823" s="6" t="n"/>
    </row>
    <row r="824">
      <c r="A824" s="5" t="n"/>
      <c r="B824" s="5" t="n"/>
      <c r="C824" s="5" t="n"/>
      <c r="G824" s="6" t="n"/>
      <c r="H824" s="6" t="n"/>
      <c r="I824" s="6" t="n"/>
      <c r="P824" s="6" t="n"/>
    </row>
    <row r="825">
      <c r="A825" s="5" t="n"/>
      <c r="B825" s="5" t="n"/>
      <c r="C825" s="5" t="n"/>
      <c r="G825" s="6" t="n"/>
      <c r="H825" s="6" t="n"/>
      <c r="I825" s="6" t="n"/>
      <c r="P825" s="6" t="n"/>
    </row>
    <row r="826">
      <c r="A826" s="5" t="n"/>
      <c r="B826" s="5" t="n"/>
      <c r="C826" s="5" t="n"/>
      <c r="G826" s="6" t="n"/>
      <c r="H826" s="6" t="n"/>
      <c r="I826" s="6" t="n"/>
      <c r="P826" s="6" t="n"/>
    </row>
    <row r="827">
      <c r="A827" s="5" t="n"/>
      <c r="B827" s="5" t="n"/>
      <c r="C827" s="5" t="n"/>
      <c r="G827" s="6" t="n"/>
      <c r="H827" s="6" t="n"/>
      <c r="I827" s="6" t="n"/>
      <c r="P827" s="6" t="n"/>
    </row>
    <row r="828">
      <c r="A828" s="5" t="n"/>
      <c r="B828" s="5" t="n"/>
      <c r="C828" s="5" t="n"/>
      <c r="G828" s="6" t="n"/>
      <c r="H828" s="6" t="n"/>
      <c r="I828" s="6" t="n"/>
      <c r="P828" s="6" t="n"/>
    </row>
    <row r="829">
      <c r="A829" s="5" t="n"/>
      <c r="B829" s="5" t="n"/>
      <c r="C829" s="5" t="n"/>
      <c r="G829" s="6" t="n"/>
      <c r="H829" s="6" t="n"/>
      <c r="I829" s="6" t="n"/>
      <c r="P829" s="6" t="n"/>
    </row>
    <row r="830">
      <c r="A830" s="5" t="n"/>
      <c r="B830" s="5" t="n"/>
      <c r="C830" s="5" t="n"/>
      <c r="G830" s="6" t="n"/>
      <c r="H830" s="6" t="n"/>
      <c r="I830" s="6" t="n"/>
      <c r="P830" s="6" t="n"/>
    </row>
    <row r="831">
      <c r="A831" s="5" t="n"/>
      <c r="B831" s="5" t="n"/>
      <c r="C831" s="5" t="n"/>
      <c r="G831" s="6" t="n"/>
      <c r="H831" s="6" t="n"/>
      <c r="I831" s="6" t="n"/>
      <c r="P831" s="6" t="n"/>
    </row>
    <row r="832">
      <c r="A832" s="5" t="n"/>
      <c r="B832" s="5" t="n"/>
      <c r="C832" s="5" t="n"/>
      <c r="G832" s="6" t="n"/>
      <c r="H832" s="6" t="n"/>
      <c r="I832" s="6" t="n"/>
      <c r="P832" s="6" t="n"/>
    </row>
    <row r="833">
      <c r="A833" s="5" t="n"/>
      <c r="B833" s="5" t="n"/>
      <c r="C833" s="5" t="n"/>
      <c r="G833" s="6" t="n"/>
      <c r="H833" s="6" t="n"/>
      <c r="I833" s="6" t="n"/>
      <c r="P833" s="6" t="n"/>
    </row>
    <row r="834">
      <c r="A834" s="5" t="n"/>
      <c r="B834" s="5" t="n"/>
      <c r="C834" s="5" t="n"/>
      <c r="G834" s="6" t="n"/>
      <c r="H834" s="6" t="n"/>
      <c r="I834" s="6" t="n"/>
      <c r="P834" s="6" t="n"/>
    </row>
    <row r="835">
      <c r="A835" s="5" t="n"/>
      <c r="B835" s="5" t="n"/>
      <c r="C835" s="5" t="n"/>
      <c r="G835" s="6" t="n"/>
      <c r="H835" s="6" t="n"/>
      <c r="I835" s="6" t="n"/>
      <c r="P835" s="6" t="n"/>
    </row>
    <row r="836">
      <c r="A836" s="5" t="n"/>
      <c r="B836" s="5" t="n"/>
      <c r="C836" s="5" t="n"/>
      <c r="G836" s="6" t="n"/>
      <c r="H836" s="6" t="n"/>
      <c r="I836" s="6" t="n"/>
      <c r="P836" s="6" t="n"/>
    </row>
    <row r="837">
      <c r="A837" s="5" t="n"/>
      <c r="B837" s="5" t="n"/>
      <c r="C837" s="5" t="n"/>
      <c r="G837" s="6" t="n"/>
      <c r="H837" s="6" t="n"/>
      <c r="I837" s="6" t="n"/>
      <c r="P837" s="6" t="n"/>
    </row>
    <row r="838">
      <c r="A838" s="5" t="n"/>
      <c r="B838" s="5" t="n"/>
      <c r="C838" s="5" t="n"/>
      <c r="G838" s="6" t="n"/>
      <c r="H838" s="6" t="n"/>
      <c r="I838" s="6" t="n"/>
      <c r="P838" s="6" t="n"/>
    </row>
    <row r="839">
      <c r="A839" s="5" t="n"/>
      <c r="B839" s="5" t="n"/>
      <c r="C839" s="5" t="n"/>
      <c r="G839" s="6" t="n"/>
      <c r="H839" s="6" t="n"/>
      <c r="I839" s="6" t="n"/>
      <c r="P839" s="6" t="n"/>
    </row>
    <row r="840">
      <c r="A840" s="5" t="n"/>
      <c r="B840" s="5" t="n"/>
      <c r="C840" s="5" t="n"/>
      <c r="G840" s="6" t="n"/>
      <c r="H840" s="6" t="n"/>
      <c r="I840" s="6" t="n"/>
      <c r="P840" s="6" t="n"/>
    </row>
    <row r="841">
      <c r="A841" s="5" t="n"/>
      <c r="B841" s="5" t="n"/>
      <c r="C841" s="5" t="n"/>
      <c r="G841" s="6" t="n"/>
      <c r="H841" s="6" t="n"/>
      <c r="I841" s="6" t="n"/>
      <c r="P841" s="6" t="n"/>
    </row>
    <row r="842">
      <c r="A842" s="5" t="n"/>
      <c r="B842" s="5" t="n"/>
      <c r="C842" s="5" t="n"/>
      <c r="G842" s="6" t="n"/>
      <c r="H842" s="6" t="n"/>
      <c r="I842" s="6" t="n"/>
      <c r="P842" s="6" t="n"/>
    </row>
    <row r="843">
      <c r="A843" s="5" t="n"/>
      <c r="B843" s="5" t="n"/>
      <c r="C843" s="5" t="n"/>
      <c r="G843" s="6" t="n"/>
      <c r="H843" s="6" t="n"/>
      <c r="I843" s="6" t="n"/>
      <c r="P843" s="6" t="n"/>
    </row>
    <row r="844">
      <c r="A844" s="5" t="n"/>
      <c r="B844" s="5" t="n"/>
      <c r="C844" s="5" t="n"/>
      <c r="G844" s="6" t="n"/>
      <c r="H844" s="6" t="n"/>
      <c r="I844" s="6" t="n"/>
      <c r="P844" s="6" t="n"/>
    </row>
    <row r="845">
      <c r="A845" s="5" t="n"/>
      <c r="B845" s="5" t="n"/>
      <c r="C845" s="5" t="n"/>
      <c r="G845" s="6" t="n"/>
      <c r="H845" s="6" t="n"/>
      <c r="I845" s="6" t="n"/>
      <c r="P845" s="6" t="n"/>
    </row>
    <row r="846">
      <c r="A846" s="5" t="n"/>
      <c r="B846" s="5" t="n"/>
      <c r="C846" s="5" t="n"/>
      <c r="G846" s="6" t="n"/>
      <c r="H846" s="6" t="n"/>
      <c r="I846" s="6" t="n"/>
      <c r="P846" s="6" t="n"/>
    </row>
    <row r="847">
      <c r="A847" s="5" t="n"/>
      <c r="B847" s="5" t="n"/>
      <c r="C847" s="5" t="n"/>
      <c r="G847" s="6" t="n"/>
      <c r="H847" s="6" t="n"/>
      <c r="I847" s="6" t="n"/>
      <c r="P847" s="6" t="n"/>
    </row>
    <row r="848">
      <c r="A848" s="5" t="n"/>
      <c r="B848" s="5" t="n"/>
      <c r="C848" s="5" t="n"/>
      <c r="G848" s="6" t="n"/>
      <c r="H848" s="6" t="n"/>
      <c r="I848" s="6" t="n"/>
      <c r="P848" s="6" t="n"/>
    </row>
    <row r="849">
      <c r="A849" s="5" t="n"/>
      <c r="B849" s="5" t="n"/>
      <c r="C849" s="5" t="n"/>
      <c r="G849" s="6" t="n"/>
      <c r="H849" s="6" t="n"/>
      <c r="I849" s="6" t="n"/>
      <c r="P849" s="6" t="n"/>
    </row>
    <row r="850">
      <c r="A850" s="5" t="n"/>
      <c r="B850" s="5" t="n"/>
      <c r="C850" s="5" t="n"/>
      <c r="G850" s="6" t="n"/>
      <c r="H850" s="6" t="n"/>
      <c r="I850" s="6" t="n"/>
      <c r="P850" s="6" t="n"/>
    </row>
    <row r="851">
      <c r="A851" s="5" t="n"/>
      <c r="B851" s="5" t="n"/>
      <c r="C851" s="5" t="n"/>
      <c r="G851" s="6" t="n"/>
      <c r="H851" s="6" t="n"/>
      <c r="I851" s="6" t="n"/>
      <c r="P851" s="6" t="n"/>
    </row>
    <row r="852">
      <c r="A852" s="5" t="n"/>
      <c r="B852" s="5" t="n"/>
      <c r="C852" s="5" t="n"/>
      <c r="G852" s="6" t="n"/>
      <c r="H852" s="6" t="n"/>
      <c r="I852" s="6" t="n"/>
      <c r="P852" s="6" t="n"/>
    </row>
    <row r="853">
      <c r="A853" s="5" t="n"/>
      <c r="B853" s="5" t="n"/>
      <c r="C853" s="5" t="n"/>
      <c r="G853" s="6" t="n"/>
      <c r="H853" s="6" t="n"/>
      <c r="I853" s="6" t="n"/>
      <c r="P853" s="6" t="n"/>
    </row>
    <row r="854">
      <c r="A854" s="5" t="n"/>
      <c r="B854" s="5" t="n"/>
      <c r="C854" s="5" t="n"/>
      <c r="G854" s="6" t="n"/>
      <c r="H854" s="6" t="n"/>
      <c r="I854" s="6" t="n"/>
      <c r="P854" s="6" t="n"/>
    </row>
    <row r="855">
      <c r="A855" s="5" t="n"/>
      <c r="B855" s="5" t="n"/>
      <c r="C855" s="5" t="n"/>
      <c r="G855" s="6" t="n"/>
      <c r="H855" s="6" t="n"/>
      <c r="I855" s="6" t="n"/>
      <c r="P855" s="6" t="n"/>
    </row>
    <row r="856">
      <c r="A856" s="5" t="n"/>
      <c r="B856" s="5" t="n"/>
      <c r="C856" s="5" t="n"/>
      <c r="G856" s="6" t="n"/>
      <c r="H856" s="6" t="n"/>
      <c r="I856" s="6" t="n"/>
      <c r="P856" s="6" t="n"/>
    </row>
    <row r="857">
      <c r="A857" s="5" t="n"/>
      <c r="B857" s="5" t="n"/>
      <c r="C857" s="5" t="n"/>
      <c r="G857" s="6" t="n"/>
      <c r="H857" s="6" t="n"/>
      <c r="I857" s="6" t="n"/>
      <c r="P857" s="6" t="n"/>
    </row>
    <row r="858">
      <c r="A858" s="5" t="n"/>
      <c r="B858" s="5" t="n"/>
      <c r="C858" s="5" t="n"/>
      <c r="G858" s="6" t="n"/>
      <c r="H858" s="6" t="n"/>
      <c r="I858" s="6" t="n"/>
      <c r="P858" s="6" t="n"/>
    </row>
    <row r="859">
      <c r="A859" s="5" t="n"/>
      <c r="B859" s="5" t="n"/>
      <c r="C859" s="5" t="n"/>
      <c r="G859" s="6" t="n"/>
      <c r="H859" s="6" t="n"/>
      <c r="I859" s="6" t="n"/>
      <c r="P859" s="6" t="n"/>
    </row>
    <row r="860">
      <c r="A860" s="5" t="n"/>
      <c r="B860" s="5" t="n"/>
      <c r="C860" s="5" t="n"/>
      <c r="G860" s="6" t="n"/>
      <c r="H860" s="6" t="n"/>
      <c r="I860" s="6" t="n"/>
      <c r="P860" s="6" t="n"/>
    </row>
    <row r="861">
      <c r="A861" s="5" t="n"/>
      <c r="B861" s="5" t="n"/>
      <c r="C861" s="5" t="n"/>
      <c r="G861" s="6" t="n"/>
      <c r="H861" s="6" t="n"/>
      <c r="I861" s="6" t="n"/>
      <c r="P861" s="6" t="n"/>
    </row>
    <row r="862">
      <c r="A862" s="5" t="n"/>
      <c r="B862" s="5" t="n"/>
      <c r="C862" s="5" t="n"/>
      <c r="G862" s="6" t="n"/>
      <c r="H862" s="6" t="n"/>
      <c r="I862" s="6" t="n"/>
      <c r="P862" s="6" t="n"/>
    </row>
    <row r="863">
      <c r="A863" s="5" t="n"/>
      <c r="B863" s="5" t="n"/>
      <c r="C863" s="5" t="n"/>
      <c r="G863" s="6" t="n"/>
      <c r="H863" s="6" t="n"/>
      <c r="I863" s="6" t="n"/>
      <c r="P863" s="6" t="n"/>
    </row>
    <row r="864">
      <c r="A864" s="5" t="n"/>
      <c r="B864" s="5" t="n"/>
      <c r="C864" s="5" t="n"/>
      <c r="G864" s="6" t="n"/>
      <c r="H864" s="6" t="n"/>
      <c r="I864" s="6" t="n"/>
      <c r="P864" s="6" t="n"/>
    </row>
    <row r="865">
      <c r="A865" s="5" t="n"/>
      <c r="B865" s="5" t="n"/>
      <c r="C865" s="5" t="n"/>
      <c r="G865" s="6" t="n"/>
      <c r="H865" s="6" t="n"/>
      <c r="I865" s="6" t="n"/>
      <c r="P865" s="6" t="n"/>
    </row>
    <row r="866">
      <c r="A866" s="5" t="n"/>
      <c r="B866" s="5" t="n"/>
      <c r="C866" s="5" t="n"/>
      <c r="G866" s="6" t="n"/>
      <c r="H866" s="6" t="n"/>
      <c r="I866" s="6" t="n"/>
      <c r="P866" s="6" t="n"/>
    </row>
    <row r="867">
      <c r="A867" s="5" t="n"/>
      <c r="B867" s="5" t="n"/>
      <c r="C867" s="5" t="n"/>
      <c r="G867" s="6" t="n"/>
      <c r="H867" s="6" t="n"/>
      <c r="I867" s="6" t="n"/>
      <c r="P867" s="6" t="n"/>
    </row>
    <row r="868">
      <c r="A868" s="5" t="n"/>
      <c r="B868" s="5" t="n"/>
      <c r="C868" s="5" t="n"/>
      <c r="G868" s="6" t="n"/>
      <c r="H868" s="6" t="n"/>
      <c r="I868" s="6" t="n"/>
      <c r="P868" s="6" t="n"/>
    </row>
    <row r="869">
      <c r="A869" s="5" t="n"/>
      <c r="B869" s="5" t="n"/>
      <c r="C869" s="5" t="n"/>
      <c r="G869" s="6" t="n"/>
      <c r="H869" s="6" t="n"/>
      <c r="I869" s="6" t="n"/>
      <c r="P869" s="6" t="n"/>
    </row>
    <row r="870">
      <c r="A870" s="5" t="n"/>
      <c r="B870" s="5" t="n"/>
      <c r="C870" s="5" t="n"/>
      <c r="G870" s="6" t="n"/>
      <c r="H870" s="6" t="n"/>
      <c r="I870" s="6" t="n"/>
      <c r="P870" s="6" t="n"/>
    </row>
    <row r="871">
      <c r="A871" s="5" t="n"/>
      <c r="B871" s="5" t="n"/>
      <c r="C871" s="5" t="n"/>
      <c r="G871" s="6" t="n"/>
      <c r="H871" s="6" t="n"/>
      <c r="I871" s="6" t="n"/>
      <c r="P871" s="6" t="n"/>
    </row>
    <row r="872">
      <c r="A872" s="5" t="n"/>
      <c r="B872" s="5" t="n"/>
      <c r="C872" s="5" t="n"/>
      <c r="G872" s="6" t="n"/>
      <c r="H872" s="6" t="n"/>
      <c r="I872" s="6" t="n"/>
      <c r="P872" s="6" t="n"/>
    </row>
    <row r="873">
      <c r="A873" s="5" t="n"/>
      <c r="B873" s="5" t="n"/>
      <c r="C873" s="5" t="n"/>
      <c r="G873" s="6" t="n"/>
      <c r="H873" s="6" t="n"/>
      <c r="I873" s="6" t="n"/>
      <c r="P873" s="6" t="n"/>
    </row>
    <row r="874">
      <c r="A874" s="5" t="n"/>
      <c r="B874" s="5" t="n"/>
      <c r="C874" s="5" t="n"/>
      <c r="G874" s="6" t="n"/>
      <c r="H874" s="6" t="n"/>
      <c r="I874" s="6" t="n"/>
      <c r="P874" s="6" t="n"/>
    </row>
    <row r="875">
      <c r="A875" s="5" t="n"/>
      <c r="B875" s="5" t="n"/>
      <c r="C875" s="5" t="n"/>
      <c r="G875" s="6" t="n"/>
      <c r="H875" s="6" t="n"/>
      <c r="I875" s="6" t="n"/>
      <c r="P875" s="6" t="n"/>
    </row>
    <row r="876">
      <c r="A876" s="5" t="n"/>
      <c r="B876" s="5" t="n"/>
      <c r="C876" s="5" t="n"/>
      <c r="G876" s="6" t="n"/>
      <c r="H876" s="6" t="n"/>
      <c r="I876" s="6" t="n"/>
      <c r="P876" s="6" t="n"/>
    </row>
    <row r="877">
      <c r="A877" s="5" t="n"/>
      <c r="B877" s="5" t="n"/>
      <c r="C877" s="5" t="n"/>
      <c r="G877" s="6" t="n"/>
      <c r="H877" s="6" t="n"/>
      <c r="I877" s="6" t="n"/>
      <c r="P877" s="6" t="n"/>
    </row>
    <row r="878">
      <c r="A878" s="5" t="n"/>
      <c r="B878" s="5" t="n"/>
      <c r="C878" s="5" t="n"/>
      <c r="G878" s="6" t="n"/>
      <c r="H878" s="6" t="n"/>
      <c r="I878" s="6" t="n"/>
      <c r="P878" s="6" t="n"/>
    </row>
    <row r="879">
      <c r="A879" s="5" t="n"/>
      <c r="B879" s="5" t="n"/>
      <c r="C879" s="5" t="n"/>
      <c r="G879" s="6" t="n"/>
      <c r="H879" s="6" t="n"/>
      <c r="I879" s="6" t="n"/>
      <c r="P879" s="6" t="n"/>
    </row>
    <row r="880">
      <c r="A880" s="5" t="n"/>
      <c r="B880" s="5" t="n"/>
      <c r="C880" s="5" t="n"/>
      <c r="G880" s="6" t="n"/>
      <c r="H880" s="6" t="n"/>
      <c r="I880" s="6" t="n"/>
      <c r="P880" s="6" t="n"/>
    </row>
    <row r="881">
      <c r="A881" s="5" t="n"/>
      <c r="B881" s="5" t="n"/>
      <c r="C881" s="5" t="n"/>
      <c r="G881" s="6" t="n"/>
      <c r="H881" s="6" t="n"/>
      <c r="I881" s="6" t="n"/>
      <c r="P881" s="6" t="n"/>
    </row>
    <row r="882">
      <c r="A882" s="5" t="n"/>
      <c r="B882" s="5" t="n"/>
      <c r="C882" s="5" t="n"/>
      <c r="G882" s="6" t="n"/>
      <c r="H882" s="6" t="n"/>
      <c r="I882" s="6" t="n"/>
      <c r="P882" s="6" t="n"/>
    </row>
    <row r="883">
      <c r="A883" s="5" t="n"/>
      <c r="B883" s="5" t="n"/>
      <c r="C883" s="5" t="n"/>
      <c r="G883" s="6" t="n"/>
      <c r="H883" s="6" t="n"/>
      <c r="I883" s="6" t="n"/>
      <c r="P883" s="6" t="n"/>
    </row>
    <row r="884">
      <c r="A884" s="5" t="n"/>
      <c r="B884" s="5" t="n"/>
      <c r="C884" s="5" t="n"/>
      <c r="G884" s="6" t="n"/>
      <c r="H884" s="6" t="n"/>
      <c r="I884" s="6" t="n"/>
      <c r="P884" s="6" t="n"/>
    </row>
    <row r="885">
      <c r="A885" s="5" t="n"/>
      <c r="B885" s="5" t="n"/>
      <c r="C885" s="5" t="n"/>
      <c r="G885" s="6" t="n"/>
      <c r="H885" s="6" t="n"/>
      <c r="I885" s="6" t="n"/>
      <c r="P885" s="6" t="n"/>
    </row>
    <row r="886">
      <c r="A886" s="5" t="n"/>
      <c r="B886" s="5" t="n"/>
      <c r="C886" s="5" t="n"/>
      <c r="G886" s="6" t="n"/>
      <c r="H886" s="6" t="n"/>
      <c r="I886" s="6" t="n"/>
      <c r="P886" s="6" t="n"/>
    </row>
    <row r="887">
      <c r="A887" s="5" t="n"/>
      <c r="B887" s="5" t="n"/>
      <c r="C887" s="5" t="n"/>
      <c r="G887" s="6" t="n"/>
      <c r="H887" s="6" t="n"/>
      <c r="I887" s="6" t="n"/>
      <c r="P887" s="6" t="n"/>
    </row>
    <row r="888">
      <c r="A888" s="5" t="n"/>
      <c r="B888" s="5" t="n"/>
      <c r="C888" s="5" t="n"/>
      <c r="G888" s="6" t="n"/>
      <c r="H888" s="6" t="n"/>
      <c r="I888" s="6" t="n"/>
      <c r="P888" s="6" t="n"/>
    </row>
    <row r="889">
      <c r="A889" s="5" t="n"/>
      <c r="B889" s="5" t="n"/>
      <c r="C889" s="5" t="n"/>
      <c r="G889" s="6" t="n"/>
      <c r="H889" s="6" t="n"/>
      <c r="I889" s="6" t="n"/>
      <c r="P889" s="6" t="n"/>
    </row>
    <row r="890">
      <c r="A890" s="5" t="n"/>
      <c r="B890" s="5" t="n"/>
      <c r="C890" s="5" t="n"/>
      <c r="G890" s="6" t="n"/>
      <c r="H890" s="6" t="n"/>
      <c r="I890" s="6" t="n"/>
      <c r="P890" s="6" t="n"/>
    </row>
    <row r="891">
      <c r="A891" s="5" t="n"/>
      <c r="B891" s="5" t="n"/>
      <c r="C891" s="5" t="n"/>
      <c r="G891" s="6" t="n"/>
      <c r="H891" s="6" t="n"/>
      <c r="I891" s="6" t="n"/>
      <c r="P891" s="6" t="n"/>
    </row>
    <row r="892">
      <c r="A892" s="5" t="n"/>
      <c r="B892" s="5" t="n"/>
      <c r="C892" s="5" t="n"/>
      <c r="G892" s="6" t="n"/>
      <c r="H892" s="6" t="n"/>
      <c r="I892" s="6" t="n"/>
      <c r="P892" s="6" t="n"/>
    </row>
    <row r="893">
      <c r="A893" s="5" t="n"/>
      <c r="B893" s="5" t="n"/>
      <c r="C893" s="5" t="n"/>
      <c r="G893" s="6" t="n"/>
      <c r="H893" s="6" t="n"/>
      <c r="I893" s="6" t="n"/>
      <c r="P893" s="6" t="n"/>
    </row>
    <row r="894">
      <c r="A894" s="5" t="n"/>
      <c r="B894" s="5" t="n"/>
      <c r="C894" s="5" t="n"/>
      <c r="G894" s="6" t="n"/>
      <c r="H894" s="6" t="n"/>
      <c r="I894" s="6" t="n"/>
      <c r="P894" s="6" t="n"/>
    </row>
    <row r="895">
      <c r="A895" s="5" t="n"/>
      <c r="B895" s="5" t="n"/>
      <c r="C895" s="5" t="n"/>
      <c r="G895" s="6" t="n"/>
      <c r="H895" s="6" t="n"/>
      <c r="I895" s="6" t="n"/>
      <c r="P895" s="6" t="n"/>
    </row>
    <row r="896">
      <c r="A896" s="5" t="n"/>
      <c r="B896" s="5" t="n"/>
      <c r="C896" s="5" t="n"/>
      <c r="G896" s="6" t="n"/>
      <c r="H896" s="6" t="n"/>
      <c r="I896" s="6" t="n"/>
      <c r="P896" s="6" t="n"/>
    </row>
    <row r="897">
      <c r="A897" s="5" t="n"/>
      <c r="B897" s="5" t="n"/>
      <c r="C897" s="5" t="n"/>
      <c r="G897" s="6" t="n"/>
      <c r="H897" s="6" t="n"/>
      <c r="I897" s="6" t="n"/>
      <c r="P897" s="6" t="n"/>
    </row>
    <row r="898">
      <c r="A898" s="5" t="n"/>
      <c r="B898" s="5" t="n"/>
      <c r="C898" s="5" t="n"/>
      <c r="G898" s="6" t="n"/>
      <c r="H898" s="6" t="n"/>
      <c r="I898" s="6" t="n"/>
      <c r="P898" s="6" t="n"/>
    </row>
    <row r="899">
      <c r="A899" s="5" t="n"/>
      <c r="B899" s="5" t="n"/>
      <c r="C899" s="5" t="n"/>
      <c r="G899" s="6" t="n"/>
      <c r="H899" s="6" t="n"/>
      <c r="I899" s="6" t="n"/>
      <c r="P899" s="6" t="n"/>
    </row>
    <row r="900">
      <c r="A900" s="5" t="n"/>
      <c r="B900" s="5" t="n"/>
      <c r="C900" s="5" t="n"/>
      <c r="G900" s="6" t="n"/>
      <c r="H900" s="6" t="n"/>
      <c r="I900" s="6" t="n"/>
      <c r="P900" s="6" t="n"/>
    </row>
    <row r="901">
      <c r="A901" s="5" t="n"/>
      <c r="B901" s="5" t="n"/>
      <c r="C901" s="5" t="n"/>
      <c r="G901" s="6" t="n"/>
      <c r="H901" s="6" t="n"/>
      <c r="I901" s="6" t="n"/>
      <c r="P901" s="6" t="n"/>
    </row>
    <row r="902">
      <c r="A902" s="5" t="n"/>
      <c r="B902" s="5" t="n"/>
      <c r="C902" s="5" t="n"/>
      <c r="G902" s="6" t="n"/>
      <c r="H902" s="6" t="n"/>
      <c r="I902" s="6" t="n"/>
      <c r="P902" s="6" t="n"/>
    </row>
    <row r="903">
      <c r="A903" s="5" t="n"/>
      <c r="B903" s="5" t="n"/>
      <c r="C903" s="5" t="n"/>
      <c r="G903" s="6" t="n"/>
      <c r="H903" s="6" t="n"/>
      <c r="I903" s="6" t="n"/>
      <c r="P903" s="6" t="n"/>
    </row>
    <row r="904">
      <c r="A904" s="5" t="n"/>
      <c r="B904" s="5" t="n"/>
      <c r="C904" s="5" t="n"/>
      <c r="G904" s="6" t="n"/>
      <c r="H904" s="6" t="n"/>
      <c r="I904" s="6" t="n"/>
      <c r="P904" s="6" t="n"/>
    </row>
    <row r="905">
      <c r="A905" s="5" t="n"/>
      <c r="B905" s="5" t="n"/>
      <c r="C905" s="5" t="n"/>
      <c r="G905" s="6" t="n"/>
      <c r="H905" s="6" t="n"/>
      <c r="I905" s="6" t="n"/>
      <c r="P905" s="6" t="n"/>
    </row>
    <row r="906">
      <c r="A906" s="5" t="n"/>
      <c r="B906" s="5" t="n"/>
      <c r="C906" s="5" t="n"/>
      <c r="G906" s="6" t="n"/>
      <c r="H906" s="6" t="n"/>
      <c r="I906" s="6" t="n"/>
      <c r="P906" s="6" t="n"/>
    </row>
    <row r="907">
      <c r="A907" s="5" t="n"/>
      <c r="B907" s="5" t="n"/>
      <c r="C907" s="5" t="n"/>
      <c r="G907" s="6" t="n"/>
      <c r="H907" s="6" t="n"/>
      <c r="I907" s="6" t="n"/>
      <c r="P907" s="6" t="n"/>
    </row>
    <row r="908">
      <c r="A908" s="5" t="n"/>
      <c r="B908" s="5" t="n"/>
      <c r="C908" s="5" t="n"/>
      <c r="G908" s="6" t="n"/>
      <c r="H908" s="6" t="n"/>
      <c r="I908" s="6" t="n"/>
      <c r="P908" s="6" t="n"/>
    </row>
    <row r="909">
      <c r="A909" s="5" t="n"/>
      <c r="B909" s="5" t="n"/>
      <c r="C909" s="5" t="n"/>
      <c r="G909" s="6" t="n"/>
      <c r="H909" s="6" t="n"/>
      <c r="I909" s="6" t="n"/>
      <c r="P909" s="6" t="n"/>
    </row>
    <row r="910">
      <c r="A910" s="5" t="n"/>
      <c r="B910" s="5" t="n"/>
      <c r="C910" s="5" t="n"/>
      <c r="G910" s="6" t="n"/>
      <c r="H910" s="6" t="n"/>
      <c r="I910" s="6" t="n"/>
      <c r="P910" s="6" t="n"/>
    </row>
    <row r="911">
      <c r="A911" s="5" t="n"/>
      <c r="B911" s="5" t="n"/>
      <c r="C911" s="5" t="n"/>
      <c r="G911" s="6" t="n"/>
      <c r="H911" s="6" t="n"/>
      <c r="I911" s="6" t="n"/>
      <c r="P911" s="6" t="n"/>
    </row>
    <row r="912">
      <c r="A912" s="5" t="n"/>
      <c r="B912" s="5" t="n"/>
      <c r="C912" s="5" t="n"/>
      <c r="G912" s="6" t="n"/>
      <c r="H912" s="6" t="n"/>
      <c r="I912" s="6" t="n"/>
      <c r="P912" s="6" t="n"/>
    </row>
    <row r="913">
      <c r="A913" s="5" t="n"/>
      <c r="B913" s="5" t="n"/>
      <c r="C913" s="5" t="n"/>
      <c r="G913" s="6" t="n"/>
      <c r="H913" s="6" t="n"/>
      <c r="I913" s="6" t="n"/>
      <c r="P913" s="6" t="n"/>
    </row>
    <row r="914">
      <c r="A914" s="5" t="n"/>
      <c r="B914" s="5" t="n"/>
      <c r="C914" s="5" t="n"/>
      <c r="G914" s="6" t="n"/>
      <c r="H914" s="6" t="n"/>
      <c r="I914" s="6" t="n"/>
      <c r="P914" s="6" t="n"/>
    </row>
    <row r="915">
      <c r="A915" s="5" t="n"/>
      <c r="B915" s="5" t="n"/>
      <c r="C915" s="5" t="n"/>
      <c r="G915" s="6" t="n"/>
      <c r="H915" s="6" t="n"/>
      <c r="I915" s="6" t="n"/>
      <c r="P915" s="6" t="n"/>
    </row>
    <row r="916">
      <c r="A916" s="5" t="n"/>
      <c r="B916" s="5" t="n"/>
      <c r="C916" s="5" t="n"/>
      <c r="G916" s="6" t="n"/>
      <c r="H916" s="6" t="n"/>
      <c r="I916" s="6" t="n"/>
      <c r="P916" s="6" t="n"/>
    </row>
    <row r="917">
      <c r="A917" s="5" t="n"/>
      <c r="B917" s="5" t="n"/>
      <c r="C917" s="5" t="n"/>
      <c r="G917" s="6" t="n"/>
      <c r="H917" s="6" t="n"/>
      <c r="I917" s="6" t="n"/>
      <c r="P917" s="6" t="n"/>
    </row>
    <row r="918">
      <c r="A918" s="5" t="n"/>
      <c r="B918" s="5" t="n"/>
      <c r="C918" s="5" t="n"/>
      <c r="G918" s="6" t="n"/>
      <c r="H918" s="6" t="n"/>
      <c r="I918" s="6" t="n"/>
      <c r="P918" s="6" t="n"/>
    </row>
    <row r="919">
      <c r="A919" s="5" t="n"/>
      <c r="B919" s="5" t="n"/>
      <c r="C919" s="5" t="n"/>
      <c r="G919" s="6" t="n"/>
      <c r="H919" s="6" t="n"/>
      <c r="I919" s="6" t="n"/>
      <c r="P919" s="6" t="n"/>
    </row>
    <row r="920">
      <c r="A920" s="5" t="n"/>
      <c r="B920" s="5" t="n"/>
      <c r="C920" s="5" t="n"/>
      <c r="G920" s="6" t="n"/>
      <c r="H920" s="6" t="n"/>
      <c r="I920" s="6" t="n"/>
      <c r="P920" s="6" t="n"/>
    </row>
    <row r="921">
      <c r="A921" s="5" t="n"/>
      <c r="B921" s="5" t="n"/>
      <c r="C921" s="5" t="n"/>
      <c r="G921" s="6" t="n"/>
      <c r="H921" s="6" t="n"/>
      <c r="I921" s="6" t="n"/>
      <c r="P921" s="6" t="n"/>
    </row>
    <row r="922">
      <c r="A922" s="5" t="n"/>
      <c r="B922" s="5" t="n"/>
      <c r="C922" s="5" t="n"/>
      <c r="G922" s="6" t="n"/>
      <c r="H922" s="6" t="n"/>
      <c r="I922" s="6" t="n"/>
      <c r="P922" s="6" t="n"/>
    </row>
    <row r="923">
      <c r="A923" s="5" t="n"/>
      <c r="B923" s="5" t="n"/>
      <c r="C923" s="5" t="n"/>
      <c r="G923" s="6" t="n"/>
      <c r="H923" s="6" t="n"/>
      <c r="I923" s="6" t="n"/>
      <c r="P923" s="6" t="n"/>
    </row>
    <row r="924">
      <c r="A924" s="5" t="n"/>
      <c r="B924" s="5" t="n"/>
      <c r="C924" s="5" t="n"/>
      <c r="G924" s="6" t="n"/>
      <c r="H924" s="6" t="n"/>
      <c r="I924" s="6" t="n"/>
      <c r="P924" s="6" t="n"/>
    </row>
    <row r="925">
      <c r="A925" s="5" t="n"/>
      <c r="B925" s="5" t="n"/>
      <c r="C925" s="5" t="n"/>
      <c r="G925" s="6" t="n"/>
      <c r="H925" s="6" t="n"/>
      <c r="I925" s="6" t="n"/>
      <c r="P925" s="6" t="n"/>
    </row>
    <row r="926">
      <c r="A926" s="5" t="n"/>
      <c r="B926" s="5" t="n"/>
      <c r="C926" s="5" t="n"/>
      <c r="G926" s="6" t="n"/>
      <c r="H926" s="6" t="n"/>
      <c r="I926" s="6" t="n"/>
      <c r="P926" s="6" t="n"/>
    </row>
    <row r="927">
      <c r="A927" s="5" t="n"/>
      <c r="B927" s="5" t="n"/>
      <c r="C927" s="5" t="n"/>
      <c r="G927" s="6" t="n"/>
      <c r="H927" s="6" t="n"/>
      <c r="I927" s="6" t="n"/>
      <c r="P927" s="6" t="n"/>
    </row>
    <row r="928">
      <c r="A928" s="5" t="n"/>
      <c r="B928" s="5" t="n"/>
      <c r="C928" s="5" t="n"/>
      <c r="G928" s="6" t="n"/>
      <c r="H928" s="6" t="n"/>
      <c r="I928" s="6" t="n"/>
      <c r="P928" s="6" t="n"/>
    </row>
    <row r="929">
      <c r="A929" s="5" t="n"/>
      <c r="B929" s="5" t="n"/>
      <c r="C929" s="5" t="n"/>
      <c r="G929" s="6" t="n"/>
      <c r="H929" s="6" t="n"/>
      <c r="I929" s="6" t="n"/>
      <c r="P929" s="6" t="n"/>
    </row>
    <row r="930">
      <c r="A930" s="5" t="n"/>
      <c r="B930" s="5" t="n"/>
      <c r="C930" s="5" t="n"/>
      <c r="G930" s="6" t="n"/>
      <c r="H930" s="6" t="n"/>
      <c r="I930" s="6" t="n"/>
      <c r="P930" s="6" t="n"/>
    </row>
    <row r="931">
      <c r="A931" s="5" t="n"/>
      <c r="B931" s="5" t="n"/>
      <c r="C931" s="5" t="n"/>
      <c r="G931" s="6" t="n"/>
      <c r="H931" s="6" t="n"/>
      <c r="I931" s="6" t="n"/>
      <c r="P931" s="6" t="n"/>
    </row>
    <row r="932">
      <c r="A932" s="5" t="n"/>
      <c r="B932" s="5" t="n"/>
      <c r="C932" s="5" t="n"/>
      <c r="G932" s="6" t="n"/>
      <c r="H932" s="6" t="n"/>
      <c r="I932" s="6" t="n"/>
      <c r="P932" s="6" t="n"/>
    </row>
    <row r="933">
      <c r="A933" s="5" t="n"/>
      <c r="B933" s="5" t="n"/>
      <c r="C933" s="5" t="n"/>
      <c r="G933" s="6" t="n"/>
      <c r="H933" s="6" t="n"/>
      <c r="I933" s="6" t="n"/>
      <c r="P933" s="6" t="n"/>
    </row>
    <row r="934">
      <c r="A934" s="5" t="n"/>
      <c r="B934" s="5" t="n"/>
      <c r="C934" s="5" t="n"/>
      <c r="G934" s="6" t="n"/>
      <c r="H934" s="6" t="n"/>
      <c r="I934" s="6" t="n"/>
      <c r="P934" s="6" t="n"/>
    </row>
    <row r="935">
      <c r="A935" s="5" t="n"/>
      <c r="B935" s="5" t="n"/>
      <c r="C935" s="5" t="n"/>
      <c r="G935" s="6" t="n"/>
      <c r="H935" s="6" t="n"/>
      <c r="I935" s="6" t="n"/>
      <c r="P935" s="6" t="n"/>
    </row>
    <row r="936">
      <c r="A936" s="5" t="n"/>
      <c r="B936" s="5" t="n"/>
      <c r="C936" s="5" t="n"/>
      <c r="G936" s="6" t="n"/>
      <c r="H936" s="6" t="n"/>
      <c r="I936" s="6" t="n"/>
      <c r="P936" s="6" t="n"/>
    </row>
    <row r="937">
      <c r="A937" s="5" t="n"/>
      <c r="B937" s="5" t="n"/>
      <c r="C937" s="5" t="n"/>
      <c r="G937" s="6" t="n"/>
      <c r="H937" s="6" t="n"/>
      <c r="I937" s="6" t="n"/>
      <c r="P937" s="6" t="n"/>
    </row>
    <row r="938">
      <c r="A938" s="5" t="n"/>
      <c r="B938" s="5" t="n"/>
      <c r="C938" s="5" t="n"/>
      <c r="G938" s="6" t="n"/>
      <c r="H938" s="6" t="n"/>
      <c r="I938" s="6" t="n"/>
      <c r="P938" s="6" t="n"/>
    </row>
    <row r="939">
      <c r="A939" s="5" t="n"/>
      <c r="B939" s="5" t="n"/>
      <c r="C939" s="5" t="n"/>
      <c r="G939" s="6" t="n"/>
      <c r="H939" s="6" t="n"/>
      <c r="I939" s="6" t="n"/>
      <c r="P939" s="6" t="n"/>
    </row>
    <row r="940">
      <c r="A940" s="5" t="n"/>
      <c r="B940" s="5" t="n"/>
      <c r="C940" s="5" t="n"/>
      <c r="G940" s="6" t="n"/>
      <c r="H940" s="6" t="n"/>
      <c r="I940" s="6" t="n"/>
      <c r="P940" s="6" t="n"/>
    </row>
    <row r="941">
      <c r="A941" s="5" t="n"/>
      <c r="B941" s="5" t="n"/>
      <c r="C941" s="5" t="n"/>
      <c r="G941" s="6" t="n"/>
      <c r="H941" s="6" t="n"/>
      <c r="I941" s="6" t="n"/>
      <c r="P941" s="6" t="n"/>
    </row>
    <row r="942">
      <c r="A942" s="5" t="n"/>
      <c r="B942" s="5" t="n"/>
      <c r="C942" s="5" t="n"/>
      <c r="G942" s="6" t="n"/>
      <c r="H942" s="6" t="n"/>
      <c r="I942" s="6" t="n"/>
      <c r="P942" s="6" t="n"/>
    </row>
    <row r="943">
      <c r="A943" s="5" t="n"/>
      <c r="B943" s="5" t="n"/>
      <c r="C943" s="5" t="n"/>
      <c r="G943" s="6" t="n"/>
      <c r="H943" s="6" t="n"/>
      <c r="I943" s="6" t="n"/>
      <c r="P943" s="6" t="n"/>
    </row>
    <row r="944">
      <c r="A944" s="5" t="n"/>
      <c r="B944" s="5" t="n"/>
      <c r="C944" s="5" t="n"/>
      <c r="G944" s="6" t="n"/>
      <c r="H944" s="6" t="n"/>
      <c r="I944" s="6" t="n"/>
      <c r="P944" s="6" t="n"/>
    </row>
    <row r="945">
      <c r="A945" s="5" t="n"/>
      <c r="B945" s="5" t="n"/>
      <c r="C945" s="5" t="n"/>
      <c r="G945" s="6" t="n"/>
      <c r="H945" s="6" t="n"/>
      <c r="I945" s="6" t="n"/>
      <c r="P945" s="6" t="n"/>
    </row>
    <row r="946">
      <c r="A946" s="5" t="n"/>
      <c r="B946" s="5" t="n"/>
      <c r="C946" s="5" t="n"/>
      <c r="G946" s="6" t="n"/>
      <c r="H946" s="6" t="n"/>
      <c r="I946" s="6" t="n"/>
      <c r="P946" s="6" t="n"/>
    </row>
    <row r="947">
      <c r="A947" s="5" t="n"/>
      <c r="B947" s="5" t="n"/>
      <c r="C947" s="5" t="n"/>
      <c r="G947" s="6" t="n"/>
      <c r="H947" s="6" t="n"/>
      <c r="I947" s="6" t="n"/>
      <c r="P947" s="6" t="n"/>
    </row>
    <row r="948">
      <c r="A948" s="5" t="n"/>
      <c r="B948" s="5" t="n"/>
      <c r="C948" s="5" t="n"/>
      <c r="G948" s="6" t="n"/>
      <c r="H948" s="6" t="n"/>
      <c r="I948" s="6" t="n"/>
      <c r="P948" s="6" t="n"/>
    </row>
    <row r="949">
      <c r="A949" s="5" t="n"/>
      <c r="B949" s="5" t="n"/>
      <c r="C949" s="5" t="n"/>
      <c r="G949" s="6" t="n"/>
      <c r="H949" s="6" t="n"/>
      <c r="I949" s="6" t="n"/>
      <c r="P949" s="6" t="n"/>
    </row>
    <row r="950">
      <c r="A950" s="5" t="n"/>
      <c r="B950" s="5" t="n"/>
      <c r="C950" s="5" t="n"/>
      <c r="G950" s="6" t="n"/>
      <c r="H950" s="6" t="n"/>
      <c r="I950" s="6" t="n"/>
      <c r="P950" s="6" t="n"/>
    </row>
    <row r="951">
      <c r="A951" s="5" t="n"/>
      <c r="B951" s="5" t="n"/>
      <c r="C951" s="5" t="n"/>
      <c r="G951" s="6" t="n"/>
      <c r="H951" s="6" t="n"/>
      <c r="I951" s="6" t="n"/>
      <c r="P951" s="6" t="n"/>
    </row>
    <row r="952">
      <c r="A952" s="5" t="n"/>
      <c r="B952" s="5" t="n"/>
      <c r="C952" s="5" t="n"/>
      <c r="G952" s="6" t="n"/>
      <c r="H952" s="6" t="n"/>
      <c r="I952" s="6" t="n"/>
      <c r="P952" s="6" t="n"/>
    </row>
    <row r="953">
      <c r="A953" s="5" t="n"/>
      <c r="B953" s="5" t="n"/>
      <c r="C953" s="5" t="n"/>
      <c r="G953" s="6" t="n"/>
      <c r="H953" s="6" t="n"/>
      <c r="I953" s="6" t="n"/>
      <c r="P953" s="6" t="n"/>
    </row>
    <row r="954">
      <c r="A954" s="5" t="n"/>
      <c r="B954" s="5" t="n"/>
      <c r="C954" s="5" t="n"/>
      <c r="G954" s="6" t="n"/>
      <c r="H954" s="6" t="n"/>
      <c r="I954" s="6" t="n"/>
      <c r="P954" s="6" t="n"/>
    </row>
    <row r="955">
      <c r="A955" s="5" t="n"/>
      <c r="B955" s="5" t="n"/>
      <c r="C955" s="5" t="n"/>
      <c r="G955" s="6" t="n"/>
      <c r="H955" s="6" t="n"/>
      <c r="I955" s="6" t="n"/>
      <c r="P955" s="6" t="n"/>
    </row>
    <row r="956">
      <c r="A956" s="5" t="n"/>
      <c r="B956" s="5" t="n"/>
      <c r="C956" s="5" t="n"/>
      <c r="G956" s="6" t="n"/>
      <c r="H956" s="6" t="n"/>
      <c r="I956" s="6" t="n"/>
      <c r="P956" s="6" t="n"/>
    </row>
    <row r="957">
      <c r="A957" s="5" t="n"/>
      <c r="B957" s="5" t="n"/>
      <c r="C957" s="5" t="n"/>
      <c r="G957" s="6" t="n"/>
      <c r="H957" s="6" t="n"/>
      <c r="I957" s="6" t="n"/>
      <c r="P957" s="6" t="n"/>
    </row>
    <row r="958">
      <c r="A958" s="5" t="n"/>
      <c r="B958" s="5" t="n"/>
      <c r="C958" s="5" t="n"/>
      <c r="G958" s="6" t="n"/>
      <c r="H958" s="6" t="n"/>
      <c r="I958" s="6" t="n"/>
      <c r="P958" s="6" t="n"/>
    </row>
    <row r="959">
      <c r="A959" s="5" t="n"/>
      <c r="B959" s="5" t="n"/>
      <c r="C959" s="5" t="n"/>
      <c r="G959" s="6" t="n"/>
      <c r="H959" s="6" t="n"/>
      <c r="I959" s="6" t="n"/>
      <c r="P959" s="6" t="n"/>
    </row>
    <row r="960">
      <c r="A960" s="5" t="n"/>
      <c r="B960" s="5" t="n"/>
      <c r="C960" s="5" t="n"/>
      <c r="G960" s="6" t="n"/>
      <c r="H960" s="6" t="n"/>
      <c r="I960" s="6" t="n"/>
      <c r="P960" s="6" t="n"/>
    </row>
    <row r="961">
      <c r="A961" s="5" t="n"/>
      <c r="B961" s="5" t="n"/>
      <c r="C961" s="5" t="n"/>
      <c r="G961" s="6" t="n"/>
      <c r="H961" s="6" t="n"/>
      <c r="I961" s="6" t="n"/>
      <c r="P961" s="6" t="n"/>
    </row>
    <row r="962">
      <c r="A962" s="5" t="n"/>
      <c r="B962" s="5" t="n"/>
      <c r="C962" s="5" t="n"/>
      <c r="G962" s="6" t="n"/>
      <c r="H962" s="6" t="n"/>
      <c r="I962" s="6" t="n"/>
      <c r="P962" s="6" t="n"/>
    </row>
    <row r="963">
      <c r="A963" s="5" t="n"/>
      <c r="B963" s="5" t="n"/>
      <c r="C963" s="5" t="n"/>
      <c r="G963" s="6" t="n"/>
      <c r="H963" s="6" t="n"/>
      <c r="I963" s="6" t="n"/>
      <c r="P963" s="6" t="n"/>
    </row>
    <row r="964">
      <c r="A964" s="5" t="n"/>
      <c r="B964" s="5" t="n"/>
      <c r="C964" s="5" t="n"/>
      <c r="G964" s="6" t="n"/>
      <c r="H964" s="6" t="n"/>
      <c r="I964" s="6" t="n"/>
      <c r="P964" s="6" t="n"/>
    </row>
    <row r="965">
      <c r="A965" s="5" t="n"/>
      <c r="B965" s="5" t="n"/>
      <c r="C965" s="5" t="n"/>
      <c r="G965" s="6" t="n"/>
      <c r="H965" s="6" t="n"/>
      <c r="I965" s="6" t="n"/>
      <c r="P965" s="6" t="n"/>
    </row>
    <row r="966">
      <c r="A966" s="5" t="n"/>
      <c r="B966" s="5" t="n"/>
      <c r="C966" s="5" t="n"/>
      <c r="G966" s="6" t="n"/>
      <c r="H966" s="6" t="n"/>
      <c r="I966" s="6" t="n"/>
      <c r="P966" s="6" t="n"/>
    </row>
    <row r="967">
      <c r="A967" s="5" t="n"/>
      <c r="B967" s="5" t="n"/>
      <c r="C967" s="5" t="n"/>
      <c r="G967" s="6" t="n"/>
      <c r="H967" s="6" t="n"/>
      <c r="I967" s="6" t="n"/>
      <c r="P967" s="6" t="n"/>
    </row>
    <row r="968">
      <c r="A968" s="5" t="n"/>
      <c r="B968" s="5" t="n"/>
      <c r="C968" s="5" t="n"/>
      <c r="G968" s="6" t="n"/>
      <c r="H968" s="6" t="n"/>
      <c r="I968" s="6" t="n"/>
      <c r="P968" s="6" t="n"/>
    </row>
    <row r="969">
      <c r="A969" s="5" t="n"/>
      <c r="B969" s="5" t="n"/>
      <c r="C969" s="5" t="n"/>
      <c r="G969" s="6" t="n"/>
      <c r="H969" s="6" t="n"/>
      <c r="I969" s="6" t="n"/>
      <c r="P969" s="6" t="n"/>
    </row>
    <row r="970">
      <c r="A970" s="5" t="n"/>
      <c r="B970" s="5" t="n"/>
      <c r="C970" s="5" t="n"/>
      <c r="G970" s="6" t="n"/>
      <c r="H970" s="6" t="n"/>
      <c r="I970" s="6" t="n"/>
      <c r="P970" s="6" t="n"/>
    </row>
    <row r="971">
      <c r="A971" s="5" t="n"/>
      <c r="B971" s="5" t="n"/>
      <c r="C971" s="5" t="n"/>
      <c r="G971" s="6" t="n"/>
      <c r="H971" s="6" t="n"/>
      <c r="I971" s="6" t="n"/>
      <c r="P971" s="6" t="n"/>
    </row>
    <row r="972">
      <c r="A972" s="5" t="n"/>
      <c r="B972" s="5" t="n"/>
      <c r="C972" s="5" t="n"/>
      <c r="G972" s="6" t="n"/>
      <c r="H972" s="6" t="n"/>
      <c r="I972" s="6" t="n"/>
      <c r="P972" s="6" t="n"/>
    </row>
    <row r="973">
      <c r="A973" s="5" t="n"/>
      <c r="B973" s="5" t="n"/>
      <c r="C973" s="5" t="n"/>
      <c r="G973" s="6" t="n"/>
      <c r="H973" s="6" t="n"/>
      <c r="I973" s="6" t="n"/>
      <c r="P973" s="6" t="n"/>
    </row>
    <row r="974">
      <c r="A974" s="5" t="n"/>
      <c r="B974" s="5" t="n"/>
      <c r="C974" s="5" t="n"/>
      <c r="G974" s="6" t="n"/>
      <c r="H974" s="6" t="n"/>
      <c r="I974" s="6" t="n"/>
      <c r="P974" s="6" t="n"/>
    </row>
    <row r="975">
      <c r="A975" s="5" t="n"/>
      <c r="B975" s="5" t="n"/>
      <c r="C975" s="5" t="n"/>
      <c r="G975" s="6" t="n"/>
      <c r="H975" s="6" t="n"/>
      <c r="I975" s="6" t="n"/>
      <c r="P975" s="6" t="n"/>
    </row>
    <row r="976">
      <c r="A976" s="5" t="n"/>
      <c r="B976" s="5" t="n"/>
      <c r="C976" s="5" t="n"/>
      <c r="G976" s="6" t="n"/>
      <c r="H976" s="6" t="n"/>
      <c r="I976" s="6" t="n"/>
      <c r="P976" s="6" t="n"/>
    </row>
    <row r="977">
      <c r="A977" s="5" t="n"/>
      <c r="B977" s="5" t="n"/>
      <c r="C977" s="5" t="n"/>
      <c r="G977" s="6" t="n"/>
      <c r="H977" s="6" t="n"/>
      <c r="I977" s="6" t="n"/>
      <c r="P977" s="6" t="n"/>
    </row>
    <row r="978">
      <c r="A978" s="5" t="n"/>
      <c r="B978" s="5" t="n"/>
      <c r="C978" s="5" t="n"/>
      <c r="G978" s="6" t="n"/>
      <c r="H978" s="6" t="n"/>
      <c r="I978" s="6" t="n"/>
      <c r="P978" s="6" t="n"/>
    </row>
    <row r="979">
      <c r="A979" s="5" t="n"/>
      <c r="B979" s="5" t="n"/>
      <c r="C979" s="5" t="n"/>
      <c r="G979" s="6" t="n"/>
      <c r="H979" s="6" t="n"/>
      <c r="I979" s="6" t="n"/>
      <c r="P979" s="6" t="n"/>
    </row>
    <row r="980">
      <c r="A980" s="5" t="n"/>
      <c r="B980" s="5" t="n"/>
      <c r="C980" s="5" t="n"/>
      <c r="G980" s="6" t="n"/>
      <c r="H980" s="6" t="n"/>
      <c r="I980" s="6" t="n"/>
      <c r="P980" s="6" t="n"/>
    </row>
    <row r="981">
      <c r="A981" s="5" t="n"/>
      <c r="B981" s="5" t="n"/>
      <c r="C981" s="5" t="n"/>
      <c r="G981" s="6" t="n"/>
      <c r="H981" s="6" t="n"/>
      <c r="I981" s="6" t="n"/>
      <c r="P981" s="6" t="n"/>
    </row>
    <row r="982">
      <c r="A982" s="5" t="n"/>
      <c r="B982" s="5" t="n"/>
      <c r="C982" s="5" t="n"/>
      <c r="G982" s="6" t="n"/>
      <c r="H982" s="6" t="n"/>
      <c r="I982" s="6" t="n"/>
      <c r="P982" s="6" t="n"/>
    </row>
    <row r="983">
      <c r="A983" s="5" t="n"/>
      <c r="B983" s="5" t="n"/>
      <c r="C983" s="5" t="n"/>
      <c r="G983" s="6" t="n"/>
      <c r="H983" s="6" t="n"/>
      <c r="I983" s="6" t="n"/>
      <c r="P983" s="6" t="n"/>
    </row>
    <row r="984">
      <c r="A984" s="5" t="n"/>
      <c r="B984" s="5" t="n"/>
      <c r="C984" s="5" t="n"/>
      <c r="G984" s="6" t="n"/>
      <c r="H984" s="6" t="n"/>
      <c r="I984" s="6" t="n"/>
      <c r="P984" s="6" t="n"/>
    </row>
    <row r="985">
      <c r="A985" s="5" t="n"/>
      <c r="B985" s="5" t="n"/>
      <c r="C985" s="5" t="n"/>
      <c r="G985" s="6" t="n"/>
      <c r="H985" s="6" t="n"/>
      <c r="I985" s="6" t="n"/>
      <c r="P985" s="6" t="n"/>
    </row>
    <row r="986">
      <c r="A986" s="5" t="n"/>
      <c r="B986" s="5" t="n"/>
      <c r="C986" s="5" t="n"/>
      <c r="G986" s="6" t="n"/>
      <c r="H986" s="6" t="n"/>
      <c r="I986" s="6" t="n"/>
      <c r="P986" s="6" t="n"/>
    </row>
    <row r="987">
      <c r="A987" s="5" t="n"/>
      <c r="B987" s="5" t="n"/>
      <c r="C987" s="5" t="n"/>
      <c r="G987" s="6" t="n"/>
      <c r="H987" s="6" t="n"/>
      <c r="I987" s="6" t="n"/>
      <c r="P987" s="6" t="n"/>
    </row>
    <row r="988">
      <c r="A988" s="5" t="n"/>
      <c r="B988" s="5" t="n"/>
      <c r="C988" s="5" t="n"/>
      <c r="G988" s="6" t="n"/>
      <c r="H988" s="6" t="n"/>
      <c r="I988" s="6" t="n"/>
      <c r="P988" s="6" t="n"/>
    </row>
    <row r="989">
      <c r="A989" s="5" t="n"/>
      <c r="B989" s="5" t="n"/>
      <c r="C989" s="5" t="n"/>
      <c r="G989" s="6" t="n"/>
      <c r="H989" s="6" t="n"/>
      <c r="I989" s="6" t="n"/>
      <c r="P989" s="6" t="n"/>
    </row>
    <row r="990">
      <c r="A990" s="5" t="n"/>
      <c r="B990" s="5" t="n"/>
      <c r="C990" s="5" t="n"/>
      <c r="G990" s="6" t="n"/>
      <c r="H990" s="6" t="n"/>
      <c r="I990" s="6" t="n"/>
      <c r="P990" s="6" t="n"/>
    </row>
    <row r="991">
      <c r="A991" s="5" t="n"/>
      <c r="B991" s="5" t="n"/>
      <c r="C991" s="5" t="n"/>
      <c r="G991" s="6" t="n"/>
      <c r="H991" s="6" t="n"/>
      <c r="I991" s="6" t="n"/>
      <c r="P991" s="6" t="n"/>
    </row>
    <row r="992">
      <c r="A992" s="5" t="n"/>
      <c r="B992" s="5" t="n"/>
      <c r="C992" s="5" t="n"/>
      <c r="G992" s="6" t="n"/>
      <c r="H992" s="6" t="n"/>
      <c r="I992" s="6" t="n"/>
      <c r="P992" s="6" t="n"/>
    </row>
    <row r="993">
      <c r="A993" s="5" t="n"/>
      <c r="B993" s="5" t="n"/>
      <c r="C993" s="5" t="n"/>
      <c r="G993" s="6" t="n"/>
      <c r="H993" s="6" t="n"/>
      <c r="I993" s="6" t="n"/>
      <c r="P993" s="6" t="n"/>
    </row>
    <row r="994">
      <c r="A994" s="5" t="n"/>
      <c r="B994" s="5" t="n"/>
      <c r="C994" s="5" t="n"/>
      <c r="G994" s="6" t="n"/>
      <c r="H994" s="6" t="n"/>
      <c r="I994" s="6" t="n"/>
      <c r="P994" s="6" t="n"/>
    </row>
    <row r="995">
      <c r="A995" s="5" t="n"/>
      <c r="B995" s="5" t="n"/>
      <c r="C995" s="5" t="n"/>
      <c r="G995" s="6" t="n"/>
      <c r="H995" s="6" t="n"/>
      <c r="I995" s="6" t="n"/>
      <c r="P995" s="6" t="n"/>
    </row>
    <row r="996">
      <c r="A996" s="5" t="n"/>
      <c r="B996" s="5" t="n"/>
      <c r="C996" s="5" t="n"/>
      <c r="G996" s="6" t="n"/>
      <c r="H996" s="6" t="n"/>
      <c r="I996" s="6" t="n"/>
      <c r="P996" s="6" t="n"/>
    </row>
    <row r="997">
      <c r="A997" s="5" t="n"/>
      <c r="B997" s="5" t="n"/>
      <c r="C997" s="5" t="n"/>
      <c r="G997" s="6" t="n"/>
      <c r="H997" s="6" t="n"/>
      <c r="I997" s="6" t="n"/>
      <c r="P997" s="6" t="n"/>
    </row>
    <row r="998">
      <c r="A998" s="5" t="n"/>
      <c r="B998" s="5" t="n"/>
      <c r="C998" s="5" t="n"/>
      <c r="G998" s="6" t="n"/>
      <c r="H998" s="6" t="n"/>
      <c r="I998" s="6" t="n"/>
      <c r="P998" s="6" t="n"/>
    </row>
    <row r="999">
      <c r="A999" s="5" t="n"/>
      <c r="B999" s="5" t="n"/>
      <c r="C999" s="5" t="n"/>
      <c r="G999" s="6" t="n"/>
      <c r="H999" s="6" t="n"/>
      <c r="I999" s="6" t="n"/>
      <c r="P999" s="6" t="n"/>
    </row>
    <row r="1000">
      <c r="A1000" s="5" t="n"/>
      <c r="B1000" s="5" t="n"/>
      <c r="C1000" s="5" t="n"/>
      <c r="G1000" s="6" t="n"/>
      <c r="H1000" s="6" t="n"/>
      <c r="I1000" s="6" t="n"/>
      <c r="P1000" s="6" t="n"/>
    </row>
    <row r="1001">
      <c r="A1001" s="5" t="n"/>
      <c r="B1001" s="5" t="n"/>
      <c r="C1001" s="5" t="n"/>
      <c r="G1001" s="6" t="n"/>
      <c r="H1001" s="6" t="n"/>
      <c r="I1001" s="6" t="n"/>
      <c r="P1001" s="6" t="n"/>
    </row>
    <row r="1002">
      <c r="A1002" s="5" t="n"/>
      <c r="B1002" s="5" t="n"/>
      <c r="C1002" s="5" t="n"/>
      <c r="G1002" s="6" t="n"/>
      <c r="H1002" s="6" t="n"/>
      <c r="I1002" s="6" t="n"/>
      <c r="P1002" s="6" t="n"/>
    </row>
    <row r="1003">
      <c r="A1003" s="5" t="n"/>
      <c r="B1003" s="5" t="n"/>
      <c r="C1003" s="5" t="n"/>
      <c r="G1003" s="6" t="n"/>
      <c r="H1003" s="6" t="n"/>
      <c r="I1003" s="6" t="n"/>
      <c r="P1003" s="6" t="n"/>
    </row>
    <row r="1004">
      <c r="A1004" s="5" t="n"/>
      <c r="B1004" s="5" t="n"/>
      <c r="C1004" s="5" t="n"/>
      <c r="G1004" s="6" t="n"/>
      <c r="H1004" s="6" t="n"/>
      <c r="I1004" s="6" t="n"/>
      <c r="P1004" s="6" t="n"/>
    </row>
    <row r="1005">
      <c r="A1005" s="5" t="n"/>
      <c r="B1005" s="5" t="n"/>
      <c r="C1005" s="5" t="n"/>
      <c r="G1005" s="6" t="n"/>
      <c r="H1005" s="6" t="n"/>
      <c r="I1005" s="6" t="n"/>
      <c r="P1005" s="6" t="n"/>
    </row>
    <row r="1006">
      <c r="A1006" s="5" t="n"/>
      <c r="B1006" s="5" t="n"/>
      <c r="C1006" s="5" t="n"/>
      <c r="G1006" s="6" t="n"/>
      <c r="H1006" s="6" t="n"/>
      <c r="I1006" s="6" t="n"/>
      <c r="P1006" s="6" t="n"/>
    </row>
    <row r="1007">
      <c r="A1007" s="5" t="n"/>
      <c r="B1007" s="5" t="n"/>
      <c r="C1007" s="5" t="n"/>
      <c r="G1007" s="6" t="n"/>
      <c r="H1007" s="6" t="n"/>
      <c r="I1007" s="6" t="n"/>
      <c r="P1007" s="6" t="n"/>
    </row>
    <row r="1008">
      <c r="A1008" s="5" t="n"/>
      <c r="B1008" s="5" t="n"/>
      <c r="C1008" s="5" t="n"/>
      <c r="G1008" s="6" t="n"/>
      <c r="H1008" s="6" t="n"/>
      <c r="I1008" s="6" t="n"/>
      <c r="P1008" s="6" t="n"/>
    </row>
    <row r="1009">
      <c r="A1009" s="5" t="n"/>
      <c r="B1009" s="5" t="n"/>
      <c r="C1009" s="5" t="n"/>
      <c r="G1009" s="6" t="n"/>
      <c r="H1009" s="6" t="n"/>
      <c r="I1009" s="6" t="n"/>
      <c r="P1009" s="6" t="n"/>
    </row>
    <row r="1010">
      <c r="A1010" s="5" t="n"/>
      <c r="B1010" s="5" t="n"/>
      <c r="C1010" s="5" t="n"/>
      <c r="G1010" s="6" t="n"/>
      <c r="H1010" s="6" t="n"/>
      <c r="I1010" s="6" t="n"/>
      <c r="P1010" s="6" t="n"/>
    </row>
    <row r="1011">
      <c r="A1011" s="5" t="n"/>
      <c r="B1011" s="5" t="n"/>
      <c r="C1011" s="5" t="n"/>
      <c r="G1011" s="6" t="n"/>
      <c r="H1011" s="6" t="n"/>
      <c r="I1011" s="6" t="n"/>
      <c r="P1011" s="6" t="n"/>
    </row>
    <row r="1012">
      <c r="A1012" s="5" t="n"/>
      <c r="B1012" s="5" t="n"/>
      <c r="C1012" s="5" t="n"/>
      <c r="G1012" s="6" t="n"/>
      <c r="H1012" s="6" t="n"/>
      <c r="I1012" s="6" t="n"/>
      <c r="P1012" s="6" t="n"/>
    </row>
    <row r="1013">
      <c r="A1013" s="5" t="n"/>
      <c r="B1013" s="5" t="n"/>
      <c r="C1013" s="5" t="n"/>
      <c r="G1013" s="6" t="n"/>
      <c r="H1013" s="6" t="n"/>
      <c r="I1013" s="6" t="n"/>
      <c r="P1013" s="6" t="n"/>
    </row>
    <row r="1014">
      <c r="A1014" s="5" t="n"/>
      <c r="B1014" s="5" t="n"/>
      <c r="C1014" s="5" t="n"/>
      <c r="G1014" s="6" t="n"/>
      <c r="H1014" s="6" t="n"/>
      <c r="I1014" s="6" t="n"/>
      <c r="P1014" s="6" t="n"/>
    </row>
    <row r="1015">
      <c r="A1015" s="5" t="n"/>
      <c r="B1015" s="5" t="n"/>
      <c r="C1015" s="5" t="n"/>
      <c r="G1015" s="6" t="n"/>
      <c r="H1015" s="6" t="n"/>
      <c r="I1015" s="6" t="n"/>
      <c r="P1015" s="6" t="n"/>
    </row>
    <row r="1016">
      <c r="A1016" s="5" t="n"/>
      <c r="B1016" s="5" t="n"/>
      <c r="C1016" s="5" t="n"/>
      <c r="G1016" s="6" t="n"/>
      <c r="H1016" s="6" t="n"/>
      <c r="I1016" s="6" t="n"/>
      <c r="P1016" s="6" t="n"/>
    </row>
    <row r="1017">
      <c r="A1017" s="5" t="n"/>
      <c r="B1017" s="5" t="n"/>
      <c r="C1017" s="5" t="n"/>
      <c r="G1017" s="6" t="n"/>
      <c r="H1017" s="6" t="n"/>
      <c r="I1017" s="6" t="n"/>
      <c r="P1017" s="6" t="n"/>
    </row>
    <row r="1018">
      <c r="A1018" s="5" t="n"/>
      <c r="B1018" s="5" t="n"/>
      <c r="C1018" s="5" t="n"/>
      <c r="G1018" s="6" t="n"/>
      <c r="H1018" s="6" t="n"/>
      <c r="I1018" s="6" t="n"/>
      <c r="P1018" s="6" t="n"/>
    </row>
    <row r="1019">
      <c r="A1019" s="5" t="n"/>
      <c r="B1019" s="5" t="n"/>
      <c r="C1019" s="5" t="n"/>
      <c r="G1019" s="6" t="n"/>
      <c r="H1019" s="6" t="n"/>
      <c r="I1019" s="6" t="n"/>
      <c r="P1019" s="6" t="n"/>
    </row>
    <row r="1020">
      <c r="A1020" s="5" t="n"/>
      <c r="B1020" s="5" t="n"/>
      <c r="C1020" s="5" t="n"/>
      <c r="G1020" s="6" t="n"/>
      <c r="H1020" s="6" t="n"/>
      <c r="I1020" s="6" t="n"/>
      <c r="P1020" s="6" t="n"/>
    </row>
    <row r="1021">
      <c r="A1021" s="5" t="n"/>
      <c r="B1021" s="5" t="n"/>
      <c r="C1021" s="5" t="n"/>
      <c r="G1021" s="6" t="n"/>
      <c r="H1021" s="6" t="n"/>
      <c r="I1021" s="6" t="n"/>
      <c r="P1021" s="6" t="n"/>
    </row>
    <row r="1022">
      <c r="A1022" s="5" t="n"/>
      <c r="B1022" s="5" t="n"/>
      <c r="C1022" s="5" t="n"/>
      <c r="G1022" s="6" t="n"/>
      <c r="H1022" s="6" t="n"/>
      <c r="I1022" s="6" t="n"/>
      <c r="P1022" s="6" t="n"/>
    </row>
    <row r="1023">
      <c r="A1023" s="5" t="n"/>
      <c r="B1023" s="5" t="n"/>
      <c r="C1023" s="5" t="n"/>
      <c r="G1023" s="6" t="n"/>
      <c r="H1023" s="6" t="n"/>
      <c r="I1023" s="6" t="n"/>
      <c r="P1023" s="6" t="n"/>
    </row>
    <row r="1024">
      <c r="A1024" s="5" t="n"/>
      <c r="B1024" s="5" t="n"/>
      <c r="C1024" s="5" t="n"/>
      <c r="G1024" s="6" t="n"/>
      <c r="H1024" s="6" t="n"/>
      <c r="I1024" s="6" t="n"/>
      <c r="P1024" s="6" t="n"/>
    </row>
    <row r="1025">
      <c r="A1025" s="5" t="n"/>
      <c r="B1025" s="5" t="n"/>
      <c r="C1025" s="5" t="n"/>
      <c r="G1025" s="6" t="n"/>
      <c r="H1025" s="6" t="n"/>
      <c r="I1025" s="6" t="n"/>
      <c r="P1025" s="6" t="n"/>
    </row>
    <row r="1026">
      <c r="A1026" s="5" t="n"/>
      <c r="B1026" s="5" t="n"/>
      <c r="C1026" s="5" t="n"/>
      <c r="G1026" s="6" t="n"/>
      <c r="H1026" s="6" t="n"/>
      <c r="I1026" s="6" t="n"/>
      <c r="P1026" s="6" t="n"/>
    </row>
    <row r="1027">
      <c r="A1027" s="5" t="n"/>
      <c r="B1027" s="5" t="n"/>
      <c r="C1027" s="5" t="n"/>
      <c r="G1027" s="6" t="n"/>
      <c r="H1027" s="6" t="n"/>
      <c r="I1027" s="6" t="n"/>
      <c r="P1027" s="6" t="n"/>
    </row>
    <row r="1028">
      <c r="A1028" s="5" t="n"/>
      <c r="B1028" s="5" t="n"/>
      <c r="C1028" s="5" t="n"/>
      <c r="G1028" s="6" t="n"/>
      <c r="H1028" s="6" t="n"/>
      <c r="I1028" s="6" t="n"/>
      <c r="P1028" s="6" t="n"/>
    </row>
    <row r="1029">
      <c r="A1029" s="5" t="n"/>
      <c r="B1029" s="5" t="n"/>
      <c r="C1029" s="5" t="n"/>
      <c r="G1029" s="6" t="n"/>
      <c r="H1029" s="6" t="n"/>
      <c r="I1029" s="6" t="n"/>
      <c r="P1029" s="6" t="n"/>
    </row>
    <row r="1030">
      <c r="A1030" s="5" t="n"/>
      <c r="B1030" s="5" t="n"/>
      <c r="C1030" s="5" t="n"/>
      <c r="G1030" s="6" t="n"/>
      <c r="H1030" s="6" t="n"/>
      <c r="I1030" s="6" t="n"/>
      <c r="P1030" s="6" t="n"/>
    </row>
    <row r="1031">
      <c r="A1031" s="5" t="n"/>
      <c r="B1031" s="5" t="n"/>
      <c r="C1031" s="5" t="n"/>
      <c r="G1031" s="6" t="n"/>
      <c r="H1031" s="6" t="n"/>
      <c r="I1031" s="6" t="n"/>
      <c r="P1031" s="6" t="n"/>
    </row>
    <row r="1032">
      <c r="A1032" s="5" t="n"/>
      <c r="B1032" s="5" t="n"/>
      <c r="C1032" s="5" t="n"/>
      <c r="G1032" s="6" t="n"/>
      <c r="H1032" s="6" t="n"/>
      <c r="I1032" s="6" t="n"/>
      <c r="P1032" s="6" t="n"/>
    </row>
    <row r="1033">
      <c r="A1033" s="5" t="n"/>
      <c r="B1033" s="5" t="n"/>
      <c r="C1033" s="5" t="n"/>
      <c r="G1033" s="6" t="n"/>
      <c r="H1033" s="6" t="n"/>
      <c r="I1033" s="6" t="n"/>
      <c r="P1033" s="6" t="n"/>
    </row>
    <row r="1034">
      <c r="A1034" s="5" t="n"/>
      <c r="B1034" s="5" t="n"/>
      <c r="C1034" s="5" t="n"/>
      <c r="G1034" s="6" t="n"/>
      <c r="H1034" s="6" t="n"/>
      <c r="I1034" s="6" t="n"/>
      <c r="P1034" s="6" t="n"/>
    </row>
    <row r="1035">
      <c r="A1035" s="5" t="n"/>
      <c r="B1035" s="5" t="n"/>
      <c r="C1035" s="5" t="n"/>
      <c r="G1035" s="6" t="n"/>
      <c r="H1035" s="6" t="n"/>
      <c r="I1035" s="6" t="n"/>
      <c r="P1035" s="6" t="n"/>
    </row>
    <row r="1036">
      <c r="A1036" s="5" t="n"/>
      <c r="B1036" s="5" t="n"/>
      <c r="C1036" s="5" t="n"/>
      <c r="G1036" s="6" t="n"/>
      <c r="H1036" s="6" t="n"/>
      <c r="I1036" s="6" t="n"/>
      <c r="P1036" s="6" t="n"/>
    </row>
    <row r="1037">
      <c r="A1037" s="5" t="n"/>
      <c r="B1037" s="5" t="n"/>
      <c r="C1037" s="5" t="n"/>
      <c r="G1037" s="6" t="n"/>
      <c r="H1037" s="6" t="n"/>
      <c r="I1037" s="6" t="n"/>
      <c r="P1037" s="6" t="n"/>
    </row>
    <row r="1038">
      <c r="A1038" s="5" t="n"/>
      <c r="B1038" s="5" t="n"/>
      <c r="C1038" s="5" t="n"/>
      <c r="G1038" s="6" t="n"/>
      <c r="H1038" s="6" t="n"/>
      <c r="I1038" s="6" t="n"/>
      <c r="P1038" s="6" t="n"/>
    </row>
    <row r="1039">
      <c r="A1039" s="5" t="n"/>
      <c r="B1039" s="5" t="n"/>
      <c r="C1039" s="5" t="n"/>
      <c r="G1039" s="6" t="n"/>
      <c r="H1039" s="6" t="n"/>
      <c r="I1039" s="6" t="n"/>
      <c r="P1039" s="6" t="n"/>
    </row>
    <row r="1040">
      <c r="A1040" s="5" t="n"/>
      <c r="B1040" s="5" t="n"/>
      <c r="C1040" s="5" t="n"/>
      <c r="G1040" s="6" t="n"/>
      <c r="H1040" s="6" t="n"/>
      <c r="I1040" s="6" t="n"/>
      <c r="P1040" s="6" t="n"/>
    </row>
    <row r="1041">
      <c r="A1041" s="5" t="n"/>
      <c r="B1041" s="5" t="n"/>
      <c r="C1041" s="5" t="n"/>
      <c r="G1041" s="6" t="n"/>
      <c r="H1041" s="6" t="n"/>
      <c r="I1041" s="6" t="n"/>
      <c r="P1041" s="6" t="n"/>
    </row>
    <row r="1042">
      <c r="A1042" s="5" t="n"/>
      <c r="B1042" s="5" t="n"/>
      <c r="C1042" s="5" t="n"/>
      <c r="G1042" s="6" t="n"/>
      <c r="H1042" s="6" t="n"/>
      <c r="I1042" s="6" t="n"/>
      <c r="P1042" s="6" t="n"/>
    </row>
    <row r="1043">
      <c r="A1043" s="5" t="n"/>
      <c r="B1043" s="5" t="n"/>
      <c r="C1043" s="5" t="n"/>
      <c r="G1043" s="6" t="n"/>
      <c r="H1043" s="6" t="n"/>
      <c r="I1043" s="6" t="n"/>
      <c r="P1043" s="6" t="n"/>
    </row>
    <row r="1044">
      <c r="A1044" s="5" t="n"/>
      <c r="B1044" s="5" t="n"/>
      <c r="C1044" s="5" t="n"/>
      <c r="G1044" s="6" t="n"/>
      <c r="H1044" s="6" t="n"/>
      <c r="I1044" s="6" t="n"/>
      <c r="P1044" s="6" t="n"/>
    </row>
    <row r="1045">
      <c r="A1045" s="5" t="n"/>
      <c r="B1045" s="5" t="n"/>
      <c r="C1045" s="5" t="n"/>
      <c r="G1045" s="6" t="n"/>
      <c r="H1045" s="6" t="n"/>
      <c r="I1045" s="6" t="n"/>
      <c r="P1045" s="6" t="n"/>
    </row>
    <row r="1046">
      <c r="A1046" s="5" t="n"/>
      <c r="B1046" s="5" t="n"/>
      <c r="C1046" s="5" t="n"/>
      <c r="G1046" s="6" t="n"/>
      <c r="H1046" s="6" t="n"/>
      <c r="I1046" s="6" t="n"/>
      <c r="P1046" s="6" t="n"/>
    </row>
    <row r="1047">
      <c r="A1047" s="5" t="n"/>
      <c r="B1047" s="5" t="n"/>
      <c r="C1047" s="5" t="n"/>
      <c r="G1047" s="6" t="n"/>
      <c r="H1047" s="6" t="n"/>
      <c r="I1047" s="6" t="n"/>
      <c r="P1047" s="6" t="n"/>
    </row>
    <row r="1048">
      <c r="A1048" s="5" t="n"/>
      <c r="B1048" s="5" t="n"/>
      <c r="C1048" s="5" t="n"/>
      <c r="G1048" s="6" t="n"/>
      <c r="H1048" s="6" t="n"/>
      <c r="I1048" s="6" t="n"/>
      <c r="P1048" s="6" t="n"/>
    </row>
    <row r="1049">
      <c r="A1049" s="5" t="n"/>
      <c r="B1049" s="5" t="n"/>
      <c r="C1049" s="5" t="n"/>
      <c r="G1049" s="6" t="n"/>
      <c r="H1049" s="6" t="n"/>
      <c r="I1049" s="6" t="n"/>
      <c r="P1049" s="6" t="n"/>
    </row>
    <row r="1050">
      <c r="A1050" s="5" t="n"/>
      <c r="B1050" s="5" t="n"/>
      <c r="C1050" s="5" t="n"/>
      <c r="G1050" s="6" t="n"/>
      <c r="H1050" s="6" t="n"/>
      <c r="I1050" s="6" t="n"/>
      <c r="P1050" s="6" t="n"/>
    </row>
    <row r="1051">
      <c r="A1051" s="5" t="n"/>
      <c r="B1051" s="5" t="n"/>
      <c r="C1051" s="5" t="n"/>
      <c r="G1051" s="6" t="n"/>
      <c r="H1051" s="6" t="n"/>
      <c r="I1051" s="6" t="n"/>
      <c r="P1051" s="6" t="n"/>
    </row>
    <row r="1052">
      <c r="A1052" s="5" t="n"/>
      <c r="B1052" s="5" t="n"/>
      <c r="C1052" s="5" t="n"/>
      <c r="G1052" s="6" t="n"/>
      <c r="H1052" s="6" t="n"/>
      <c r="I1052" s="6" t="n"/>
      <c r="P1052" s="6" t="n"/>
    </row>
    <row r="1053">
      <c r="A1053" s="5" t="n"/>
      <c r="B1053" s="5" t="n"/>
      <c r="C1053" s="5" t="n"/>
      <c r="G1053" s="6" t="n"/>
      <c r="H1053" s="6" t="n"/>
      <c r="I1053" s="6" t="n"/>
      <c r="P1053" s="6" t="n"/>
    </row>
    <row r="1054">
      <c r="A1054" s="5" t="n"/>
      <c r="B1054" s="5" t="n"/>
      <c r="C1054" s="5" t="n"/>
      <c r="G1054" s="6" t="n"/>
      <c r="H1054" s="6" t="n"/>
      <c r="I1054" s="6" t="n"/>
      <c r="P1054" s="6" t="n"/>
    </row>
    <row r="1055">
      <c r="A1055" s="5" t="n"/>
      <c r="B1055" s="5" t="n"/>
      <c r="C1055" s="5" t="n"/>
      <c r="G1055" s="6" t="n"/>
      <c r="H1055" s="6" t="n"/>
      <c r="I1055" s="6" t="n"/>
      <c r="P1055" s="6" t="n"/>
    </row>
    <row r="1056">
      <c r="A1056" s="5" t="n"/>
      <c r="B1056" s="5" t="n"/>
      <c r="C1056" s="5" t="n"/>
      <c r="G1056" s="6" t="n"/>
      <c r="H1056" s="6" t="n"/>
      <c r="I1056" s="6" t="n"/>
      <c r="P1056" s="6" t="n"/>
    </row>
    <row r="1057">
      <c r="A1057" s="5" t="n"/>
      <c r="B1057" s="5" t="n"/>
      <c r="C1057" s="5" t="n"/>
      <c r="G1057" s="6" t="n"/>
      <c r="H1057" s="6" t="n"/>
      <c r="I1057" s="6" t="n"/>
      <c r="P1057" s="6" t="n"/>
    </row>
    <row r="1058">
      <c r="A1058" s="5" t="n"/>
      <c r="B1058" s="5" t="n"/>
      <c r="C1058" s="5" t="n"/>
      <c r="G1058" s="6" t="n"/>
      <c r="H1058" s="6" t="n"/>
      <c r="I1058" s="6" t="n"/>
      <c r="P1058" s="6" t="n"/>
    </row>
    <row r="1059">
      <c r="A1059" s="5" t="n"/>
      <c r="B1059" s="5" t="n"/>
      <c r="C1059" s="5" t="n"/>
      <c r="G1059" s="6" t="n"/>
      <c r="H1059" s="6" t="n"/>
      <c r="I1059" s="6" t="n"/>
      <c r="P1059" s="6" t="n"/>
    </row>
    <row r="1060">
      <c r="A1060" s="5" t="n"/>
      <c r="B1060" s="5" t="n"/>
      <c r="C1060" s="5" t="n"/>
      <c r="G1060" s="6" t="n"/>
      <c r="H1060" s="6" t="n"/>
      <c r="I1060" s="6" t="n"/>
      <c r="P1060" s="6" t="n"/>
    </row>
    <row r="1061">
      <c r="A1061" s="5" t="n"/>
      <c r="B1061" s="5" t="n"/>
      <c r="C1061" s="5" t="n"/>
      <c r="G1061" s="6" t="n"/>
      <c r="H1061" s="6" t="n"/>
      <c r="I1061" s="6" t="n"/>
      <c r="P1061" s="6" t="n"/>
    </row>
    <row r="1062">
      <c r="A1062" s="5" t="n"/>
      <c r="B1062" s="5" t="n"/>
      <c r="C1062" s="5" t="n"/>
      <c r="G1062" s="6" t="n"/>
      <c r="H1062" s="6" t="n"/>
      <c r="I1062" s="6" t="n"/>
      <c r="P1062" s="6" t="n"/>
    </row>
    <row r="1063">
      <c r="A1063" s="5" t="n"/>
      <c r="B1063" s="5" t="n"/>
      <c r="C1063" s="5" t="n"/>
      <c r="G1063" s="6" t="n"/>
      <c r="H1063" s="6" t="n"/>
      <c r="I1063" s="6" t="n"/>
      <c r="P1063" s="6" t="n"/>
    </row>
    <row r="1064">
      <c r="A1064" s="5" t="n"/>
      <c r="B1064" s="5" t="n"/>
      <c r="C1064" s="5" t="n"/>
      <c r="G1064" s="6" t="n"/>
      <c r="H1064" s="6" t="n"/>
      <c r="I1064" s="6" t="n"/>
      <c r="P1064" s="6" t="n"/>
    </row>
    <row r="1065">
      <c r="A1065" s="5" t="n"/>
      <c r="B1065" s="5" t="n"/>
      <c r="C1065" s="5" t="n"/>
      <c r="G1065" s="6" t="n"/>
      <c r="H1065" s="6" t="n"/>
      <c r="I1065" s="6" t="n"/>
      <c r="P1065" s="6" t="n"/>
    </row>
    <row r="1066">
      <c r="A1066" s="5" t="n"/>
      <c r="B1066" s="5" t="n"/>
      <c r="C1066" s="5" t="n"/>
      <c r="G1066" s="6" t="n"/>
      <c r="H1066" s="6" t="n"/>
      <c r="I1066" s="6" t="n"/>
      <c r="P1066" s="6" t="n"/>
    </row>
    <row r="1067">
      <c r="A1067" s="5" t="n"/>
      <c r="B1067" s="5" t="n"/>
      <c r="C1067" s="5" t="n"/>
      <c r="G1067" s="6" t="n"/>
      <c r="H1067" s="6" t="n"/>
      <c r="I1067" s="6" t="n"/>
      <c r="P1067" s="6" t="n"/>
    </row>
    <row r="1068">
      <c r="A1068" s="5" t="n"/>
      <c r="B1068" s="5" t="n"/>
      <c r="C1068" s="5" t="n"/>
      <c r="G1068" s="6" t="n"/>
      <c r="H1068" s="6" t="n"/>
      <c r="I1068" s="6" t="n"/>
      <c r="P1068" s="6" t="n"/>
    </row>
    <row r="1069">
      <c r="A1069" s="5" t="n"/>
      <c r="B1069" s="5" t="n"/>
      <c r="C1069" s="5" t="n"/>
      <c r="G1069" s="6" t="n"/>
      <c r="H1069" s="6" t="n"/>
      <c r="I1069" s="6" t="n"/>
      <c r="P1069" s="6" t="n"/>
    </row>
    <row r="1070">
      <c r="A1070" s="5" t="n"/>
      <c r="B1070" s="5" t="n"/>
      <c r="C1070" s="5" t="n"/>
      <c r="G1070" s="6" t="n"/>
      <c r="H1070" s="6" t="n"/>
      <c r="I1070" s="6" t="n"/>
      <c r="P1070" s="6" t="n"/>
    </row>
    <row r="1071">
      <c r="A1071" s="5" t="n"/>
      <c r="B1071" s="5" t="n"/>
      <c r="C1071" s="5" t="n"/>
      <c r="G1071" s="6" t="n"/>
      <c r="H1071" s="6" t="n"/>
      <c r="I1071" s="6" t="n"/>
      <c r="P1071" s="6" t="n"/>
    </row>
    <row r="1072">
      <c r="A1072" s="5" t="n"/>
      <c r="B1072" s="5" t="n"/>
      <c r="C1072" s="5" t="n"/>
      <c r="G1072" s="6" t="n"/>
      <c r="H1072" s="6" t="n"/>
      <c r="I1072" s="6" t="n"/>
      <c r="P1072" s="6" t="n"/>
    </row>
    <row r="1073">
      <c r="A1073" s="5" t="n"/>
      <c r="B1073" s="5" t="n"/>
      <c r="C1073" s="5" t="n"/>
      <c r="G1073" s="6" t="n"/>
      <c r="H1073" s="6" t="n"/>
      <c r="I1073" s="6" t="n"/>
      <c r="P1073" s="6" t="n"/>
    </row>
    <row r="1074">
      <c r="A1074" s="5" t="n"/>
      <c r="B1074" s="5" t="n"/>
      <c r="C1074" s="5" t="n"/>
      <c r="G1074" s="6" t="n"/>
      <c r="H1074" s="6" t="n"/>
      <c r="I1074" s="6" t="n"/>
      <c r="P1074" s="6" t="n"/>
    </row>
    <row r="1075">
      <c r="A1075" s="5" t="n"/>
      <c r="B1075" s="5" t="n"/>
      <c r="C1075" s="5" t="n"/>
      <c r="G1075" s="6" t="n"/>
      <c r="H1075" s="6" t="n"/>
      <c r="I1075" s="6" t="n"/>
      <c r="P1075" s="6" t="n"/>
    </row>
    <row r="1076">
      <c r="A1076" s="5" t="n"/>
      <c r="B1076" s="5" t="n"/>
      <c r="C1076" s="5" t="n"/>
      <c r="G1076" s="6" t="n"/>
      <c r="H1076" s="6" t="n"/>
      <c r="I1076" s="6" t="n"/>
      <c r="P1076" s="6" t="n"/>
    </row>
    <row r="1077">
      <c r="A1077" s="5" t="n"/>
      <c r="B1077" s="5" t="n"/>
      <c r="C1077" s="5" t="n"/>
      <c r="G1077" s="6" t="n"/>
      <c r="H1077" s="6" t="n"/>
      <c r="I1077" s="6" t="n"/>
      <c r="P1077" s="6" t="n"/>
    </row>
    <row r="1078">
      <c r="A1078" s="5" t="n"/>
      <c r="B1078" s="5" t="n"/>
      <c r="C1078" s="5" t="n"/>
      <c r="G1078" s="6" t="n"/>
      <c r="H1078" s="6" t="n"/>
      <c r="I1078" s="6" t="n"/>
      <c r="P1078" s="6" t="n"/>
    </row>
    <row r="1079">
      <c r="A1079" s="5" t="n"/>
      <c r="B1079" s="5" t="n"/>
      <c r="C1079" s="5" t="n"/>
      <c r="G1079" s="6" t="n"/>
      <c r="H1079" s="6" t="n"/>
      <c r="I1079" s="6" t="n"/>
      <c r="P1079" s="6" t="n"/>
    </row>
    <row r="1080">
      <c r="A1080" s="5" t="n"/>
      <c r="B1080" s="5" t="n"/>
      <c r="C1080" s="5" t="n"/>
      <c r="G1080" s="6" t="n"/>
      <c r="H1080" s="6" t="n"/>
      <c r="I1080" s="6" t="n"/>
      <c r="P1080" s="6" t="n"/>
    </row>
    <row r="1081">
      <c r="A1081" s="5" t="n"/>
      <c r="B1081" s="5" t="n"/>
      <c r="C1081" s="5" t="n"/>
      <c r="G1081" s="6" t="n"/>
      <c r="H1081" s="6" t="n"/>
      <c r="I1081" s="6" t="n"/>
      <c r="P1081" s="6" t="n"/>
    </row>
    <row r="1082">
      <c r="A1082" s="5" t="n"/>
      <c r="B1082" s="5" t="n"/>
      <c r="C1082" s="5" t="n"/>
      <c r="G1082" s="6" t="n"/>
      <c r="H1082" s="6" t="n"/>
      <c r="I1082" s="6" t="n"/>
      <c r="P1082" s="6" t="n"/>
    </row>
    <row r="1083">
      <c r="A1083" s="5" t="n"/>
      <c r="B1083" s="5" t="n"/>
      <c r="C1083" s="5" t="n"/>
      <c r="G1083" s="6" t="n"/>
      <c r="H1083" s="6" t="n"/>
      <c r="I1083" s="6" t="n"/>
      <c r="P1083" s="6" t="n"/>
    </row>
    <row r="1084">
      <c r="A1084" s="5" t="n"/>
      <c r="B1084" s="5" t="n"/>
      <c r="C1084" s="5" t="n"/>
      <c r="G1084" s="6" t="n"/>
      <c r="H1084" s="6" t="n"/>
      <c r="I1084" s="6" t="n"/>
      <c r="P1084" s="6" t="n"/>
    </row>
    <row r="1085">
      <c r="A1085" s="5" t="n"/>
      <c r="B1085" s="5" t="n"/>
      <c r="C1085" s="5" t="n"/>
      <c r="G1085" s="6" t="n"/>
      <c r="H1085" s="6" t="n"/>
      <c r="I1085" s="6" t="n"/>
      <c r="P1085" s="6" t="n"/>
    </row>
    <row r="1086">
      <c r="A1086" s="5" t="n"/>
      <c r="B1086" s="5" t="n"/>
      <c r="C1086" s="5" t="n"/>
      <c r="G1086" s="6" t="n"/>
      <c r="H1086" s="6" t="n"/>
      <c r="I1086" s="6" t="n"/>
      <c r="P1086" s="6" t="n"/>
    </row>
    <row r="1087">
      <c r="A1087" s="5" t="n"/>
      <c r="B1087" s="5" t="n"/>
      <c r="C1087" s="5" t="n"/>
      <c r="G1087" s="6" t="n"/>
      <c r="H1087" s="6" t="n"/>
      <c r="I1087" s="6" t="n"/>
      <c r="P1087" s="6" t="n"/>
    </row>
    <row r="1088">
      <c r="A1088" s="5" t="n"/>
      <c r="B1088" s="5" t="n"/>
      <c r="C1088" s="5" t="n"/>
      <c r="G1088" s="6" t="n"/>
      <c r="H1088" s="6" t="n"/>
      <c r="I1088" s="6" t="n"/>
      <c r="P1088" s="6" t="n"/>
    </row>
    <row r="1089">
      <c r="A1089" s="5" t="n"/>
      <c r="B1089" s="5" t="n"/>
      <c r="C1089" s="5" t="n"/>
      <c r="G1089" s="6" t="n"/>
      <c r="H1089" s="6" t="n"/>
      <c r="I1089" s="6" t="n"/>
      <c r="P1089" s="6" t="n"/>
    </row>
    <row r="1090">
      <c r="A1090" s="5" t="n"/>
      <c r="B1090" s="5" t="n"/>
      <c r="C1090" s="5" t="n"/>
      <c r="G1090" s="6" t="n"/>
      <c r="H1090" s="6" t="n"/>
      <c r="I1090" s="6" t="n"/>
      <c r="P1090" s="6" t="n"/>
    </row>
    <row r="1091">
      <c r="A1091" s="5" t="n"/>
      <c r="B1091" s="5" t="n"/>
      <c r="C1091" s="5" t="n"/>
      <c r="G1091" s="6" t="n"/>
      <c r="H1091" s="6" t="n"/>
      <c r="I1091" s="6" t="n"/>
      <c r="P1091" s="6" t="n"/>
    </row>
    <row r="1092">
      <c r="A1092" s="5" t="n"/>
      <c r="B1092" s="5" t="n"/>
      <c r="C1092" s="5" t="n"/>
      <c r="G1092" s="6" t="n"/>
      <c r="H1092" s="6" t="n"/>
      <c r="I1092" s="6" t="n"/>
      <c r="P1092" s="6" t="n"/>
    </row>
    <row r="1093">
      <c r="A1093" s="5" t="n"/>
      <c r="B1093" s="5" t="n"/>
      <c r="C1093" s="5" t="n"/>
      <c r="G1093" s="6" t="n"/>
      <c r="H1093" s="6" t="n"/>
      <c r="I1093" s="6" t="n"/>
      <c r="P1093" s="6" t="n"/>
    </row>
    <row r="1094">
      <c r="A1094" s="5" t="n"/>
      <c r="B1094" s="5" t="n"/>
      <c r="C1094" s="5" t="n"/>
      <c r="G1094" s="6" t="n"/>
      <c r="H1094" s="6" t="n"/>
      <c r="I1094" s="6" t="n"/>
      <c r="P1094" s="6" t="n"/>
    </row>
    <row r="1095">
      <c r="A1095" s="5" t="n"/>
      <c r="B1095" s="5" t="n"/>
      <c r="C1095" s="5" t="n"/>
      <c r="G1095" s="6" t="n"/>
      <c r="H1095" s="6" t="n"/>
      <c r="I1095" s="6" t="n"/>
      <c r="P1095" s="6" t="n"/>
    </row>
    <row r="1096">
      <c r="A1096" s="5" t="n"/>
      <c r="B1096" s="5" t="n"/>
      <c r="C1096" s="5" t="n"/>
      <c r="G1096" s="6" t="n"/>
      <c r="H1096" s="6" t="n"/>
      <c r="I1096" s="6" t="n"/>
      <c r="P1096" s="6" t="n"/>
    </row>
    <row r="1097">
      <c r="A1097" s="5" t="n"/>
      <c r="B1097" s="5" t="n"/>
      <c r="C1097" s="5" t="n"/>
      <c r="G1097" s="6" t="n"/>
      <c r="H1097" s="6" t="n"/>
      <c r="I1097" s="6" t="n"/>
      <c r="P1097" s="6" t="n"/>
    </row>
    <row r="1098">
      <c r="A1098" s="5" t="n"/>
      <c r="B1098" s="5" t="n"/>
      <c r="C1098" s="5" t="n"/>
      <c r="G1098" s="6" t="n"/>
      <c r="H1098" s="6" t="n"/>
      <c r="I1098" s="6" t="n"/>
      <c r="P1098" s="6" t="n"/>
    </row>
    <row r="1099">
      <c r="A1099" s="5" t="n"/>
      <c r="B1099" s="5" t="n"/>
      <c r="C1099" s="5" t="n"/>
      <c r="G1099" s="6" t="n"/>
      <c r="H1099" s="6" t="n"/>
      <c r="I1099" s="6" t="n"/>
      <c r="P1099" s="6" t="n"/>
    </row>
    <row r="1100">
      <c r="A1100" s="5" t="n"/>
      <c r="B1100" s="5" t="n"/>
      <c r="C1100" s="5" t="n"/>
      <c r="G1100" s="6" t="n"/>
      <c r="H1100" s="6" t="n"/>
      <c r="I1100" s="6" t="n"/>
      <c r="P1100" s="6" t="n"/>
    </row>
    <row r="1101">
      <c r="A1101" s="5" t="n"/>
      <c r="B1101" s="5" t="n"/>
      <c r="C1101" s="5" t="n"/>
      <c r="G1101" s="6" t="n"/>
      <c r="H1101" s="6" t="n"/>
      <c r="I1101" s="6" t="n"/>
      <c r="P1101" s="6" t="n"/>
    </row>
    <row r="1102">
      <c r="A1102" s="5" t="n"/>
      <c r="B1102" s="5" t="n"/>
      <c r="C1102" s="5" t="n"/>
      <c r="G1102" s="6" t="n"/>
      <c r="H1102" s="6" t="n"/>
      <c r="I1102" s="6" t="n"/>
      <c r="P1102" s="6" t="n"/>
    </row>
    <row r="1103">
      <c r="A1103" s="5" t="n"/>
      <c r="B1103" s="5" t="n"/>
      <c r="C1103" s="5" t="n"/>
      <c r="G1103" s="6" t="n"/>
      <c r="H1103" s="6" t="n"/>
      <c r="I1103" s="6" t="n"/>
      <c r="P1103" s="6" t="n"/>
    </row>
    <row r="1104">
      <c r="A1104" s="5" t="n"/>
      <c r="B1104" s="5" t="n"/>
      <c r="C1104" s="5" t="n"/>
      <c r="G1104" s="6" t="n"/>
      <c r="H1104" s="6" t="n"/>
      <c r="I1104" s="6" t="n"/>
      <c r="P1104" s="6" t="n"/>
    </row>
    <row r="1105">
      <c r="A1105" s="5" t="n"/>
      <c r="B1105" s="5" t="n"/>
      <c r="C1105" s="5" t="n"/>
      <c r="G1105" s="6" t="n"/>
      <c r="H1105" s="6" t="n"/>
      <c r="I1105" s="6" t="n"/>
      <c r="P1105" s="6" t="n"/>
    </row>
    <row r="1106">
      <c r="A1106" s="5" t="n"/>
      <c r="B1106" s="5" t="n"/>
      <c r="C1106" s="5" t="n"/>
      <c r="G1106" s="6" t="n"/>
      <c r="H1106" s="6" t="n"/>
      <c r="I1106" s="6" t="n"/>
      <c r="P1106" s="6" t="n"/>
    </row>
    <row r="1107">
      <c r="A1107" s="5" t="n"/>
      <c r="B1107" s="5" t="n"/>
      <c r="C1107" s="5" t="n"/>
      <c r="G1107" s="6" t="n"/>
      <c r="H1107" s="6" t="n"/>
      <c r="I1107" s="6" t="n"/>
      <c r="P1107" s="6" t="n"/>
    </row>
    <row r="1108">
      <c r="A1108" s="5" t="n"/>
      <c r="B1108" s="5" t="n"/>
      <c r="C1108" s="5" t="n"/>
      <c r="G1108" s="6" t="n"/>
      <c r="H1108" s="6" t="n"/>
      <c r="I1108" s="6" t="n"/>
      <c r="P1108" s="6" t="n"/>
    </row>
    <row r="1109">
      <c r="A1109" s="5" t="n"/>
      <c r="B1109" s="5" t="n"/>
      <c r="C1109" s="5" t="n"/>
      <c r="G1109" s="6" t="n"/>
      <c r="H1109" s="6" t="n"/>
      <c r="I1109" s="6" t="n"/>
      <c r="P1109" s="6" t="n"/>
    </row>
    <row r="1110">
      <c r="A1110" s="5" t="n"/>
      <c r="B1110" s="5" t="n"/>
      <c r="C1110" s="5" t="n"/>
      <c r="G1110" s="6" t="n"/>
      <c r="H1110" s="6" t="n"/>
      <c r="I1110" s="6" t="n"/>
      <c r="P1110" s="6" t="n"/>
    </row>
    <row r="1111">
      <c r="A1111" s="5" t="n"/>
      <c r="B1111" s="5" t="n"/>
      <c r="C1111" s="5" t="n"/>
      <c r="G1111" s="6" t="n"/>
      <c r="H1111" s="6" t="n"/>
      <c r="I1111" s="6" t="n"/>
      <c r="P1111" s="6" t="n"/>
    </row>
    <row r="1112">
      <c r="A1112" s="5" t="n"/>
      <c r="B1112" s="5" t="n"/>
      <c r="C1112" s="5" t="n"/>
      <c r="G1112" s="6" t="n"/>
      <c r="H1112" s="6" t="n"/>
      <c r="I1112" s="6" t="n"/>
      <c r="P1112" s="6" t="n"/>
    </row>
    <row r="1113">
      <c r="A1113" s="5" t="n"/>
      <c r="B1113" s="5" t="n"/>
      <c r="C1113" s="5" t="n"/>
      <c r="G1113" s="6" t="n"/>
      <c r="H1113" s="6" t="n"/>
      <c r="I1113" s="6" t="n"/>
      <c r="P1113" s="6" t="n"/>
    </row>
    <row r="1114">
      <c r="A1114" s="5" t="n"/>
      <c r="B1114" s="5" t="n"/>
      <c r="C1114" s="5" t="n"/>
      <c r="G1114" s="6" t="n"/>
      <c r="H1114" s="6" t="n"/>
      <c r="I1114" s="6" t="n"/>
      <c r="P1114" s="6" t="n"/>
    </row>
    <row r="1115">
      <c r="A1115" s="5" t="n"/>
      <c r="B1115" s="5" t="n"/>
      <c r="C1115" s="5" t="n"/>
      <c r="G1115" s="6" t="n"/>
      <c r="H1115" s="6" t="n"/>
      <c r="I1115" s="6" t="n"/>
      <c r="P1115" s="6" t="n"/>
    </row>
    <row r="1116">
      <c r="A1116" s="5" t="n"/>
      <c r="B1116" s="5" t="n"/>
      <c r="C1116" s="5" t="n"/>
      <c r="G1116" s="6" t="n"/>
      <c r="H1116" s="6" t="n"/>
      <c r="I1116" s="6" t="n"/>
      <c r="P1116" s="6" t="n"/>
    </row>
    <row r="1117">
      <c r="A1117" s="5" t="n"/>
      <c r="B1117" s="5" t="n"/>
      <c r="C1117" s="5" t="n"/>
      <c r="G1117" s="6" t="n"/>
      <c r="H1117" s="6" t="n"/>
      <c r="I1117" s="6" t="n"/>
      <c r="P1117" s="6" t="n"/>
    </row>
    <row r="1118">
      <c r="A1118" s="5" t="n"/>
      <c r="B1118" s="5" t="n"/>
      <c r="C1118" s="5" t="n"/>
      <c r="G1118" s="6" t="n"/>
      <c r="H1118" s="6" t="n"/>
      <c r="I1118" s="6" t="n"/>
      <c r="P1118" s="6" t="n"/>
    </row>
    <row r="1119">
      <c r="A1119" s="5" t="n"/>
      <c r="B1119" s="5" t="n"/>
      <c r="C1119" s="5" t="n"/>
      <c r="G1119" s="6" t="n"/>
      <c r="H1119" s="6" t="n"/>
      <c r="I1119" s="6" t="n"/>
      <c r="P1119" s="6" t="n"/>
    </row>
    <row r="1120">
      <c r="A1120" s="5" t="n"/>
      <c r="B1120" s="5" t="n"/>
      <c r="C1120" s="5" t="n"/>
      <c r="G1120" s="6" t="n"/>
      <c r="H1120" s="6" t="n"/>
      <c r="I1120" s="6" t="n"/>
      <c r="P1120" s="6" t="n"/>
    </row>
    <row r="1121">
      <c r="A1121" s="5" t="n"/>
      <c r="B1121" s="5" t="n"/>
      <c r="C1121" s="5" t="n"/>
      <c r="G1121" s="6" t="n"/>
      <c r="H1121" s="6" t="n"/>
      <c r="I1121" s="6" t="n"/>
      <c r="P1121" s="6" t="n"/>
    </row>
    <row r="1122">
      <c r="A1122" s="5" t="n"/>
      <c r="B1122" s="5" t="n"/>
      <c r="C1122" s="5" t="n"/>
      <c r="G1122" s="6" t="n"/>
      <c r="H1122" s="6" t="n"/>
      <c r="I1122" s="6" t="n"/>
      <c r="P1122" s="6" t="n"/>
    </row>
    <row r="1123">
      <c r="A1123" s="5" t="n"/>
      <c r="B1123" s="5" t="n"/>
      <c r="C1123" s="5" t="n"/>
      <c r="G1123" s="6" t="n"/>
      <c r="H1123" s="6" t="n"/>
      <c r="I1123" s="6" t="n"/>
      <c r="P1123" s="6" t="n"/>
    </row>
    <row r="1124">
      <c r="A1124" s="5" t="n"/>
      <c r="B1124" s="5" t="n"/>
      <c r="C1124" s="5" t="n"/>
      <c r="G1124" s="6" t="n"/>
      <c r="H1124" s="6" t="n"/>
      <c r="I1124" s="6" t="n"/>
      <c r="P1124" s="6" t="n"/>
    </row>
    <row r="1125">
      <c r="A1125" s="5" t="n"/>
      <c r="B1125" s="5" t="n"/>
      <c r="C1125" s="5" t="n"/>
      <c r="G1125" s="6" t="n"/>
      <c r="H1125" s="6" t="n"/>
      <c r="I1125" s="6" t="n"/>
      <c r="P1125" s="6" t="n"/>
    </row>
    <row r="1126">
      <c r="A1126" s="5" t="n"/>
      <c r="B1126" s="5" t="n"/>
      <c r="C1126" s="5" t="n"/>
      <c r="G1126" s="6" t="n"/>
      <c r="H1126" s="6" t="n"/>
      <c r="I1126" s="6" t="n"/>
      <c r="P1126" s="6" t="n"/>
    </row>
    <row r="1127">
      <c r="A1127" s="5" t="n"/>
      <c r="B1127" s="5" t="n"/>
      <c r="C1127" s="5" t="n"/>
      <c r="G1127" s="6" t="n"/>
      <c r="H1127" s="6" t="n"/>
      <c r="I1127" s="6" t="n"/>
      <c r="P1127" s="6" t="n"/>
    </row>
    <row r="1128">
      <c r="A1128" s="5" t="n"/>
      <c r="B1128" s="5" t="n"/>
      <c r="C1128" s="5" t="n"/>
      <c r="G1128" s="6" t="n"/>
      <c r="H1128" s="6" t="n"/>
      <c r="I1128" s="6" t="n"/>
      <c r="P1128" s="6" t="n"/>
    </row>
    <row r="1129">
      <c r="A1129" s="5" t="n"/>
      <c r="B1129" s="5" t="n"/>
      <c r="C1129" s="5" t="n"/>
      <c r="G1129" s="6" t="n"/>
      <c r="H1129" s="6" t="n"/>
      <c r="I1129" s="6" t="n"/>
      <c r="P1129" s="6" t="n"/>
    </row>
    <row r="1130">
      <c r="A1130" s="5" t="n"/>
      <c r="B1130" s="5" t="n"/>
      <c r="C1130" s="5" t="n"/>
      <c r="G1130" s="6" t="n"/>
      <c r="H1130" s="6" t="n"/>
      <c r="I1130" s="6" t="n"/>
      <c r="P1130" s="6" t="n"/>
    </row>
    <row r="1131">
      <c r="A1131" s="5" t="n"/>
      <c r="B1131" s="5" t="n"/>
      <c r="C1131" s="5" t="n"/>
      <c r="G1131" s="6" t="n"/>
      <c r="H1131" s="6" t="n"/>
      <c r="I1131" s="6" t="n"/>
      <c r="P1131" s="6" t="n"/>
    </row>
    <row r="1132">
      <c r="A1132" s="5" t="n"/>
      <c r="B1132" s="5" t="n"/>
      <c r="C1132" s="5" t="n"/>
      <c r="G1132" s="6" t="n"/>
      <c r="H1132" s="6" t="n"/>
      <c r="I1132" s="6" t="n"/>
      <c r="P1132" s="6" t="n"/>
    </row>
    <row r="1133">
      <c r="A1133" s="5" t="n"/>
      <c r="B1133" s="5" t="n"/>
      <c r="C1133" s="5" t="n"/>
      <c r="G1133" s="6" t="n"/>
      <c r="H1133" s="6" t="n"/>
      <c r="I1133" s="6" t="n"/>
      <c r="P1133" s="6" t="n"/>
    </row>
    <row r="1134">
      <c r="A1134" s="5" t="n"/>
      <c r="B1134" s="5" t="n"/>
      <c r="C1134" s="5" t="n"/>
      <c r="G1134" s="6" t="n"/>
      <c r="H1134" s="6" t="n"/>
      <c r="I1134" s="6" t="n"/>
      <c r="P1134" s="6" t="n"/>
    </row>
    <row r="1135">
      <c r="A1135" s="5" t="n"/>
      <c r="B1135" s="5" t="n"/>
      <c r="C1135" s="5" t="n"/>
      <c r="G1135" s="6" t="n"/>
      <c r="H1135" s="6" t="n"/>
      <c r="I1135" s="6" t="n"/>
      <c r="P1135" s="6" t="n"/>
    </row>
    <row r="1136">
      <c r="A1136" s="5" t="n"/>
      <c r="B1136" s="5" t="n"/>
      <c r="C1136" s="5" t="n"/>
      <c r="G1136" s="6" t="n"/>
      <c r="H1136" s="6" t="n"/>
      <c r="I1136" s="6" t="n"/>
      <c r="P1136" s="6" t="n"/>
    </row>
    <row r="1137">
      <c r="A1137" s="5" t="n"/>
      <c r="B1137" s="5" t="n"/>
      <c r="C1137" s="5" t="n"/>
      <c r="G1137" s="6" t="n"/>
      <c r="H1137" s="6" t="n"/>
      <c r="I1137" s="6" t="n"/>
      <c r="P1137" s="6" t="n"/>
    </row>
    <row r="1138">
      <c r="A1138" s="5" t="n"/>
      <c r="B1138" s="5" t="n"/>
      <c r="C1138" s="5" t="n"/>
      <c r="G1138" s="6" t="n"/>
      <c r="H1138" s="6" t="n"/>
      <c r="I1138" s="6" t="n"/>
      <c r="P1138" s="6" t="n"/>
    </row>
    <row r="1139">
      <c r="A1139" s="5" t="n"/>
      <c r="B1139" s="5" t="n"/>
      <c r="C1139" s="5" t="n"/>
      <c r="G1139" s="6" t="n"/>
      <c r="H1139" s="6" t="n"/>
      <c r="I1139" s="6" t="n"/>
      <c r="P1139" s="6" t="n"/>
    </row>
    <row r="1140">
      <c r="A1140" s="5" t="n"/>
      <c r="B1140" s="5" t="n"/>
      <c r="C1140" s="5" t="n"/>
      <c r="G1140" s="6" t="n"/>
      <c r="H1140" s="6" t="n"/>
      <c r="I1140" s="6" t="n"/>
      <c r="P1140" s="6" t="n"/>
    </row>
    <row r="1141">
      <c r="A1141" s="5" t="n"/>
      <c r="B1141" s="5" t="n"/>
      <c r="C1141" s="5" t="n"/>
      <c r="G1141" s="6" t="n"/>
      <c r="H1141" s="6" t="n"/>
      <c r="I1141" s="6" t="n"/>
      <c r="P1141" s="6" t="n"/>
    </row>
    <row r="1142">
      <c r="A1142" s="5" t="n"/>
      <c r="B1142" s="5" t="n"/>
      <c r="C1142" s="5" t="n"/>
      <c r="G1142" s="6" t="n"/>
      <c r="H1142" s="6" t="n"/>
      <c r="I1142" s="6" t="n"/>
      <c r="P1142" s="6" t="n"/>
    </row>
    <row r="1143">
      <c r="A1143" s="5" t="n"/>
      <c r="B1143" s="5" t="n"/>
      <c r="C1143" s="5" t="n"/>
      <c r="G1143" s="6" t="n"/>
      <c r="H1143" s="6" t="n"/>
      <c r="I1143" s="6" t="n"/>
      <c r="P1143" s="6" t="n"/>
    </row>
    <row r="1144">
      <c r="A1144" s="5" t="n"/>
      <c r="B1144" s="5" t="n"/>
      <c r="C1144" s="5" t="n"/>
      <c r="G1144" s="6" t="n"/>
      <c r="H1144" s="6" t="n"/>
      <c r="I1144" s="6" t="n"/>
      <c r="P1144" s="6" t="n"/>
    </row>
    <row r="1145">
      <c r="A1145" s="5" t="n"/>
      <c r="B1145" s="5" t="n"/>
      <c r="C1145" s="5" t="n"/>
      <c r="G1145" s="6" t="n"/>
      <c r="H1145" s="6" t="n"/>
      <c r="I1145" s="6" t="n"/>
      <c r="P1145" s="6" t="n"/>
    </row>
    <row r="1146">
      <c r="A1146" s="5" t="n"/>
      <c r="B1146" s="5" t="n"/>
      <c r="C1146" s="5" t="n"/>
      <c r="G1146" s="6" t="n"/>
      <c r="H1146" s="6" t="n"/>
      <c r="I1146" s="6" t="n"/>
      <c r="P1146" s="6" t="n"/>
    </row>
    <row r="1147">
      <c r="A1147" s="5" t="n"/>
      <c r="B1147" s="5" t="n"/>
      <c r="C1147" s="5" t="n"/>
      <c r="G1147" s="6" t="n"/>
      <c r="H1147" s="6" t="n"/>
      <c r="I1147" s="6" t="n"/>
      <c r="P1147" s="6" t="n"/>
    </row>
    <row r="1148">
      <c r="A1148" s="5" t="n"/>
      <c r="B1148" s="5" t="n"/>
      <c r="C1148" s="5" t="n"/>
      <c r="G1148" s="6" t="n"/>
      <c r="H1148" s="6" t="n"/>
      <c r="I1148" s="6" t="n"/>
      <c r="P1148" s="6" t="n"/>
    </row>
    <row r="1149">
      <c r="A1149" s="5" t="n"/>
      <c r="B1149" s="5" t="n"/>
      <c r="C1149" s="5" t="n"/>
      <c r="G1149" s="6" t="n"/>
      <c r="H1149" s="6" t="n"/>
      <c r="I1149" s="6" t="n"/>
      <c r="P1149" s="6" t="n"/>
    </row>
    <row r="1150">
      <c r="A1150" s="5" t="n"/>
      <c r="B1150" s="5" t="n"/>
      <c r="C1150" s="5" t="n"/>
      <c r="G1150" s="6" t="n"/>
      <c r="H1150" s="6" t="n"/>
      <c r="I1150" s="6" t="n"/>
      <c r="P1150" s="6" t="n"/>
    </row>
    <row r="1151">
      <c r="A1151" s="5" t="n"/>
      <c r="B1151" s="5" t="n"/>
      <c r="C1151" s="5" t="n"/>
      <c r="G1151" s="6" t="n"/>
      <c r="H1151" s="6" t="n"/>
      <c r="I1151" s="6" t="n"/>
      <c r="P1151" s="6" t="n"/>
    </row>
    <row r="1152">
      <c r="A1152" s="5" t="n"/>
      <c r="B1152" s="5" t="n"/>
      <c r="C1152" s="5" t="n"/>
      <c r="G1152" s="6" t="n"/>
      <c r="H1152" s="6" t="n"/>
      <c r="I1152" s="6" t="n"/>
      <c r="P1152" s="6" t="n"/>
    </row>
    <row r="1153">
      <c r="A1153" s="5" t="n"/>
      <c r="B1153" s="5" t="n"/>
      <c r="C1153" s="5" t="n"/>
      <c r="G1153" s="6" t="n"/>
      <c r="H1153" s="6" t="n"/>
      <c r="I1153" s="6" t="n"/>
      <c r="P1153" s="6" t="n"/>
    </row>
    <row r="1154">
      <c r="A1154" s="5" t="n"/>
      <c r="B1154" s="5" t="n"/>
      <c r="C1154" s="5" t="n"/>
      <c r="G1154" s="6" t="n"/>
      <c r="H1154" s="6" t="n"/>
      <c r="I1154" s="6" t="n"/>
      <c r="P1154" s="6" t="n"/>
    </row>
    <row r="1155">
      <c r="A1155" s="5" t="n"/>
      <c r="B1155" s="5" t="n"/>
      <c r="C1155" s="5" t="n"/>
      <c r="G1155" s="6" t="n"/>
      <c r="H1155" s="6" t="n"/>
      <c r="I1155" s="6" t="n"/>
      <c r="P1155" s="6" t="n"/>
    </row>
    <row r="1156">
      <c r="A1156" s="5" t="n"/>
      <c r="B1156" s="5" t="n"/>
      <c r="C1156" s="5" t="n"/>
      <c r="G1156" s="6" t="n"/>
      <c r="H1156" s="6" t="n"/>
      <c r="I1156" s="6" t="n"/>
      <c r="P1156" s="6" t="n"/>
    </row>
    <row r="1157">
      <c r="A1157" s="5" t="n"/>
      <c r="B1157" s="5" t="n"/>
      <c r="C1157" s="5" t="n"/>
      <c r="G1157" s="6" t="n"/>
      <c r="H1157" s="6" t="n"/>
      <c r="I1157" s="6" t="n"/>
      <c r="P1157" s="6" t="n"/>
    </row>
    <row r="1158">
      <c r="A1158" s="5" t="n"/>
      <c r="B1158" s="5" t="n"/>
      <c r="C1158" s="5" t="n"/>
      <c r="G1158" s="6" t="n"/>
      <c r="H1158" s="6" t="n"/>
      <c r="I1158" s="6" t="n"/>
      <c r="P1158" s="6" t="n"/>
    </row>
    <row r="1159">
      <c r="A1159" s="5" t="n"/>
      <c r="B1159" s="5" t="n"/>
      <c r="C1159" s="5" t="n"/>
      <c r="G1159" s="6" t="n"/>
      <c r="H1159" s="6" t="n"/>
      <c r="I1159" s="6" t="n"/>
      <c r="P1159" s="6" t="n"/>
    </row>
    <row r="1160">
      <c r="A1160" s="5" t="n"/>
      <c r="B1160" s="5" t="n"/>
      <c r="C1160" s="5" t="n"/>
      <c r="G1160" s="6" t="n"/>
      <c r="H1160" s="6" t="n"/>
      <c r="I1160" s="6" t="n"/>
      <c r="P1160" s="6" t="n"/>
    </row>
    <row r="1161">
      <c r="A1161" s="5" t="n"/>
      <c r="B1161" s="5" t="n"/>
      <c r="C1161" s="5" t="n"/>
      <c r="G1161" s="6" t="n"/>
      <c r="H1161" s="6" t="n"/>
      <c r="I1161" s="6" t="n"/>
      <c r="P1161" s="6" t="n"/>
    </row>
    <row r="1162">
      <c r="A1162" s="5" t="n"/>
      <c r="B1162" s="5" t="n"/>
      <c r="C1162" s="5" t="n"/>
      <c r="G1162" s="6" t="n"/>
      <c r="H1162" s="6" t="n"/>
      <c r="I1162" s="6" t="n"/>
      <c r="P1162" s="6" t="n"/>
    </row>
    <row r="1163">
      <c r="A1163" s="5" t="n"/>
      <c r="B1163" s="5" t="n"/>
      <c r="C1163" s="5" t="n"/>
      <c r="G1163" s="6" t="n"/>
      <c r="H1163" s="6" t="n"/>
      <c r="I1163" s="6" t="n"/>
      <c r="P1163" s="6" t="n"/>
    </row>
    <row r="1164">
      <c r="A1164" s="5" t="n"/>
      <c r="B1164" s="5" t="n"/>
      <c r="C1164" s="5" t="n"/>
      <c r="G1164" s="6" t="n"/>
      <c r="H1164" s="6" t="n"/>
      <c r="I1164" s="6" t="n"/>
      <c r="P1164" s="6" t="n"/>
    </row>
    <row r="1165">
      <c r="A1165" s="5" t="n"/>
      <c r="B1165" s="5" t="n"/>
      <c r="C1165" s="5" t="n"/>
      <c r="G1165" s="6" t="n"/>
      <c r="H1165" s="6" t="n"/>
      <c r="I1165" s="6" t="n"/>
      <c r="P1165" s="6" t="n"/>
    </row>
    <row r="1166">
      <c r="A1166" s="5" t="n"/>
      <c r="B1166" s="5" t="n"/>
      <c r="C1166" s="5" t="n"/>
      <c r="G1166" s="6" t="n"/>
      <c r="H1166" s="6" t="n"/>
      <c r="I1166" s="6" t="n"/>
      <c r="P1166" s="6" t="n"/>
    </row>
    <row r="1167">
      <c r="A1167" s="5" t="n"/>
      <c r="B1167" s="5" t="n"/>
      <c r="C1167" s="5" t="n"/>
      <c r="G1167" s="6" t="n"/>
      <c r="H1167" s="6" t="n"/>
      <c r="I1167" s="6" t="n"/>
      <c r="P1167" s="6" t="n"/>
    </row>
    <row r="1168">
      <c r="A1168" s="5" t="n"/>
      <c r="B1168" s="5" t="n"/>
      <c r="C1168" s="5" t="n"/>
      <c r="G1168" s="6" t="n"/>
      <c r="H1168" s="6" t="n"/>
      <c r="I1168" s="6" t="n"/>
      <c r="P1168" s="6" t="n"/>
    </row>
    <row r="1169">
      <c r="A1169" s="5" t="n"/>
      <c r="B1169" s="5" t="n"/>
      <c r="C1169" s="5" t="n"/>
      <c r="G1169" s="6" t="n"/>
      <c r="H1169" s="6" t="n"/>
      <c r="I1169" s="6" t="n"/>
      <c r="P1169" s="6" t="n"/>
    </row>
    <row r="1170">
      <c r="A1170" s="5" t="n"/>
      <c r="B1170" s="5" t="n"/>
      <c r="C1170" s="5" t="n"/>
      <c r="G1170" s="6" t="n"/>
      <c r="H1170" s="6" t="n"/>
      <c r="I1170" s="6" t="n"/>
      <c r="P1170" s="6" t="n"/>
    </row>
    <row r="1171">
      <c r="A1171" s="5" t="n"/>
      <c r="B1171" s="5" t="n"/>
      <c r="C1171" s="5" t="n"/>
      <c r="G1171" s="6" t="n"/>
      <c r="H1171" s="6" t="n"/>
      <c r="I1171" s="6" t="n"/>
      <c r="P1171" s="6" t="n"/>
    </row>
    <row r="1172">
      <c r="A1172" s="5" t="n"/>
      <c r="B1172" s="5" t="n"/>
      <c r="C1172" s="5" t="n"/>
      <c r="G1172" s="6" t="n"/>
      <c r="H1172" s="6" t="n"/>
      <c r="I1172" s="6" t="n"/>
      <c r="P1172" s="6" t="n"/>
    </row>
    <row r="1173">
      <c r="A1173" s="5" t="n"/>
      <c r="B1173" s="5" t="n"/>
      <c r="C1173" s="5" t="n"/>
      <c r="G1173" s="6" t="n"/>
      <c r="H1173" s="6" t="n"/>
      <c r="I1173" s="6" t="n"/>
      <c r="P1173" s="6" t="n"/>
    </row>
    <row r="1174">
      <c r="A1174" s="5" t="n"/>
      <c r="B1174" s="5" t="n"/>
      <c r="C1174" s="5" t="n"/>
      <c r="G1174" s="6" t="n"/>
      <c r="H1174" s="6" t="n"/>
      <c r="I1174" s="6" t="n"/>
      <c r="P1174" s="6" t="n"/>
    </row>
    <row r="1175">
      <c r="A1175" s="5" t="n"/>
      <c r="B1175" s="5" t="n"/>
      <c r="C1175" s="5" t="n"/>
      <c r="G1175" s="6" t="n"/>
      <c r="H1175" s="6" t="n"/>
      <c r="I1175" s="6" t="n"/>
      <c r="P1175" s="6" t="n"/>
    </row>
    <row r="1176">
      <c r="A1176" s="5" t="n"/>
      <c r="B1176" s="5" t="n"/>
      <c r="C1176" s="5" t="n"/>
      <c r="G1176" s="6" t="n"/>
      <c r="H1176" s="6" t="n"/>
      <c r="I1176" s="6" t="n"/>
      <c r="P1176" s="6" t="n"/>
    </row>
    <row r="1177">
      <c r="A1177" s="5" t="n"/>
      <c r="B1177" s="5" t="n"/>
      <c r="C1177" s="5" t="n"/>
      <c r="G1177" s="6" t="n"/>
      <c r="H1177" s="6" t="n"/>
      <c r="I1177" s="6" t="n"/>
      <c r="P1177" s="6" t="n"/>
    </row>
    <row r="1178">
      <c r="A1178" s="5" t="n"/>
      <c r="B1178" s="5" t="n"/>
      <c r="C1178" s="5" t="n"/>
      <c r="G1178" s="6" t="n"/>
      <c r="H1178" s="6" t="n"/>
      <c r="I1178" s="6" t="n"/>
      <c r="P1178" s="6" t="n"/>
    </row>
    <row r="1179">
      <c r="A1179" s="5" t="n"/>
      <c r="B1179" s="5" t="n"/>
      <c r="C1179" s="5" t="n"/>
      <c r="G1179" s="6" t="n"/>
      <c r="H1179" s="6" t="n"/>
      <c r="I1179" s="6" t="n"/>
      <c r="P1179" s="6" t="n"/>
    </row>
    <row r="1180">
      <c r="A1180" s="5" t="n"/>
      <c r="B1180" s="5" t="n"/>
      <c r="C1180" s="5" t="n"/>
      <c r="G1180" s="6" t="n"/>
      <c r="H1180" s="6" t="n"/>
      <c r="I1180" s="6" t="n"/>
      <c r="P1180" s="6" t="n"/>
    </row>
    <row r="1181">
      <c r="A1181" s="5" t="n"/>
      <c r="B1181" s="5" t="n"/>
      <c r="C1181" s="5" t="n"/>
      <c r="G1181" s="6" t="n"/>
      <c r="H1181" s="6" t="n"/>
      <c r="I1181" s="6" t="n"/>
      <c r="P1181" s="6" t="n"/>
    </row>
    <row r="1182">
      <c r="A1182" s="5" t="n"/>
      <c r="B1182" s="5" t="n"/>
      <c r="C1182" s="5" t="n"/>
      <c r="G1182" s="6" t="n"/>
      <c r="H1182" s="6" t="n"/>
      <c r="I1182" s="6" t="n"/>
      <c r="P1182" s="6" t="n"/>
    </row>
    <row r="1183">
      <c r="A1183" s="5" t="n"/>
      <c r="B1183" s="5" t="n"/>
      <c r="C1183" s="5" t="n"/>
      <c r="G1183" s="6" t="n"/>
      <c r="H1183" s="6" t="n"/>
      <c r="I1183" s="6" t="n"/>
      <c r="P1183" s="6" t="n"/>
    </row>
    <row r="1184">
      <c r="A1184" s="5" t="n"/>
      <c r="B1184" s="5" t="n"/>
      <c r="C1184" s="5" t="n"/>
      <c r="G1184" s="6" t="n"/>
      <c r="H1184" s="6" t="n"/>
      <c r="I1184" s="6" t="n"/>
      <c r="P1184" s="6" t="n"/>
    </row>
    <row r="1185">
      <c r="A1185" s="5" t="n"/>
      <c r="B1185" s="5" t="n"/>
      <c r="C1185" s="5" t="n"/>
      <c r="G1185" s="6" t="n"/>
      <c r="H1185" s="6" t="n"/>
      <c r="I1185" s="6" t="n"/>
      <c r="P1185" s="6" t="n"/>
    </row>
    <row r="1186">
      <c r="A1186" s="5" t="n"/>
      <c r="B1186" s="5" t="n"/>
      <c r="C1186" s="5" t="n"/>
      <c r="G1186" s="6" t="n"/>
      <c r="H1186" s="6" t="n"/>
      <c r="I1186" s="6" t="n"/>
      <c r="P1186" s="6" t="n"/>
    </row>
    <row r="1187">
      <c r="A1187" s="5" t="n"/>
      <c r="B1187" s="5" t="n"/>
      <c r="C1187" s="5" t="n"/>
      <c r="G1187" s="6" t="n"/>
      <c r="H1187" s="6" t="n"/>
      <c r="I1187" s="6" t="n"/>
      <c r="P1187" s="6" t="n"/>
    </row>
    <row r="1188">
      <c r="A1188" s="5" t="n"/>
      <c r="B1188" s="5" t="n"/>
      <c r="C1188" s="5" t="n"/>
      <c r="G1188" s="6" t="n"/>
      <c r="H1188" s="6" t="n"/>
      <c r="I1188" s="6" t="n"/>
      <c r="P1188" s="6" t="n"/>
    </row>
    <row r="1189">
      <c r="A1189" s="5" t="n"/>
      <c r="B1189" s="5" t="n"/>
      <c r="C1189" s="5" t="n"/>
      <c r="G1189" s="6" t="n"/>
      <c r="H1189" s="6" t="n"/>
      <c r="I1189" s="6" t="n"/>
      <c r="P1189" s="6" t="n"/>
    </row>
    <row r="1190">
      <c r="A1190" s="5" t="n"/>
      <c r="B1190" s="5" t="n"/>
      <c r="C1190" s="5" t="n"/>
      <c r="G1190" s="6" t="n"/>
      <c r="H1190" s="6" t="n"/>
      <c r="I1190" s="6" t="n"/>
      <c r="P1190" s="6" t="n"/>
    </row>
    <row r="1191">
      <c r="A1191" s="5" t="n"/>
      <c r="B1191" s="5" t="n"/>
      <c r="C1191" s="5" t="n"/>
      <c r="G1191" s="6" t="n"/>
      <c r="H1191" s="6" t="n"/>
      <c r="I1191" s="6" t="n"/>
      <c r="P1191" s="6" t="n"/>
    </row>
    <row r="1192">
      <c r="A1192" s="5" t="n"/>
      <c r="B1192" s="5" t="n"/>
      <c r="C1192" s="5" t="n"/>
      <c r="G1192" s="6" t="n"/>
      <c r="H1192" s="6" t="n"/>
      <c r="I1192" s="6" t="n"/>
      <c r="P1192" s="6" t="n"/>
    </row>
    <row r="1193">
      <c r="A1193" s="5" t="n"/>
      <c r="B1193" s="5" t="n"/>
      <c r="C1193" s="5" t="n"/>
      <c r="G1193" s="6" t="n"/>
      <c r="H1193" s="6" t="n"/>
      <c r="I1193" s="6" t="n"/>
      <c r="P1193" s="6" t="n"/>
    </row>
    <row r="1194">
      <c r="A1194" s="5" t="n"/>
      <c r="B1194" s="5" t="n"/>
      <c r="C1194" s="5" t="n"/>
      <c r="G1194" s="6" t="n"/>
      <c r="H1194" s="6" t="n"/>
      <c r="I1194" s="6" t="n"/>
      <c r="P1194" s="6" t="n"/>
    </row>
    <row r="1195">
      <c r="A1195" s="5" t="n"/>
      <c r="B1195" s="5" t="n"/>
      <c r="C1195" s="5" t="n"/>
      <c r="G1195" s="6" t="n"/>
      <c r="H1195" s="6" t="n"/>
      <c r="I1195" s="6" t="n"/>
      <c r="P1195" s="6" t="n"/>
    </row>
    <row r="1196">
      <c r="A1196" s="5" t="n"/>
      <c r="B1196" s="5" t="n"/>
      <c r="C1196" s="5" t="n"/>
      <c r="G1196" s="6" t="n"/>
      <c r="H1196" s="6" t="n"/>
      <c r="I1196" s="6" t="n"/>
      <c r="P1196" s="6" t="n"/>
    </row>
    <row r="1197">
      <c r="A1197" s="5" t="n"/>
      <c r="B1197" s="5" t="n"/>
      <c r="C1197" s="5" t="n"/>
      <c r="G1197" s="6" t="n"/>
      <c r="H1197" s="6" t="n"/>
      <c r="I1197" s="6" t="n"/>
      <c r="P1197" s="6" t="n"/>
    </row>
    <row r="1198">
      <c r="A1198" s="5" t="n"/>
      <c r="B1198" s="5" t="n"/>
      <c r="C1198" s="5" t="n"/>
      <c r="G1198" s="6" t="n"/>
      <c r="H1198" s="6" t="n"/>
      <c r="I1198" s="6" t="n"/>
      <c r="P1198" s="6" t="n"/>
    </row>
    <row r="1199">
      <c r="A1199" s="5" t="n"/>
      <c r="B1199" s="5" t="n"/>
      <c r="C1199" s="5" t="n"/>
      <c r="G1199" s="6" t="n"/>
      <c r="H1199" s="6" t="n"/>
      <c r="I1199" s="6" t="n"/>
      <c r="P1199" s="6" t="n"/>
    </row>
    <row r="1200">
      <c r="A1200" s="5" t="n"/>
      <c r="B1200" s="5" t="n"/>
      <c r="C1200" s="5" t="n"/>
      <c r="G1200" s="6" t="n"/>
      <c r="H1200" s="6" t="n"/>
      <c r="I1200" s="6" t="n"/>
      <c r="P1200" s="6" t="n"/>
    </row>
    <row r="1201">
      <c r="A1201" s="5" t="n"/>
      <c r="B1201" s="5" t="n"/>
      <c r="C1201" s="5" t="n"/>
      <c r="G1201" s="6" t="n"/>
      <c r="H1201" s="6" t="n"/>
      <c r="I1201" s="6" t="n"/>
      <c r="P1201" s="6" t="n"/>
    </row>
    <row r="1202">
      <c r="A1202" s="5" t="n"/>
      <c r="B1202" s="5" t="n"/>
      <c r="C1202" s="5" t="n"/>
      <c r="G1202" s="6" t="n"/>
      <c r="H1202" s="6" t="n"/>
      <c r="I1202" s="6" t="n"/>
      <c r="P1202" s="6" t="n"/>
    </row>
    <row r="1203">
      <c r="A1203" s="5" t="n"/>
      <c r="B1203" s="5" t="n"/>
      <c r="C1203" s="5" t="n"/>
      <c r="G1203" s="6" t="n"/>
      <c r="H1203" s="6" t="n"/>
      <c r="I1203" s="6" t="n"/>
      <c r="P1203" s="6" t="n"/>
    </row>
    <row r="1204">
      <c r="A1204" s="5" t="n"/>
      <c r="B1204" s="5" t="n"/>
      <c r="C1204" s="5" t="n"/>
      <c r="G1204" s="6" t="n"/>
      <c r="H1204" s="6" t="n"/>
      <c r="I1204" s="6" t="n"/>
      <c r="P1204" s="6" t="n"/>
    </row>
    <row r="1205">
      <c r="A1205" s="5" t="n"/>
      <c r="B1205" s="5" t="n"/>
      <c r="C1205" s="5" t="n"/>
      <c r="G1205" s="6" t="n"/>
      <c r="H1205" s="6" t="n"/>
      <c r="I1205" s="6" t="n"/>
      <c r="P1205" s="6" t="n"/>
    </row>
    <row r="1206">
      <c r="A1206" s="5" t="n"/>
      <c r="B1206" s="5" t="n"/>
      <c r="C1206" s="5" t="n"/>
      <c r="G1206" s="6" t="n"/>
      <c r="H1206" s="6" t="n"/>
      <c r="I1206" s="6" t="n"/>
      <c r="P1206" s="6" t="n"/>
    </row>
    <row r="1207">
      <c r="A1207" s="5" t="n"/>
      <c r="B1207" s="5" t="n"/>
      <c r="C1207" s="5" t="n"/>
      <c r="G1207" s="6" t="n"/>
      <c r="H1207" s="6" t="n"/>
      <c r="I1207" s="6" t="n"/>
      <c r="P1207" s="6" t="n"/>
    </row>
    <row r="1208">
      <c r="A1208" s="5" t="n"/>
      <c r="B1208" s="5" t="n"/>
      <c r="C1208" s="5" t="n"/>
      <c r="G1208" s="6" t="n"/>
      <c r="H1208" s="6" t="n"/>
      <c r="I1208" s="6" t="n"/>
      <c r="P1208" s="6" t="n"/>
    </row>
    <row r="1209">
      <c r="A1209" s="5" t="n"/>
      <c r="B1209" s="5" t="n"/>
      <c r="C1209" s="5" t="n"/>
      <c r="G1209" s="6" t="n"/>
      <c r="H1209" s="6" t="n"/>
      <c r="I1209" s="6" t="n"/>
      <c r="P1209" s="6" t="n"/>
    </row>
    <row r="1210">
      <c r="A1210" s="5" t="n"/>
      <c r="B1210" s="5" t="n"/>
      <c r="C1210" s="5" t="n"/>
      <c r="G1210" s="6" t="n"/>
      <c r="H1210" s="6" t="n"/>
      <c r="I1210" s="6" t="n"/>
      <c r="P1210" s="6" t="n"/>
    </row>
    <row r="1211">
      <c r="A1211" s="5" t="n"/>
      <c r="B1211" s="5" t="n"/>
      <c r="C1211" s="5" t="n"/>
      <c r="G1211" s="6" t="n"/>
      <c r="H1211" s="6" t="n"/>
      <c r="I1211" s="6" t="n"/>
      <c r="P1211" s="6" t="n"/>
    </row>
    <row r="1212">
      <c r="A1212" s="5" t="n"/>
      <c r="B1212" s="5" t="n"/>
      <c r="C1212" s="5" t="n"/>
      <c r="G1212" s="6" t="n"/>
      <c r="H1212" s="6" t="n"/>
      <c r="I1212" s="6" t="n"/>
      <c r="P1212" s="6" t="n"/>
    </row>
    <row r="1213">
      <c r="A1213" s="5" t="n"/>
      <c r="B1213" s="5" t="n"/>
      <c r="C1213" s="5" t="n"/>
      <c r="G1213" s="6" t="n"/>
      <c r="H1213" s="6" t="n"/>
      <c r="I1213" s="6" t="n"/>
      <c r="P1213" s="6" t="n"/>
    </row>
    <row r="1214">
      <c r="A1214" s="5" t="n"/>
      <c r="B1214" s="5" t="n"/>
      <c r="C1214" s="5" t="n"/>
      <c r="G1214" s="6" t="n"/>
      <c r="H1214" s="6" t="n"/>
      <c r="I1214" s="6" t="n"/>
      <c r="P1214" s="6" t="n"/>
    </row>
    <row r="1215">
      <c r="A1215" s="5" t="n"/>
      <c r="B1215" s="5" t="n"/>
      <c r="C1215" s="5" t="n"/>
      <c r="G1215" s="6" t="n"/>
      <c r="H1215" s="6" t="n"/>
      <c r="I1215" s="6" t="n"/>
      <c r="P1215" s="6" t="n"/>
    </row>
    <row r="1216">
      <c r="A1216" s="5" t="n"/>
      <c r="B1216" s="5" t="n"/>
      <c r="C1216" s="5" t="n"/>
      <c r="G1216" s="6" t="n"/>
      <c r="H1216" s="6" t="n"/>
      <c r="I1216" s="6" t="n"/>
      <c r="P1216" s="6" t="n"/>
    </row>
    <row r="1217">
      <c r="A1217" s="5" t="n"/>
      <c r="B1217" s="5" t="n"/>
      <c r="C1217" s="5" t="n"/>
      <c r="G1217" s="6" t="n"/>
      <c r="H1217" s="6" t="n"/>
      <c r="I1217" s="6" t="n"/>
      <c r="P1217" s="6" t="n"/>
    </row>
    <row r="1218">
      <c r="A1218" s="5" t="n"/>
      <c r="B1218" s="5" t="n"/>
      <c r="C1218" s="5" t="n"/>
      <c r="G1218" s="6" t="n"/>
      <c r="H1218" s="6" t="n"/>
      <c r="I1218" s="6" t="n"/>
      <c r="P1218" s="6" t="n"/>
    </row>
    <row r="1219">
      <c r="A1219" s="5" t="n"/>
      <c r="B1219" s="5" t="n"/>
      <c r="C1219" s="5" t="n"/>
      <c r="G1219" s="6" t="n"/>
      <c r="H1219" s="6" t="n"/>
      <c r="I1219" s="6" t="n"/>
      <c r="P1219" s="6" t="n"/>
    </row>
    <row r="1220">
      <c r="A1220" s="5" t="n"/>
      <c r="B1220" s="5" t="n"/>
      <c r="C1220" s="5" t="n"/>
      <c r="G1220" s="6" t="n"/>
      <c r="H1220" s="6" t="n"/>
      <c r="I1220" s="6" t="n"/>
      <c r="P1220" s="6" t="n"/>
    </row>
    <row r="1221">
      <c r="A1221" s="5" t="n"/>
      <c r="B1221" s="5" t="n"/>
      <c r="C1221" s="5" t="n"/>
      <c r="G1221" s="6" t="n"/>
      <c r="H1221" s="6" t="n"/>
      <c r="I1221" s="6" t="n"/>
      <c r="P1221" s="6" t="n"/>
    </row>
    <row r="1222">
      <c r="A1222" s="5" t="n"/>
      <c r="B1222" s="5" t="n"/>
      <c r="C1222" s="5" t="n"/>
      <c r="G1222" s="6" t="n"/>
      <c r="H1222" s="6" t="n"/>
      <c r="I1222" s="6" t="n"/>
      <c r="P1222" s="6" t="n"/>
    </row>
    <row r="1223">
      <c r="A1223" s="5" t="n"/>
      <c r="B1223" s="5" t="n"/>
      <c r="C1223" s="5" t="n"/>
      <c r="G1223" s="6" t="n"/>
      <c r="H1223" s="6" t="n"/>
      <c r="I1223" s="6" t="n"/>
      <c r="P1223" s="6" t="n"/>
    </row>
    <row r="1224">
      <c r="A1224" s="5" t="n"/>
      <c r="B1224" s="5" t="n"/>
      <c r="C1224" s="5" t="n"/>
      <c r="G1224" s="6" t="n"/>
      <c r="H1224" s="6" t="n"/>
      <c r="I1224" s="6" t="n"/>
      <c r="P1224" s="6" t="n"/>
    </row>
    <row r="1225">
      <c r="A1225" s="5" t="n"/>
      <c r="B1225" s="5" t="n"/>
      <c r="C1225" s="5" t="n"/>
      <c r="G1225" s="6" t="n"/>
      <c r="H1225" s="6" t="n"/>
      <c r="I1225" s="6" t="n"/>
      <c r="P1225" s="6" t="n"/>
    </row>
    <row r="1226">
      <c r="A1226" s="5" t="n"/>
      <c r="B1226" s="5" t="n"/>
      <c r="C1226" s="5" t="n"/>
      <c r="G1226" s="6" t="n"/>
      <c r="H1226" s="6" t="n"/>
      <c r="I1226" s="6" t="n"/>
      <c r="P1226" s="6" t="n"/>
    </row>
    <row r="1227">
      <c r="A1227" s="5" t="n"/>
      <c r="B1227" s="5" t="n"/>
      <c r="C1227" s="5" t="n"/>
      <c r="G1227" s="6" t="n"/>
      <c r="H1227" s="6" t="n"/>
      <c r="I1227" s="6" t="n"/>
      <c r="P1227" s="6" t="n"/>
    </row>
    <row r="1228">
      <c r="A1228" s="5" t="n"/>
      <c r="B1228" s="5" t="n"/>
      <c r="C1228" s="5" t="n"/>
      <c r="G1228" s="6" t="n"/>
      <c r="H1228" s="6" t="n"/>
      <c r="I1228" s="6" t="n"/>
      <c r="P1228" s="6" t="n"/>
    </row>
    <row r="1229">
      <c r="A1229" s="5" t="n"/>
      <c r="B1229" s="5" t="n"/>
      <c r="C1229" s="5" t="n"/>
      <c r="G1229" s="6" t="n"/>
      <c r="H1229" s="6" t="n"/>
      <c r="I1229" s="6" t="n"/>
      <c r="P1229" s="6" t="n"/>
    </row>
    <row r="1230">
      <c r="A1230" s="5" t="n"/>
      <c r="B1230" s="5" t="n"/>
      <c r="C1230" s="5" t="n"/>
      <c r="G1230" s="6" t="n"/>
      <c r="H1230" s="6" t="n"/>
      <c r="I1230" s="6" t="n"/>
      <c r="P1230" s="6" t="n"/>
    </row>
    <row r="1231">
      <c r="A1231" s="5" t="n"/>
      <c r="B1231" s="5" t="n"/>
      <c r="C1231" s="5" t="n"/>
      <c r="G1231" s="6" t="n"/>
      <c r="H1231" s="6" t="n"/>
      <c r="I1231" s="6" t="n"/>
      <c r="P1231" s="6" t="n"/>
    </row>
    <row r="1232">
      <c r="A1232" s="5" t="n"/>
      <c r="B1232" s="5" t="n"/>
      <c r="C1232" s="5" t="n"/>
      <c r="G1232" s="6" t="n"/>
      <c r="H1232" s="6" t="n"/>
      <c r="I1232" s="6" t="n"/>
      <c r="P1232" s="6" t="n"/>
    </row>
    <row r="1233">
      <c r="A1233" s="5" t="n"/>
      <c r="B1233" s="5" t="n"/>
      <c r="C1233" s="5" t="n"/>
      <c r="G1233" s="6" t="n"/>
      <c r="H1233" s="6" t="n"/>
      <c r="I1233" s="6" t="n"/>
      <c r="P1233" s="6" t="n"/>
    </row>
    <row r="1234">
      <c r="A1234" s="5" t="n"/>
      <c r="B1234" s="5" t="n"/>
      <c r="C1234" s="5" t="n"/>
      <c r="G1234" s="6" t="n"/>
      <c r="H1234" s="6" t="n"/>
      <c r="I1234" s="6" t="n"/>
      <c r="P1234" s="6" t="n"/>
    </row>
    <row r="1235">
      <c r="A1235" s="5" t="n"/>
      <c r="B1235" s="5" t="n"/>
      <c r="C1235" s="5" t="n"/>
      <c r="G1235" s="6" t="n"/>
      <c r="H1235" s="6" t="n"/>
      <c r="I1235" s="6" t="n"/>
      <c r="P1235" s="6" t="n"/>
    </row>
    <row r="1236">
      <c r="A1236" s="5" t="n"/>
      <c r="B1236" s="5" t="n"/>
      <c r="C1236" s="5" t="n"/>
      <c r="G1236" s="6" t="n"/>
      <c r="H1236" s="6" t="n"/>
      <c r="I1236" s="6" t="n"/>
      <c r="P1236" s="6" t="n"/>
    </row>
    <row r="1237">
      <c r="A1237" s="5" t="n"/>
      <c r="B1237" s="5" t="n"/>
      <c r="C1237" s="5" t="n"/>
      <c r="G1237" s="6" t="n"/>
      <c r="H1237" s="6" t="n"/>
      <c r="I1237" s="6" t="n"/>
      <c r="P1237" s="6" t="n"/>
    </row>
    <row r="1238">
      <c r="A1238" s="5" t="n"/>
      <c r="B1238" s="5" t="n"/>
      <c r="C1238" s="5" t="n"/>
      <c r="G1238" s="6" t="n"/>
      <c r="H1238" s="6" t="n"/>
      <c r="I1238" s="6" t="n"/>
      <c r="P1238" s="6" t="n"/>
    </row>
    <row r="1239">
      <c r="A1239" s="5" t="n"/>
      <c r="B1239" s="5" t="n"/>
      <c r="C1239" s="5" t="n"/>
      <c r="G1239" s="6" t="n"/>
      <c r="H1239" s="6" t="n"/>
      <c r="I1239" s="6" t="n"/>
      <c r="P1239" s="6" t="n"/>
    </row>
    <row r="1240">
      <c r="A1240" s="5" t="n"/>
      <c r="B1240" s="5" t="n"/>
      <c r="C1240" s="5" t="n"/>
      <c r="G1240" s="6" t="n"/>
      <c r="H1240" s="6" t="n"/>
      <c r="I1240" s="6" t="n"/>
      <c r="P1240" s="6" t="n"/>
    </row>
    <row r="1241">
      <c r="A1241" s="5" t="n"/>
      <c r="B1241" s="5" t="n"/>
      <c r="C1241" s="5" t="n"/>
      <c r="G1241" s="6" t="n"/>
      <c r="H1241" s="6" t="n"/>
      <c r="I1241" s="6" t="n"/>
      <c r="P1241" s="6" t="n"/>
    </row>
    <row r="1242">
      <c r="A1242" s="5" t="n"/>
      <c r="B1242" s="5" t="n"/>
      <c r="C1242" s="5" t="n"/>
      <c r="G1242" s="6" t="n"/>
      <c r="H1242" s="6" t="n"/>
      <c r="I1242" s="6" t="n"/>
      <c r="P1242" s="6" t="n"/>
    </row>
    <row r="1243">
      <c r="A1243" s="5" t="n"/>
      <c r="B1243" s="5" t="n"/>
      <c r="C1243" s="5" t="n"/>
      <c r="G1243" s="6" t="n"/>
      <c r="H1243" s="6" t="n"/>
      <c r="I1243" s="6" t="n"/>
      <c r="P1243" s="6" t="n"/>
    </row>
    <row r="1244">
      <c r="A1244" s="5" t="n"/>
      <c r="B1244" s="5" t="n"/>
      <c r="C1244" s="5" t="n"/>
      <c r="G1244" s="6" t="n"/>
      <c r="H1244" s="6" t="n"/>
      <c r="I1244" s="6" t="n"/>
      <c r="P1244" s="6" t="n"/>
    </row>
    <row r="1245">
      <c r="A1245" s="5" t="n"/>
      <c r="B1245" s="5" t="n"/>
      <c r="C1245" s="5" t="n"/>
      <c r="G1245" s="6" t="n"/>
      <c r="H1245" s="6" t="n"/>
      <c r="I1245" s="6" t="n"/>
      <c r="P1245" s="6" t="n"/>
    </row>
    <row r="1246">
      <c r="A1246" s="5" t="n"/>
      <c r="B1246" s="5" t="n"/>
      <c r="C1246" s="5" t="n"/>
      <c r="G1246" s="6" t="n"/>
      <c r="H1246" s="6" t="n"/>
      <c r="I1246" s="6" t="n"/>
      <c r="P1246" s="6" t="n"/>
    </row>
    <row r="1247">
      <c r="A1247" s="5" t="n"/>
      <c r="B1247" s="5" t="n"/>
      <c r="C1247" s="5" t="n"/>
      <c r="G1247" s="6" t="n"/>
      <c r="H1247" s="6" t="n"/>
      <c r="I1247" s="6" t="n"/>
      <c r="P1247" s="6" t="n"/>
    </row>
    <row r="1248">
      <c r="A1248" s="5" t="n"/>
      <c r="B1248" s="5" t="n"/>
      <c r="C1248" s="5" t="n"/>
      <c r="G1248" s="6" t="n"/>
      <c r="H1248" s="6" t="n"/>
      <c r="I1248" s="6" t="n"/>
      <c r="P1248" s="6" t="n"/>
    </row>
    <row r="1249">
      <c r="A1249" s="5" t="n"/>
      <c r="B1249" s="5" t="n"/>
      <c r="C1249" s="5" t="n"/>
      <c r="G1249" s="6" t="n"/>
      <c r="H1249" s="6" t="n"/>
      <c r="I1249" s="6" t="n"/>
      <c r="P1249" s="6" t="n"/>
    </row>
    <row r="1250">
      <c r="A1250" s="5" t="n"/>
      <c r="B1250" s="5" t="n"/>
      <c r="C1250" s="5" t="n"/>
      <c r="G1250" s="6" t="n"/>
      <c r="H1250" s="6" t="n"/>
      <c r="I1250" s="6" t="n"/>
      <c r="P1250" s="6" t="n"/>
    </row>
    <row r="1251">
      <c r="A1251" s="5" t="n"/>
      <c r="B1251" s="5" t="n"/>
      <c r="C1251" s="5" t="n"/>
      <c r="G1251" s="6" t="n"/>
      <c r="H1251" s="6" t="n"/>
      <c r="I1251" s="6" t="n"/>
      <c r="P1251" s="6" t="n"/>
    </row>
    <row r="1252">
      <c r="A1252" s="5" t="n"/>
      <c r="B1252" s="5" t="n"/>
      <c r="C1252" s="5" t="n"/>
      <c r="G1252" s="6" t="n"/>
      <c r="H1252" s="6" t="n"/>
      <c r="I1252" s="6" t="n"/>
      <c r="P1252" s="6" t="n"/>
    </row>
    <row r="1253">
      <c r="A1253" s="5" t="n"/>
      <c r="B1253" s="5" t="n"/>
      <c r="C1253" s="5" t="n"/>
      <c r="G1253" s="6" t="n"/>
      <c r="H1253" s="6" t="n"/>
      <c r="I1253" s="6" t="n"/>
      <c r="P1253" s="6" t="n"/>
    </row>
    <row r="1254">
      <c r="A1254" s="5" t="n"/>
      <c r="B1254" s="5" t="n"/>
      <c r="C1254" s="5" t="n"/>
      <c r="G1254" s="6" t="n"/>
      <c r="H1254" s="6" t="n"/>
      <c r="I1254" s="6" t="n"/>
      <c r="P1254" s="6" t="n"/>
    </row>
    <row r="1255">
      <c r="A1255" s="5" t="n"/>
      <c r="B1255" s="5" t="n"/>
      <c r="C1255" s="5" t="n"/>
      <c r="G1255" s="6" t="n"/>
      <c r="H1255" s="6" t="n"/>
      <c r="I1255" s="6" t="n"/>
      <c r="P1255" s="6" t="n"/>
    </row>
    <row r="1256">
      <c r="A1256" s="5" t="n"/>
      <c r="B1256" s="5" t="n"/>
      <c r="C1256" s="5" t="n"/>
      <c r="G1256" s="6" t="n"/>
      <c r="H1256" s="6" t="n"/>
      <c r="I1256" s="6" t="n"/>
      <c r="P1256" s="6" t="n"/>
    </row>
    <row r="1257">
      <c r="A1257" s="5" t="n"/>
      <c r="B1257" s="5" t="n"/>
      <c r="C1257" s="5" t="n"/>
      <c r="G1257" s="6" t="n"/>
      <c r="H1257" s="6" t="n"/>
      <c r="I1257" s="6" t="n"/>
      <c r="P1257" s="6" t="n"/>
    </row>
    <row r="1258">
      <c r="A1258" s="5" t="n"/>
      <c r="B1258" s="5" t="n"/>
      <c r="C1258" s="5" t="n"/>
      <c r="G1258" s="6" t="n"/>
      <c r="H1258" s="6" t="n"/>
      <c r="I1258" s="6" t="n"/>
      <c r="P1258" s="6" t="n"/>
    </row>
    <row r="1259">
      <c r="A1259" s="5" t="n"/>
      <c r="B1259" s="5" t="n"/>
      <c r="C1259" s="5" t="n"/>
      <c r="G1259" s="6" t="n"/>
      <c r="H1259" s="6" t="n"/>
      <c r="I1259" s="6" t="n"/>
      <c r="P1259" s="6" t="n"/>
    </row>
    <row r="1260">
      <c r="A1260" s="5" t="n"/>
      <c r="B1260" s="5" t="n"/>
      <c r="C1260" s="5" t="n"/>
      <c r="G1260" s="6" t="n"/>
      <c r="H1260" s="6" t="n"/>
      <c r="I1260" s="6" t="n"/>
      <c r="P1260" s="6" t="n"/>
    </row>
    <row r="1261">
      <c r="A1261" s="5" t="n"/>
      <c r="B1261" s="5" t="n"/>
      <c r="C1261" s="5" t="n"/>
      <c r="G1261" s="6" t="n"/>
      <c r="H1261" s="6" t="n"/>
      <c r="I1261" s="6" t="n"/>
      <c r="P1261" s="6" t="n"/>
    </row>
    <row r="1262">
      <c r="A1262" s="5" t="n"/>
      <c r="B1262" s="5" t="n"/>
      <c r="C1262" s="5" t="n"/>
      <c r="G1262" s="6" t="n"/>
      <c r="H1262" s="6" t="n"/>
      <c r="I1262" s="6" t="n"/>
      <c r="P1262" s="6" t="n"/>
    </row>
    <row r="1263">
      <c r="A1263" s="5" t="n"/>
      <c r="B1263" s="5" t="n"/>
      <c r="C1263" s="5" t="n"/>
      <c r="G1263" s="6" t="n"/>
      <c r="H1263" s="6" t="n"/>
      <c r="I1263" s="6" t="n"/>
      <c r="P1263" s="6" t="n"/>
    </row>
    <row r="1264">
      <c r="A1264" s="5" t="n"/>
      <c r="B1264" s="5" t="n"/>
      <c r="C1264" s="5" t="n"/>
      <c r="G1264" s="6" t="n"/>
      <c r="H1264" s="6" t="n"/>
      <c r="I1264" s="6" t="n"/>
      <c r="P1264" s="6" t="n"/>
    </row>
    <row r="1265">
      <c r="A1265" s="5" t="n"/>
      <c r="B1265" s="5" t="n"/>
      <c r="C1265" s="5" t="n"/>
      <c r="G1265" s="6" t="n"/>
      <c r="H1265" s="6" t="n"/>
      <c r="I1265" s="6" t="n"/>
      <c r="P1265" s="6" t="n"/>
    </row>
    <row r="1266">
      <c r="A1266" s="5" t="n"/>
      <c r="B1266" s="5" t="n"/>
      <c r="C1266" s="5" t="n"/>
      <c r="G1266" s="6" t="n"/>
      <c r="H1266" s="6" t="n"/>
      <c r="I1266" s="6" t="n"/>
      <c r="P1266" s="6" t="n"/>
    </row>
    <row r="1267">
      <c r="A1267" s="5" t="n"/>
      <c r="B1267" s="5" t="n"/>
      <c r="C1267" s="5" t="n"/>
      <c r="G1267" s="6" t="n"/>
      <c r="H1267" s="6" t="n"/>
      <c r="I1267" s="6" t="n"/>
      <c r="P1267" s="6" t="n"/>
    </row>
    <row r="1268">
      <c r="A1268" s="5" t="n"/>
      <c r="B1268" s="5" t="n"/>
      <c r="C1268" s="5" t="n"/>
      <c r="G1268" s="6" t="n"/>
      <c r="H1268" s="6" t="n"/>
      <c r="I1268" s="6" t="n"/>
      <c r="P1268" s="6" t="n"/>
    </row>
    <row r="1269">
      <c r="A1269" s="5" t="n"/>
      <c r="B1269" s="5" t="n"/>
      <c r="C1269" s="5" t="n"/>
      <c r="G1269" s="6" t="n"/>
      <c r="H1269" s="6" t="n"/>
      <c r="I1269" s="6" t="n"/>
      <c r="P1269" s="6" t="n"/>
    </row>
    <row r="1270">
      <c r="A1270" s="5" t="n"/>
      <c r="B1270" s="5" t="n"/>
      <c r="C1270" s="5" t="n"/>
      <c r="G1270" s="6" t="n"/>
      <c r="H1270" s="6" t="n"/>
      <c r="I1270" s="6" t="n"/>
      <c r="P1270" s="6" t="n"/>
    </row>
    <row r="1271">
      <c r="A1271" s="5" t="n"/>
      <c r="B1271" s="5" t="n"/>
      <c r="C1271" s="5" t="n"/>
      <c r="G1271" s="6" t="n"/>
      <c r="H1271" s="6" t="n"/>
      <c r="I1271" s="6" t="n"/>
      <c r="P1271" s="6" t="n"/>
    </row>
    <row r="1272">
      <c r="A1272" s="5" t="n"/>
      <c r="B1272" s="5" t="n"/>
      <c r="C1272" s="5" t="n"/>
      <c r="G1272" s="6" t="n"/>
      <c r="H1272" s="6" t="n"/>
      <c r="I1272" s="6" t="n"/>
      <c r="P1272" s="6" t="n"/>
    </row>
    <row r="1273">
      <c r="A1273" s="5" t="n"/>
      <c r="B1273" s="5" t="n"/>
      <c r="C1273" s="5" t="n"/>
      <c r="G1273" s="6" t="n"/>
      <c r="H1273" s="6" t="n"/>
      <c r="I1273" s="6" t="n"/>
      <c r="P1273" s="6" t="n"/>
    </row>
    <row r="1274">
      <c r="A1274" s="5" t="n"/>
      <c r="B1274" s="5" t="n"/>
      <c r="C1274" s="5" t="n"/>
      <c r="G1274" s="6" t="n"/>
      <c r="H1274" s="6" t="n"/>
      <c r="I1274" s="6" t="n"/>
      <c r="P1274" s="6" t="n"/>
    </row>
    <row r="1275">
      <c r="A1275" s="5" t="n"/>
      <c r="B1275" s="5" t="n"/>
      <c r="C1275" s="5" t="n"/>
      <c r="G1275" s="6" t="n"/>
      <c r="H1275" s="6" t="n"/>
      <c r="I1275" s="6" t="n"/>
      <c r="P1275" s="6" t="n"/>
    </row>
    <row r="1276">
      <c r="A1276" s="5" t="n"/>
      <c r="B1276" s="5" t="n"/>
      <c r="C1276" s="5" t="n"/>
      <c r="G1276" s="6" t="n"/>
      <c r="H1276" s="6" t="n"/>
      <c r="I1276" s="6" t="n"/>
      <c r="P1276" s="6" t="n"/>
    </row>
    <row r="1277">
      <c r="A1277" s="5" t="n"/>
      <c r="B1277" s="5" t="n"/>
      <c r="C1277" s="5" t="n"/>
      <c r="G1277" s="6" t="n"/>
      <c r="H1277" s="6" t="n"/>
      <c r="I1277" s="6" t="n"/>
      <c r="P1277" s="6" t="n"/>
    </row>
    <row r="1278">
      <c r="A1278" s="5" t="n"/>
      <c r="B1278" s="5" t="n"/>
      <c r="C1278" s="5" t="n"/>
      <c r="G1278" s="6" t="n"/>
      <c r="H1278" s="6" t="n"/>
      <c r="I1278" s="6" t="n"/>
      <c r="P1278" s="6" t="n"/>
    </row>
    <row r="1279">
      <c r="A1279" s="5" t="n"/>
      <c r="B1279" s="5" t="n"/>
      <c r="C1279" s="5" t="n"/>
      <c r="G1279" s="6" t="n"/>
      <c r="H1279" s="6" t="n"/>
      <c r="I1279" s="6" t="n"/>
      <c r="P1279" s="6" t="n"/>
    </row>
    <row r="1280">
      <c r="A1280" s="5" t="n"/>
      <c r="B1280" s="5" t="n"/>
      <c r="C1280" s="5" t="n"/>
      <c r="G1280" s="6" t="n"/>
      <c r="H1280" s="6" t="n"/>
      <c r="I1280" s="6" t="n"/>
      <c r="P1280" s="6" t="n"/>
    </row>
    <row r="1281">
      <c r="A1281" s="5" t="n"/>
      <c r="B1281" s="5" t="n"/>
      <c r="C1281" s="5" t="n"/>
      <c r="G1281" s="6" t="n"/>
      <c r="H1281" s="6" t="n"/>
      <c r="I1281" s="6" t="n"/>
      <c r="P1281" s="6" t="n"/>
    </row>
    <row r="1282">
      <c r="A1282" s="5" t="n"/>
      <c r="B1282" s="5" t="n"/>
      <c r="C1282" s="5" t="n"/>
      <c r="G1282" s="6" t="n"/>
      <c r="H1282" s="6" t="n"/>
      <c r="I1282" s="6" t="n"/>
      <c r="P1282" s="6" t="n"/>
    </row>
    <row r="1283">
      <c r="A1283" s="5" t="n"/>
      <c r="B1283" s="5" t="n"/>
      <c r="C1283" s="5" t="n"/>
      <c r="G1283" s="6" t="n"/>
      <c r="H1283" s="6" t="n"/>
      <c r="I1283" s="6" t="n"/>
      <c r="P1283" s="6" t="n"/>
    </row>
    <row r="1284">
      <c r="A1284" s="5" t="n"/>
      <c r="B1284" s="5" t="n"/>
      <c r="C1284" s="5" t="n"/>
      <c r="G1284" s="6" t="n"/>
      <c r="H1284" s="6" t="n"/>
      <c r="I1284" s="6" t="n"/>
      <c r="P1284" s="6" t="n"/>
    </row>
    <row r="1285">
      <c r="A1285" s="5" t="n"/>
      <c r="B1285" s="5" t="n"/>
      <c r="C1285" s="5" t="n"/>
      <c r="G1285" s="6" t="n"/>
      <c r="H1285" s="6" t="n"/>
      <c r="I1285" s="6" t="n"/>
      <c r="P1285" s="6" t="n"/>
    </row>
    <row r="1286">
      <c r="A1286" s="5" t="n"/>
      <c r="B1286" s="5" t="n"/>
      <c r="C1286" s="5" t="n"/>
      <c r="G1286" s="6" t="n"/>
      <c r="H1286" s="6" t="n"/>
      <c r="I1286" s="6" t="n"/>
      <c r="P1286" s="6" t="n"/>
    </row>
    <row r="1287">
      <c r="A1287" s="5" t="n"/>
      <c r="B1287" s="5" t="n"/>
      <c r="C1287" s="5" t="n"/>
      <c r="G1287" s="6" t="n"/>
      <c r="H1287" s="6" t="n"/>
      <c r="I1287" s="6" t="n"/>
      <c r="P1287" s="6" t="n"/>
    </row>
    <row r="1288">
      <c r="A1288" s="5" t="n"/>
      <c r="B1288" s="5" t="n"/>
      <c r="C1288" s="5" t="n"/>
      <c r="G1288" s="6" t="n"/>
      <c r="H1288" s="6" t="n"/>
      <c r="I1288" s="6" t="n"/>
      <c r="P1288" s="6" t="n"/>
    </row>
    <row r="1289">
      <c r="A1289" s="5" t="n"/>
      <c r="B1289" s="5" t="n"/>
      <c r="C1289" s="5" t="n"/>
      <c r="G1289" s="6" t="n"/>
      <c r="H1289" s="6" t="n"/>
      <c r="I1289" s="6" t="n"/>
      <c r="P1289" s="6" t="n"/>
    </row>
    <row r="1290">
      <c r="A1290" s="5" t="n"/>
      <c r="B1290" s="5" t="n"/>
      <c r="C1290" s="5" t="n"/>
      <c r="G1290" s="6" t="n"/>
      <c r="H1290" s="6" t="n"/>
      <c r="I1290" s="6" t="n"/>
      <c r="P1290" s="6" t="n"/>
    </row>
    <row r="1291">
      <c r="A1291" s="5" t="n"/>
      <c r="B1291" s="5" t="n"/>
      <c r="C1291" s="5" t="n"/>
      <c r="G1291" s="6" t="n"/>
      <c r="H1291" s="6" t="n"/>
      <c r="I1291" s="6" t="n"/>
      <c r="P1291" s="6" t="n"/>
    </row>
    <row r="1292">
      <c r="A1292" s="5" t="n"/>
      <c r="B1292" s="5" t="n"/>
      <c r="C1292" s="5" t="n"/>
      <c r="G1292" s="6" t="n"/>
      <c r="H1292" s="6" t="n"/>
      <c r="I1292" s="6" t="n"/>
      <c r="P1292" s="6" t="n"/>
    </row>
    <row r="1293">
      <c r="A1293" s="5" t="n"/>
      <c r="B1293" s="5" t="n"/>
      <c r="C1293" s="5" t="n"/>
      <c r="G1293" s="6" t="n"/>
      <c r="H1293" s="6" t="n"/>
      <c r="I1293" s="6" t="n"/>
      <c r="P1293" s="6" t="n"/>
    </row>
    <row r="1294">
      <c r="A1294" s="5" t="n"/>
      <c r="B1294" s="5" t="n"/>
      <c r="C1294" s="5" t="n"/>
      <c r="G1294" s="6" t="n"/>
      <c r="H1294" s="6" t="n"/>
      <c r="I1294" s="6" t="n"/>
      <c r="P1294" s="6" t="n"/>
    </row>
    <row r="1295">
      <c r="A1295" s="5" t="n"/>
      <c r="B1295" s="5" t="n"/>
      <c r="C1295" s="5" t="n"/>
      <c r="G1295" s="6" t="n"/>
      <c r="H1295" s="6" t="n"/>
      <c r="I1295" s="6" t="n"/>
      <c r="P1295" s="6" t="n"/>
    </row>
    <row r="1296">
      <c r="A1296" s="5" t="n"/>
      <c r="B1296" s="5" t="n"/>
      <c r="C1296" s="5" t="n"/>
      <c r="G1296" s="6" t="n"/>
      <c r="H1296" s="6" t="n"/>
      <c r="I1296" s="6" t="n"/>
      <c r="P1296" s="6" t="n"/>
    </row>
    <row r="1297">
      <c r="A1297" s="5" t="n"/>
      <c r="B1297" s="5" t="n"/>
      <c r="C1297" s="5" t="n"/>
      <c r="G1297" s="6" t="n"/>
      <c r="H1297" s="6" t="n"/>
      <c r="I1297" s="6" t="n"/>
      <c r="P1297" s="6" t="n"/>
    </row>
    <row r="1298">
      <c r="A1298" s="5" t="n"/>
      <c r="B1298" s="5" t="n"/>
      <c r="C1298" s="5" t="n"/>
      <c r="G1298" s="6" t="n"/>
      <c r="H1298" s="6" t="n"/>
      <c r="I1298" s="6" t="n"/>
      <c r="P1298" s="6" t="n"/>
    </row>
    <row r="1299">
      <c r="A1299" s="5" t="n"/>
      <c r="B1299" s="5" t="n"/>
      <c r="C1299" s="5" t="n"/>
      <c r="G1299" s="6" t="n"/>
      <c r="H1299" s="6" t="n"/>
      <c r="I1299" s="6" t="n"/>
      <c r="P1299" s="6" t="n"/>
    </row>
    <row r="1300">
      <c r="A1300" s="5" t="n"/>
      <c r="B1300" s="5" t="n"/>
      <c r="C1300" s="5" t="n"/>
      <c r="G1300" s="6" t="n"/>
      <c r="H1300" s="6" t="n"/>
      <c r="I1300" s="6" t="n"/>
      <c r="P1300" s="6" t="n"/>
    </row>
    <row r="1301">
      <c r="A1301" s="5" t="n"/>
      <c r="B1301" s="5" t="n"/>
      <c r="C1301" s="5" t="n"/>
      <c r="G1301" s="6" t="n"/>
      <c r="H1301" s="6" t="n"/>
      <c r="I1301" s="6" t="n"/>
      <c r="P1301" s="6" t="n"/>
    </row>
    <row r="1302">
      <c r="A1302" s="5" t="n"/>
      <c r="B1302" s="5" t="n"/>
      <c r="C1302" s="5" t="n"/>
      <c r="G1302" s="6" t="n"/>
      <c r="H1302" s="6" t="n"/>
      <c r="I1302" s="6" t="n"/>
      <c r="P1302" s="6" t="n"/>
    </row>
    <row r="1303">
      <c r="A1303" s="5" t="n"/>
      <c r="B1303" s="5" t="n"/>
      <c r="C1303" s="5" t="n"/>
      <c r="G1303" s="6" t="n"/>
      <c r="H1303" s="6" t="n"/>
      <c r="I1303" s="6" t="n"/>
      <c r="P1303" s="6" t="n"/>
    </row>
    <row r="1304">
      <c r="A1304" s="5" t="n"/>
      <c r="B1304" s="5" t="n"/>
      <c r="C1304" s="5" t="n"/>
      <c r="G1304" s="6" t="n"/>
      <c r="H1304" s="6" t="n"/>
      <c r="I1304" s="6" t="n"/>
      <c r="P1304" s="6" t="n"/>
    </row>
    <row r="1305">
      <c r="A1305" s="5" t="n"/>
      <c r="B1305" s="5" t="n"/>
      <c r="C1305" s="5" t="n"/>
      <c r="G1305" s="6" t="n"/>
      <c r="H1305" s="6" t="n"/>
      <c r="I1305" s="6" t="n"/>
      <c r="P1305" s="6" t="n"/>
    </row>
    <row r="1306">
      <c r="A1306" s="5" t="n"/>
      <c r="B1306" s="5" t="n"/>
      <c r="C1306" s="5" t="n"/>
      <c r="G1306" s="6" t="n"/>
      <c r="H1306" s="6" t="n"/>
      <c r="I1306" s="6" t="n"/>
      <c r="P1306" s="6" t="n"/>
    </row>
    <row r="1307">
      <c r="A1307" s="5" t="n"/>
      <c r="B1307" s="5" t="n"/>
      <c r="C1307" s="5" t="n"/>
      <c r="G1307" s="6" t="n"/>
      <c r="H1307" s="6" t="n"/>
      <c r="I1307" s="6" t="n"/>
      <c r="P1307" s="6" t="n"/>
    </row>
    <row r="1308">
      <c r="A1308" s="5" t="n"/>
      <c r="B1308" s="5" t="n"/>
      <c r="C1308" s="5" t="n"/>
      <c r="G1308" s="6" t="n"/>
      <c r="H1308" s="6" t="n"/>
      <c r="I1308" s="6" t="n"/>
      <c r="P1308" s="6" t="n"/>
    </row>
    <row r="1309">
      <c r="A1309" s="5" t="n"/>
      <c r="B1309" s="5" t="n"/>
      <c r="C1309" s="5" t="n"/>
      <c r="G1309" s="6" t="n"/>
      <c r="H1309" s="6" t="n"/>
      <c r="I1309" s="6" t="n"/>
      <c r="P1309" s="6" t="n"/>
    </row>
    <row r="1310">
      <c r="A1310" s="5" t="n"/>
      <c r="B1310" s="5" t="n"/>
      <c r="C1310" s="5" t="n"/>
      <c r="G1310" s="6" t="n"/>
      <c r="H1310" s="6" t="n"/>
      <c r="I1310" s="6" t="n"/>
      <c r="P1310" s="6" t="n"/>
    </row>
    <row r="1311">
      <c r="A1311" s="5" t="n"/>
      <c r="B1311" s="5" t="n"/>
      <c r="C1311" s="5" t="n"/>
      <c r="G1311" s="6" t="n"/>
      <c r="H1311" s="6" t="n"/>
      <c r="I1311" s="6" t="n"/>
      <c r="P1311" s="6" t="n"/>
    </row>
    <row r="1312">
      <c r="A1312" s="5" t="n"/>
      <c r="B1312" s="5" t="n"/>
      <c r="C1312" s="5" t="n"/>
      <c r="G1312" s="6" t="n"/>
      <c r="H1312" s="6" t="n"/>
      <c r="I1312" s="6" t="n"/>
      <c r="P1312" s="6" t="n"/>
    </row>
    <row r="1313">
      <c r="A1313" s="5" t="n"/>
      <c r="B1313" s="5" t="n"/>
      <c r="C1313" s="5" t="n"/>
      <c r="G1313" s="6" t="n"/>
      <c r="H1313" s="6" t="n"/>
      <c r="I1313" s="6" t="n"/>
      <c r="P1313" s="6" t="n"/>
    </row>
    <row r="1314">
      <c r="A1314" s="5" t="n"/>
      <c r="B1314" s="5" t="n"/>
      <c r="C1314" s="5" t="n"/>
      <c r="G1314" s="6" t="n"/>
      <c r="H1314" s="6" t="n"/>
      <c r="I1314" s="6" t="n"/>
      <c r="P1314" s="6" t="n"/>
    </row>
    <row r="1315">
      <c r="A1315" s="5" t="n"/>
      <c r="B1315" s="5" t="n"/>
      <c r="C1315" s="5" t="n"/>
      <c r="G1315" s="6" t="n"/>
      <c r="H1315" s="6" t="n"/>
      <c r="I1315" s="6" t="n"/>
      <c r="P1315" s="6" t="n"/>
    </row>
    <row r="1316">
      <c r="A1316" s="5" t="n"/>
      <c r="B1316" s="5" t="n"/>
      <c r="C1316" s="5" t="n"/>
      <c r="G1316" s="6" t="n"/>
      <c r="H1316" s="6" t="n"/>
      <c r="I1316" s="6" t="n"/>
      <c r="P1316" s="6" t="n"/>
    </row>
    <row r="1317">
      <c r="A1317" s="5" t="n"/>
      <c r="B1317" s="5" t="n"/>
      <c r="C1317" s="5" t="n"/>
      <c r="G1317" s="6" t="n"/>
      <c r="H1317" s="6" t="n"/>
      <c r="I1317" s="6" t="n"/>
      <c r="P1317" s="6" t="n"/>
    </row>
    <row r="1318">
      <c r="A1318" s="5" t="n"/>
      <c r="B1318" s="5" t="n"/>
      <c r="C1318" s="5" t="n"/>
      <c r="G1318" s="6" t="n"/>
      <c r="H1318" s="6" t="n"/>
      <c r="I1318" s="6" t="n"/>
      <c r="P1318" s="6" t="n"/>
    </row>
    <row r="1319">
      <c r="A1319" s="5" t="n"/>
      <c r="B1319" s="5" t="n"/>
      <c r="C1319" s="5" t="n"/>
      <c r="G1319" s="6" t="n"/>
      <c r="H1319" s="6" t="n"/>
      <c r="I1319" s="6" t="n"/>
      <c r="P1319" s="6" t="n"/>
    </row>
    <row r="1320">
      <c r="A1320" s="5" t="n"/>
      <c r="B1320" s="5" t="n"/>
      <c r="C1320" s="5" t="n"/>
      <c r="G1320" s="6" t="n"/>
      <c r="H1320" s="6" t="n"/>
      <c r="I1320" s="6" t="n"/>
      <c r="P1320" s="6" t="n"/>
    </row>
    <row r="1321">
      <c r="A1321" s="5" t="n"/>
      <c r="B1321" s="5" t="n"/>
      <c r="C1321" s="5" t="n"/>
      <c r="G1321" s="6" t="n"/>
      <c r="H1321" s="6" t="n"/>
      <c r="I1321" s="6" t="n"/>
      <c r="P1321" s="6" t="n"/>
    </row>
    <row r="1322">
      <c r="A1322" s="5" t="n"/>
      <c r="B1322" s="5" t="n"/>
      <c r="C1322" s="5" t="n"/>
      <c r="G1322" s="6" t="n"/>
      <c r="H1322" s="6" t="n"/>
      <c r="I1322" s="6" t="n"/>
      <c r="P1322" s="6" t="n"/>
    </row>
    <row r="1323">
      <c r="A1323" s="5" t="n"/>
      <c r="B1323" s="5" t="n"/>
      <c r="C1323" s="5" t="n"/>
      <c r="G1323" s="6" t="n"/>
      <c r="H1323" s="6" t="n"/>
      <c r="I1323" s="6" t="n"/>
      <c r="P1323" s="6" t="n"/>
    </row>
    <row r="1324">
      <c r="A1324" s="5" t="n"/>
      <c r="B1324" s="5" t="n"/>
      <c r="C1324" s="5" t="n"/>
      <c r="G1324" s="6" t="n"/>
      <c r="H1324" s="6" t="n"/>
      <c r="I1324" s="6" t="n"/>
      <c r="P1324" s="6" t="n"/>
    </row>
    <row r="1325">
      <c r="A1325" s="5" t="n"/>
      <c r="B1325" s="5" t="n"/>
      <c r="C1325" s="5" t="n"/>
      <c r="G1325" s="6" t="n"/>
      <c r="H1325" s="6" t="n"/>
      <c r="I1325" s="6" t="n"/>
      <c r="P1325" s="6" t="n"/>
    </row>
    <row r="1326">
      <c r="A1326" s="5" t="n"/>
      <c r="B1326" s="5" t="n"/>
      <c r="C1326" s="5" t="n"/>
      <c r="G1326" s="6" t="n"/>
      <c r="H1326" s="6" t="n"/>
      <c r="I1326" s="6" t="n"/>
      <c r="P1326" s="6" t="n"/>
    </row>
    <row r="1327">
      <c r="A1327" s="5" t="n"/>
      <c r="B1327" s="5" t="n"/>
      <c r="C1327" s="5" t="n"/>
      <c r="G1327" s="6" t="n"/>
      <c r="H1327" s="6" t="n"/>
      <c r="I1327" s="6" t="n"/>
      <c r="P1327" s="6" t="n"/>
    </row>
    <row r="1328">
      <c r="A1328" s="5" t="n"/>
      <c r="B1328" s="5" t="n"/>
      <c r="C1328" s="5" t="n"/>
      <c r="G1328" s="6" t="n"/>
      <c r="H1328" s="6" t="n"/>
      <c r="I1328" s="6" t="n"/>
      <c r="P1328" s="6" t="n"/>
    </row>
    <row r="1329">
      <c r="A1329" s="5" t="n"/>
      <c r="B1329" s="5" t="n"/>
      <c r="C1329" s="5" t="n"/>
      <c r="G1329" s="6" t="n"/>
      <c r="H1329" s="6" t="n"/>
      <c r="I1329" s="6" t="n"/>
      <c r="P1329" s="6" t="n"/>
    </row>
    <row r="1330">
      <c r="A1330" s="5" t="n"/>
      <c r="B1330" s="5" t="n"/>
      <c r="C1330" s="5" t="n"/>
      <c r="G1330" s="6" t="n"/>
      <c r="H1330" s="6" t="n"/>
      <c r="I1330" s="6" t="n"/>
      <c r="P1330" s="6" t="n"/>
    </row>
    <row r="1331">
      <c r="A1331" s="5" t="n"/>
      <c r="B1331" s="5" t="n"/>
      <c r="C1331" s="5" t="n"/>
      <c r="G1331" s="6" t="n"/>
      <c r="H1331" s="6" t="n"/>
      <c r="I1331" s="6" t="n"/>
      <c r="P1331" s="6" t="n"/>
    </row>
    <row r="1332">
      <c r="A1332" s="5" t="n"/>
      <c r="B1332" s="5" t="n"/>
      <c r="C1332" s="5" t="n"/>
      <c r="G1332" s="6" t="n"/>
      <c r="H1332" s="6" t="n"/>
      <c r="I1332" s="6" t="n"/>
      <c r="P1332" s="6" t="n"/>
    </row>
    <row r="1333">
      <c r="A1333" s="5" t="n"/>
      <c r="B1333" s="5" t="n"/>
      <c r="C1333" s="5" t="n"/>
      <c r="G1333" s="6" t="n"/>
      <c r="H1333" s="6" t="n"/>
      <c r="I1333" s="6" t="n"/>
      <c r="P1333" s="6" t="n"/>
    </row>
    <row r="1334">
      <c r="A1334" s="5" t="n"/>
      <c r="B1334" s="5" t="n"/>
      <c r="C1334" s="5" t="n"/>
      <c r="G1334" s="6" t="n"/>
      <c r="H1334" s="6" t="n"/>
      <c r="I1334" s="6" t="n"/>
      <c r="P1334" s="6" t="n"/>
    </row>
    <row r="1335">
      <c r="A1335" s="5" t="n"/>
      <c r="B1335" s="5" t="n"/>
      <c r="C1335" s="5" t="n"/>
      <c r="G1335" s="6" t="n"/>
      <c r="H1335" s="6" t="n"/>
      <c r="I1335" s="6" t="n"/>
      <c r="P1335" s="6" t="n"/>
    </row>
    <row r="1336">
      <c r="A1336" s="5" t="n"/>
      <c r="B1336" s="5" t="n"/>
      <c r="C1336" s="5" t="n"/>
      <c r="G1336" s="6" t="n"/>
      <c r="H1336" s="6" t="n"/>
      <c r="I1336" s="6" t="n"/>
      <c r="P1336" s="6" t="n"/>
    </row>
    <row r="1337">
      <c r="A1337" s="5" t="n"/>
      <c r="B1337" s="5" t="n"/>
      <c r="C1337" s="5" t="n"/>
      <c r="G1337" s="6" t="n"/>
      <c r="H1337" s="6" t="n"/>
      <c r="I1337" s="6" t="n"/>
      <c r="P1337" s="6" t="n"/>
    </row>
    <row r="1338">
      <c r="A1338" s="5" t="n"/>
      <c r="B1338" s="5" t="n"/>
      <c r="C1338" s="5" t="n"/>
      <c r="G1338" s="6" t="n"/>
      <c r="H1338" s="6" t="n"/>
      <c r="I1338" s="6" t="n"/>
      <c r="P1338" s="6" t="n"/>
    </row>
    <row r="1339">
      <c r="A1339" s="5" t="n"/>
      <c r="B1339" s="5" t="n"/>
      <c r="C1339" s="5" t="n"/>
      <c r="G1339" s="6" t="n"/>
      <c r="H1339" s="6" t="n"/>
      <c r="I1339" s="6" t="n"/>
      <c r="P1339" s="6" t="n"/>
    </row>
    <row r="1340">
      <c r="A1340" s="5" t="n"/>
      <c r="B1340" s="5" t="n"/>
      <c r="C1340" s="5" t="n"/>
      <c r="G1340" s="6" t="n"/>
      <c r="H1340" s="6" t="n"/>
      <c r="I1340" s="6" t="n"/>
      <c r="P1340" s="6" t="n"/>
    </row>
    <row r="1341">
      <c r="A1341" s="5" t="n"/>
      <c r="B1341" s="5" t="n"/>
      <c r="C1341" s="5" t="n"/>
      <c r="G1341" s="6" t="n"/>
      <c r="H1341" s="6" t="n"/>
      <c r="I1341" s="6" t="n"/>
      <c r="P1341" s="6" t="n"/>
    </row>
    <row r="1342">
      <c r="A1342" s="5" t="n"/>
      <c r="B1342" s="5" t="n"/>
      <c r="C1342" s="5" t="n"/>
      <c r="G1342" s="6" t="n"/>
      <c r="H1342" s="6" t="n"/>
      <c r="I1342" s="6" t="n"/>
      <c r="P1342" s="6" t="n"/>
    </row>
    <row r="1343">
      <c r="A1343" s="5" t="n"/>
      <c r="B1343" s="5" t="n"/>
      <c r="C1343" s="5" t="n"/>
      <c r="G1343" s="6" t="n"/>
      <c r="H1343" s="6" t="n"/>
      <c r="I1343" s="6" t="n"/>
      <c r="P1343" s="6" t="n"/>
    </row>
    <row r="1344">
      <c r="A1344" s="5" t="n"/>
      <c r="B1344" s="5" t="n"/>
      <c r="C1344" s="5" t="n"/>
      <c r="G1344" s="6" t="n"/>
      <c r="H1344" s="6" t="n"/>
      <c r="I1344" s="6" t="n"/>
      <c r="P1344" s="6" t="n"/>
    </row>
    <row r="1345">
      <c r="A1345" s="5" t="n"/>
      <c r="B1345" s="5" t="n"/>
      <c r="C1345" s="5" t="n"/>
      <c r="G1345" s="6" t="n"/>
      <c r="H1345" s="6" t="n"/>
      <c r="I1345" s="6" t="n"/>
      <c r="P1345" s="6" t="n"/>
    </row>
    <row r="1346">
      <c r="A1346" s="5" t="n"/>
      <c r="B1346" s="5" t="n"/>
      <c r="C1346" s="5" t="n"/>
      <c r="G1346" s="6" t="n"/>
      <c r="H1346" s="6" t="n"/>
      <c r="I1346" s="6" t="n"/>
      <c r="P1346" s="6" t="n"/>
    </row>
    <row r="1347">
      <c r="A1347" s="5" t="n"/>
      <c r="B1347" s="5" t="n"/>
      <c r="C1347" s="5" t="n"/>
      <c r="G1347" s="6" t="n"/>
      <c r="H1347" s="6" t="n"/>
      <c r="I1347" s="6" t="n"/>
      <c r="P1347" s="6" t="n"/>
    </row>
    <row r="1348">
      <c r="A1348" s="5" t="n"/>
      <c r="B1348" s="5" t="n"/>
      <c r="C1348" s="5" t="n"/>
      <c r="G1348" s="6" t="n"/>
      <c r="H1348" s="6" t="n"/>
      <c r="I1348" s="6" t="n"/>
      <c r="P1348" s="6" t="n"/>
    </row>
    <row r="1349">
      <c r="A1349" s="5" t="n"/>
      <c r="B1349" s="5" t="n"/>
      <c r="C1349" s="5" t="n"/>
      <c r="G1349" s="6" t="n"/>
      <c r="H1349" s="6" t="n"/>
      <c r="I1349" s="6" t="n"/>
      <c r="P1349" s="6" t="n"/>
    </row>
    <row r="1350">
      <c r="A1350" s="5" t="n"/>
      <c r="B1350" s="5" t="n"/>
      <c r="C1350" s="5" t="n"/>
      <c r="G1350" s="6" t="n"/>
      <c r="H1350" s="6" t="n"/>
      <c r="I1350" s="6" t="n"/>
      <c r="P1350" s="6" t="n"/>
    </row>
    <row r="1351">
      <c r="A1351" s="5" t="n"/>
      <c r="B1351" s="5" t="n"/>
      <c r="C1351" s="5" t="n"/>
      <c r="G1351" s="6" t="n"/>
      <c r="H1351" s="6" t="n"/>
      <c r="I1351" s="6" t="n"/>
      <c r="P1351" s="6" t="n"/>
    </row>
    <row r="1352">
      <c r="A1352" s="5" t="n"/>
      <c r="B1352" s="5" t="n"/>
      <c r="C1352" s="5" t="n"/>
      <c r="G1352" s="6" t="n"/>
      <c r="H1352" s="6" t="n"/>
      <c r="I1352" s="6" t="n"/>
      <c r="P1352" s="6" t="n"/>
    </row>
    <row r="1353">
      <c r="A1353" s="5" t="n"/>
      <c r="B1353" s="5" t="n"/>
      <c r="C1353" s="5" t="n"/>
      <c r="G1353" s="6" t="n"/>
      <c r="H1353" s="6" t="n"/>
      <c r="I1353" s="6" t="n"/>
      <c r="P1353" s="6" t="n"/>
    </row>
    <row r="1354">
      <c r="A1354" s="5" t="n"/>
      <c r="B1354" s="5" t="n"/>
      <c r="C1354" s="5" t="n"/>
      <c r="G1354" s="6" t="n"/>
      <c r="H1354" s="6" t="n"/>
      <c r="I1354" s="6" t="n"/>
      <c r="P1354" s="6" t="n"/>
    </row>
    <row r="1355">
      <c r="A1355" s="5" t="n"/>
      <c r="B1355" s="5" t="n"/>
      <c r="C1355" s="5" t="n"/>
      <c r="G1355" s="6" t="n"/>
      <c r="H1355" s="6" t="n"/>
      <c r="I1355" s="6" t="n"/>
      <c r="P1355" s="6" t="n"/>
    </row>
    <row r="1356">
      <c r="A1356" s="5" t="n"/>
      <c r="B1356" s="5" t="n"/>
      <c r="C1356" s="5" t="n"/>
      <c r="G1356" s="6" t="n"/>
      <c r="H1356" s="6" t="n"/>
      <c r="I1356" s="6" t="n"/>
      <c r="P1356" s="6" t="n"/>
    </row>
    <row r="1357">
      <c r="A1357" s="5" t="n"/>
      <c r="B1357" s="5" t="n"/>
      <c r="C1357" s="5" t="n"/>
      <c r="G1357" s="6" t="n"/>
      <c r="H1357" s="6" t="n"/>
      <c r="I1357" s="6" t="n"/>
      <c r="P1357" s="6" t="n"/>
    </row>
    <row r="1358">
      <c r="A1358" s="5" t="n"/>
      <c r="B1358" s="5" t="n"/>
      <c r="C1358" s="5" t="n"/>
      <c r="G1358" s="6" t="n"/>
      <c r="H1358" s="6" t="n"/>
      <c r="I1358" s="6" t="n"/>
      <c r="P1358" s="6" t="n"/>
    </row>
    <row r="1359">
      <c r="A1359" s="5" t="n"/>
      <c r="B1359" s="5" t="n"/>
      <c r="C1359" s="5" t="n"/>
      <c r="G1359" s="6" t="n"/>
      <c r="H1359" s="6" t="n"/>
      <c r="I1359" s="6" t="n"/>
      <c r="P1359" s="6" t="n"/>
    </row>
    <row r="1360">
      <c r="A1360" s="5" t="n"/>
      <c r="B1360" s="5" t="n"/>
      <c r="C1360" s="5" t="n"/>
      <c r="G1360" s="6" t="n"/>
      <c r="H1360" s="6" t="n"/>
      <c r="I1360" s="6" t="n"/>
      <c r="P1360" s="6" t="n"/>
    </row>
    <row r="1361">
      <c r="A1361" s="5" t="n"/>
      <c r="B1361" s="5" t="n"/>
      <c r="C1361" s="5" t="n"/>
      <c r="G1361" s="6" t="n"/>
      <c r="H1361" s="6" t="n"/>
      <c r="I1361" s="6" t="n"/>
      <c r="P1361" s="6" t="n"/>
    </row>
    <row r="1362">
      <c r="A1362" s="5" t="n"/>
      <c r="B1362" s="5" t="n"/>
      <c r="C1362" s="5" t="n"/>
      <c r="G1362" s="6" t="n"/>
      <c r="H1362" s="6" t="n"/>
      <c r="I1362" s="6" t="n"/>
      <c r="P1362" s="6" t="n"/>
    </row>
    <row r="1363">
      <c r="A1363" s="5" t="n"/>
      <c r="B1363" s="5" t="n"/>
      <c r="C1363" s="5" t="n"/>
      <c r="G1363" s="6" t="n"/>
      <c r="H1363" s="6" t="n"/>
      <c r="I1363" s="6" t="n"/>
      <c r="P1363" s="6" t="n"/>
    </row>
    <row r="1364">
      <c r="A1364" s="5" t="n"/>
      <c r="B1364" s="5" t="n"/>
      <c r="C1364" s="5" t="n"/>
      <c r="G1364" s="6" t="n"/>
      <c r="H1364" s="6" t="n"/>
      <c r="I1364" s="6" t="n"/>
      <c r="P1364" s="6" t="n"/>
    </row>
    <row r="1365">
      <c r="A1365" s="5" t="n"/>
      <c r="B1365" s="5" t="n"/>
      <c r="C1365" s="5" t="n"/>
      <c r="G1365" s="6" t="n"/>
      <c r="H1365" s="6" t="n"/>
      <c r="I1365" s="6" t="n"/>
      <c r="P1365" s="6" t="n"/>
    </row>
    <row r="1366">
      <c r="A1366" s="5" t="n"/>
      <c r="B1366" s="5" t="n"/>
      <c r="C1366" s="5" t="n"/>
      <c r="G1366" s="6" t="n"/>
      <c r="H1366" s="6" t="n"/>
      <c r="I1366" s="6" t="n"/>
      <c r="P1366" s="6" t="n"/>
    </row>
    <row r="1367">
      <c r="A1367" s="5" t="n"/>
      <c r="B1367" s="5" t="n"/>
      <c r="C1367" s="5" t="n"/>
      <c r="G1367" s="6" t="n"/>
      <c r="H1367" s="6" t="n"/>
      <c r="I1367" s="6" t="n"/>
      <c r="P1367" s="6" t="n"/>
    </row>
    <row r="1368">
      <c r="A1368" s="5" t="n"/>
      <c r="B1368" s="5" t="n"/>
      <c r="C1368" s="5" t="n"/>
      <c r="G1368" s="6" t="n"/>
      <c r="H1368" s="6" t="n"/>
      <c r="I1368" s="6" t="n"/>
      <c r="P1368" s="6" t="n"/>
    </row>
    <row r="1369">
      <c r="A1369" s="5" t="n"/>
      <c r="B1369" s="5" t="n"/>
      <c r="C1369" s="5" t="n"/>
      <c r="G1369" s="6" t="n"/>
      <c r="H1369" s="6" t="n"/>
      <c r="I1369" s="6" t="n"/>
      <c r="P1369" s="6" t="n"/>
    </row>
    <row r="1370">
      <c r="A1370" s="5" t="n"/>
      <c r="B1370" s="5" t="n"/>
      <c r="C1370" s="5" t="n"/>
      <c r="G1370" s="6" t="n"/>
      <c r="H1370" s="6" t="n"/>
      <c r="I1370" s="6" t="n"/>
      <c r="P1370" s="6" t="n"/>
    </row>
    <row r="1371">
      <c r="A1371" s="5" t="n"/>
      <c r="B1371" s="5" t="n"/>
      <c r="C1371" s="5" t="n"/>
      <c r="G1371" s="6" t="n"/>
      <c r="H1371" s="6" t="n"/>
      <c r="I1371" s="6" t="n"/>
      <c r="P1371" s="6" t="n"/>
    </row>
    <row r="1372">
      <c r="A1372" s="5" t="n"/>
      <c r="B1372" s="5" t="n"/>
      <c r="C1372" s="5" t="n"/>
      <c r="G1372" s="6" t="n"/>
      <c r="H1372" s="6" t="n"/>
      <c r="I1372" s="6" t="n"/>
      <c r="P1372" s="6" t="n"/>
    </row>
    <row r="1373">
      <c r="A1373" s="5" t="n"/>
      <c r="B1373" s="5" t="n"/>
      <c r="C1373" s="5" t="n"/>
      <c r="G1373" s="6" t="n"/>
      <c r="H1373" s="6" t="n"/>
      <c r="I1373" s="6" t="n"/>
      <c r="P1373" s="6" t="n"/>
    </row>
    <row r="1374">
      <c r="A1374" s="5" t="n"/>
      <c r="B1374" s="5" t="n"/>
      <c r="C1374" s="5" t="n"/>
      <c r="G1374" s="6" t="n"/>
      <c r="H1374" s="6" t="n"/>
      <c r="I1374" s="6" t="n"/>
      <c r="P1374" s="6" t="n"/>
    </row>
    <row r="1375">
      <c r="A1375" s="5" t="n"/>
      <c r="B1375" s="5" t="n"/>
      <c r="C1375" s="5" t="n"/>
      <c r="G1375" s="6" t="n"/>
      <c r="H1375" s="6" t="n"/>
      <c r="I1375" s="6" t="n"/>
      <c r="P1375" s="6" t="n"/>
    </row>
    <row r="1376">
      <c r="A1376" s="5" t="n"/>
      <c r="B1376" s="5" t="n"/>
      <c r="C1376" s="5" t="n"/>
      <c r="G1376" s="6" t="n"/>
      <c r="H1376" s="6" t="n"/>
      <c r="I1376" s="6" t="n"/>
      <c r="P1376" s="6" t="n"/>
    </row>
    <row r="1377">
      <c r="A1377" s="5" t="n"/>
      <c r="B1377" s="5" t="n"/>
      <c r="C1377" s="5" t="n"/>
      <c r="G1377" s="6" t="n"/>
      <c r="H1377" s="6" t="n"/>
      <c r="I1377" s="6" t="n"/>
      <c r="P1377" s="6" t="n"/>
    </row>
    <row r="1378">
      <c r="A1378" s="5" t="n"/>
      <c r="B1378" s="5" t="n"/>
      <c r="C1378" s="5" t="n"/>
      <c r="G1378" s="6" t="n"/>
      <c r="H1378" s="6" t="n"/>
      <c r="I1378" s="6" t="n"/>
      <c r="P1378" s="6" t="n"/>
    </row>
    <row r="1379">
      <c r="A1379" s="5" t="n"/>
      <c r="B1379" s="5" t="n"/>
      <c r="C1379" s="5" t="n"/>
      <c r="G1379" s="6" t="n"/>
      <c r="H1379" s="6" t="n"/>
      <c r="I1379" s="6" t="n"/>
      <c r="P1379" s="6" t="n"/>
    </row>
    <row r="1380">
      <c r="A1380" s="5" t="n"/>
      <c r="B1380" s="5" t="n"/>
      <c r="C1380" s="5" t="n"/>
      <c r="G1380" s="6" t="n"/>
      <c r="H1380" s="6" t="n"/>
      <c r="I1380" s="6" t="n"/>
      <c r="P1380" s="6" t="n"/>
    </row>
    <row r="1381">
      <c r="A1381" s="5" t="n"/>
      <c r="B1381" s="5" t="n"/>
      <c r="C1381" s="5" t="n"/>
      <c r="G1381" s="6" t="n"/>
      <c r="H1381" s="6" t="n"/>
      <c r="I1381" s="6" t="n"/>
      <c r="P1381" s="6" t="n"/>
    </row>
    <row r="1382">
      <c r="A1382" s="5" t="n"/>
      <c r="B1382" s="5" t="n"/>
      <c r="C1382" s="5" t="n"/>
      <c r="G1382" s="6" t="n"/>
      <c r="H1382" s="6" t="n"/>
      <c r="I1382" s="6" t="n"/>
      <c r="P1382" s="6" t="n"/>
    </row>
    <row r="1383">
      <c r="A1383" s="5" t="n"/>
      <c r="B1383" s="5" t="n"/>
      <c r="C1383" s="5" t="n"/>
      <c r="G1383" s="6" t="n"/>
      <c r="H1383" s="6" t="n"/>
      <c r="I1383" s="6" t="n"/>
      <c r="P1383" s="6" t="n"/>
    </row>
    <row r="1384">
      <c r="A1384" s="5" t="n"/>
      <c r="B1384" s="5" t="n"/>
      <c r="C1384" s="5" t="n"/>
      <c r="G1384" s="6" t="n"/>
      <c r="H1384" s="6" t="n"/>
      <c r="I1384" s="6" t="n"/>
      <c r="P1384" s="6" t="n"/>
    </row>
    <row r="1385">
      <c r="A1385" s="5" t="n"/>
      <c r="B1385" s="5" t="n"/>
      <c r="C1385" s="5" t="n"/>
      <c r="G1385" s="6" t="n"/>
      <c r="H1385" s="6" t="n"/>
      <c r="I1385" s="6" t="n"/>
      <c r="P1385" s="6" t="n"/>
    </row>
    <row r="1386">
      <c r="A1386" s="5" t="n"/>
      <c r="B1386" s="5" t="n"/>
      <c r="C1386" s="5" t="n"/>
      <c r="G1386" s="6" t="n"/>
      <c r="H1386" s="6" t="n"/>
      <c r="I1386" s="6" t="n"/>
      <c r="P1386" s="6" t="n"/>
    </row>
    <row r="1387">
      <c r="A1387" s="5" t="n"/>
      <c r="B1387" s="5" t="n"/>
      <c r="C1387" s="5" t="n"/>
      <c r="G1387" s="6" t="n"/>
      <c r="H1387" s="6" t="n"/>
      <c r="I1387" s="6" t="n"/>
      <c r="P1387" s="6" t="n"/>
    </row>
    <row r="1388">
      <c r="A1388" s="5" t="n"/>
      <c r="B1388" s="5" t="n"/>
      <c r="C1388" s="5" t="n"/>
      <c r="G1388" s="6" t="n"/>
      <c r="H1388" s="6" t="n"/>
      <c r="I1388" s="6" t="n"/>
      <c r="P1388" s="6" t="n"/>
    </row>
    <row r="1389">
      <c r="A1389" s="5" t="n"/>
      <c r="B1389" s="5" t="n"/>
      <c r="C1389" s="5" t="n"/>
      <c r="G1389" s="6" t="n"/>
      <c r="H1389" s="6" t="n"/>
      <c r="I1389" s="6" t="n"/>
      <c r="P1389" s="6" t="n"/>
    </row>
    <row r="1390">
      <c r="A1390" s="5" t="n"/>
      <c r="B1390" s="5" t="n"/>
      <c r="C1390" s="5" t="n"/>
      <c r="G1390" s="6" t="n"/>
      <c r="H1390" s="6" t="n"/>
      <c r="I1390" s="6" t="n"/>
      <c r="P1390" s="6" t="n"/>
    </row>
    <row r="1391">
      <c r="A1391" s="5" t="n"/>
      <c r="B1391" s="5" t="n"/>
      <c r="C1391" s="5" t="n"/>
      <c r="G1391" s="6" t="n"/>
      <c r="H1391" s="6" t="n"/>
      <c r="I1391" s="6" t="n"/>
      <c r="P1391" s="6" t="n"/>
    </row>
    <row r="1392">
      <c r="A1392" s="5" t="n"/>
      <c r="B1392" s="5" t="n"/>
      <c r="C1392" s="5" t="n"/>
      <c r="G1392" s="6" t="n"/>
      <c r="H1392" s="6" t="n"/>
      <c r="I1392" s="6" t="n"/>
      <c r="P1392" s="6" t="n"/>
    </row>
    <row r="1393">
      <c r="A1393" s="5" t="n"/>
      <c r="B1393" s="5" t="n"/>
      <c r="C1393" s="5" t="n"/>
      <c r="G1393" s="6" t="n"/>
      <c r="H1393" s="6" t="n"/>
      <c r="I1393" s="6" t="n"/>
      <c r="P1393" s="6" t="n"/>
    </row>
    <row r="1394">
      <c r="A1394" s="5" t="n"/>
      <c r="B1394" s="5" t="n"/>
      <c r="C1394" s="5" t="n"/>
      <c r="G1394" s="6" t="n"/>
      <c r="H1394" s="6" t="n"/>
      <c r="I1394" s="6" t="n"/>
      <c r="P1394" s="6" t="n"/>
    </row>
    <row r="1395">
      <c r="A1395" s="5" t="n"/>
      <c r="B1395" s="5" t="n"/>
      <c r="C1395" s="5" t="n"/>
      <c r="G1395" s="6" t="n"/>
      <c r="H1395" s="6" t="n"/>
      <c r="I1395" s="6" t="n"/>
      <c r="P1395" s="6" t="n"/>
    </row>
    <row r="1396">
      <c r="A1396" s="5" t="n"/>
      <c r="B1396" s="5" t="n"/>
      <c r="C1396" s="5" t="n"/>
      <c r="G1396" s="6" t="n"/>
      <c r="H1396" s="6" t="n"/>
      <c r="I1396" s="6" t="n"/>
      <c r="P1396" s="6" t="n"/>
    </row>
    <row r="1397">
      <c r="A1397" s="5" t="n"/>
      <c r="B1397" s="5" t="n"/>
      <c r="C1397" s="5" t="n"/>
      <c r="G1397" s="6" t="n"/>
      <c r="H1397" s="6" t="n"/>
      <c r="I1397" s="6" t="n"/>
      <c r="P1397" s="6" t="n"/>
    </row>
    <row r="1398">
      <c r="A1398" s="5" t="n"/>
      <c r="B1398" s="5" t="n"/>
      <c r="C1398" s="5" t="n"/>
      <c r="G1398" s="6" t="n"/>
      <c r="H1398" s="6" t="n"/>
      <c r="I1398" s="6" t="n"/>
      <c r="P1398" s="6" t="n"/>
    </row>
    <row r="1399">
      <c r="A1399" s="5" t="n"/>
      <c r="B1399" s="5" t="n"/>
      <c r="C1399" s="5" t="n"/>
      <c r="G1399" s="6" t="n"/>
      <c r="H1399" s="6" t="n"/>
      <c r="I1399" s="6" t="n"/>
      <c r="P1399" s="6" t="n"/>
    </row>
    <row r="1400">
      <c r="A1400" s="5" t="n"/>
      <c r="B1400" s="5" t="n"/>
      <c r="C1400" s="5" t="n"/>
      <c r="G1400" s="6" t="n"/>
      <c r="H1400" s="6" t="n"/>
      <c r="I1400" s="6" t="n"/>
      <c r="P1400" s="6" t="n"/>
    </row>
    <row r="1401">
      <c r="A1401" s="5" t="n"/>
      <c r="B1401" s="5" t="n"/>
      <c r="C1401" s="5" t="n"/>
      <c r="G1401" s="6" t="n"/>
      <c r="H1401" s="6" t="n"/>
      <c r="I1401" s="6" t="n"/>
      <c r="P1401" s="6" t="n"/>
    </row>
    <row r="1402">
      <c r="A1402" s="5" t="n"/>
      <c r="B1402" s="5" t="n"/>
      <c r="C1402" s="5" t="n"/>
      <c r="G1402" s="6" t="n"/>
      <c r="H1402" s="6" t="n"/>
      <c r="I1402" s="6" t="n"/>
      <c r="P1402" s="6" t="n"/>
    </row>
    <row r="1403">
      <c r="A1403" s="5" t="n"/>
      <c r="B1403" s="5" t="n"/>
      <c r="C1403" s="5" t="n"/>
      <c r="G1403" s="6" t="n"/>
      <c r="H1403" s="6" t="n"/>
      <c r="I1403" s="6" t="n"/>
      <c r="P1403" s="6" t="n"/>
    </row>
    <row r="1404">
      <c r="A1404" s="5" t="n"/>
      <c r="B1404" s="5" t="n"/>
      <c r="C1404" s="5" t="n"/>
      <c r="G1404" s="6" t="n"/>
      <c r="H1404" s="6" t="n"/>
      <c r="I1404" s="6" t="n"/>
      <c r="P1404" s="6" t="n"/>
    </row>
    <row r="1405">
      <c r="A1405" s="5" t="n"/>
      <c r="B1405" s="5" t="n"/>
      <c r="C1405" s="5" t="n"/>
      <c r="G1405" s="6" t="n"/>
      <c r="H1405" s="6" t="n"/>
      <c r="I1405" s="6" t="n"/>
      <c r="P1405" s="6" t="n"/>
    </row>
    <row r="1406">
      <c r="A1406" s="5" t="n"/>
      <c r="B1406" s="5" t="n"/>
      <c r="C1406" s="5" t="n"/>
      <c r="G1406" s="6" t="n"/>
      <c r="H1406" s="6" t="n"/>
      <c r="I1406" s="6" t="n"/>
      <c r="P1406" s="6" t="n"/>
    </row>
    <row r="1407">
      <c r="A1407" s="5" t="n"/>
      <c r="B1407" s="5" t="n"/>
      <c r="C1407" s="5" t="n"/>
      <c r="G1407" s="6" t="n"/>
      <c r="H1407" s="6" t="n"/>
      <c r="I1407" s="6" t="n"/>
      <c r="P1407" s="6" t="n"/>
    </row>
    <row r="1408">
      <c r="A1408" s="5" t="n"/>
      <c r="B1408" s="5" t="n"/>
      <c r="C1408" s="5" t="n"/>
      <c r="G1408" s="6" t="n"/>
      <c r="H1408" s="6" t="n"/>
      <c r="I1408" s="6" t="n"/>
      <c r="P1408" s="6" t="n"/>
    </row>
    <row r="1409">
      <c r="A1409" s="5" t="n"/>
      <c r="B1409" s="5" t="n"/>
      <c r="C1409" s="5" t="n"/>
      <c r="G1409" s="6" t="n"/>
      <c r="H1409" s="6" t="n"/>
      <c r="I1409" s="6" t="n"/>
      <c r="P1409" s="6" t="n"/>
    </row>
    <row r="1410">
      <c r="A1410" s="5" t="n"/>
      <c r="B1410" s="5" t="n"/>
      <c r="C1410" s="5" t="n"/>
      <c r="G1410" s="6" t="n"/>
      <c r="H1410" s="6" t="n"/>
      <c r="I1410" s="6" t="n"/>
      <c r="P1410" s="6" t="n"/>
    </row>
    <row r="1411">
      <c r="A1411" s="5" t="n"/>
      <c r="B1411" s="5" t="n"/>
      <c r="C1411" s="5" t="n"/>
      <c r="G1411" s="6" t="n"/>
      <c r="H1411" s="6" t="n"/>
      <c r="I1411" s="6" t="n"/>
      <c r="P1411" s="6" t="n"/>
    </row>
    <row r="1412">
      <c r="A1412" s="5" t="n"/>
      <c r="B1412" s="5" t="n"/>
      <c r="C1412" s="5" t="n"/>
      <c r="G1412" s="6" t="n"/>
      <c r="H1412" s="6" t="n"/>
      <c r="I1412" s="6" t="n"/>
      <c r="P1412" s="6" t="n"/>
    </row>
    <row r="1413">
      <c r="A1413" s="5" t="n"/>
      <c r="B1413" s="5" t="n"/>
      <c r="C1413" s="5" t="n"/>
      <c r="G1413" s="6" t="n"/>
      <c r="H1413" s="6" t="n"/>
      <c r="I1413" s="6" t="n"/>
      <c r="P1413" s="6" t="n"/>
    </row>
    <row r="1414">
      <c r="A1414" s="5" t="n"/>
      <c r="B1414" s="5" t="n"/>
      <c r="C1414" s="5" t="n"/>
      <c r="G1414" s="6" t="n"/>
      <c r="H1414" s="6" t="n"/>
      <c r="I1414" s="6" t="n"/>
      <c r="P1414" s="6" t="n"/>
    </row>
    <row r="1415">
      <c r="A1415" s="5" t="n"/>
      <c r="B1415" s="5" t="n"/>
      <c r="C1415" s="5" t="n"/>
      <c r="G1415" s="6" t="n"/>
      <c r="H1415" s="6" t="n"/>
      <c r="I1415" s="6" t="n"/>
      <c r="P1415" s="6" t="n"/>
    </row>
    <row r="1416">
      <c r="A1416" s="5" t="n"/>
      <c r="B1416" s="5" t="n"/>
      <c r="C1416" s="5" t="n"/>
      <c r="G1416" s="6" t="n"/>
      <c r="H1416" s="6" t="n"/>
      <c r="I1416" s="6" t="n"/>
      <c r="P1416" s="6" t="n"/>
    </row>
    <row r="1417">
      <c r="A1417" s="5" t="n"/>
      <c r="B1417" s="5" t="n"/>
      <c r="C1417" s="5" t="n"/>
      <c r="G1417" s="6" t="n"/>
      <c r="H1417" s="6" t="n"/>
      <c r="I1417" s="6" t="n"/>
      <c r="P1417" s="6" t="n"/>
    </row>
    <row r="1418">
      <c r="A1418" s="5" t="n"/>
      <c r="B1418" s="5" t="n"/>
      <c r="C1418" s="5" t="n"/>
      <c r="G1418" s="6" t="n"/>
      <c r="H1418" s="6" t="n"/>
      <c r="I1418" s="6" t="n"/>
      <c r="P1418" s="6" t="n"/>
    </row>
    <row r="1419">
      <c r="A1419" s="5" t="n"/>
      <c r="B1419" s="5" t="n"/>
      <c r="C1419" s="5" t="n"/>
      <c r="G1419" s="6" t="n"/>
      <c r="H1419" s="6" t="n"/>
      <c r="I1419" s="6" t="n"/>
      <c r="P1419" s="6" t="n"/>
    </row>
    <row r="1420">
      <c r="A1420" s="5" t="n"/>
      <c r="B1420" s="5" t="n"/>
      <c r="C1420" s="5" t="n"/>
      <c r="G1420" s="6" t="n"/>
      <c r="H1420" s="6" t="n"/>
      <c r="I1420" s="6" t="n"/>
      <c r="P1420" s="6" t="n"/>
    </row>
    <row r="1421">
      <c r="A1421" s="5" t="n"/>
      <c r="B1421" s="5" t="n"/>
      <c r="C1421" s="5" t="n"/>
      <c r="G1421" s="6" t="n"/>
      <c r="H1421" s="6" t="n"/>
      <c r="I1421" s="6" t="n"/>
      <c r="P1421" s="6" t="n"/>
    </row>
    <row r="1422">
      <c r="A1422" s="5" t="n"/>
      <c r="B1422" s="5" t="n"/>
      <c r="C1422" s="5" t="n"/>
      <c r="G1422" s="6" t="n"/>
      <c r="H1422" s="6" t="n"/>
      <c r="I1422" s="6" t="n"/>
      <c r="P1422" s="6" t="n"/>
    </row>
    <row r="1423">
      <c r="A1423" s="5" t="n"/>
      <c r="B1423" s="5" t="n"/>
      <c r="C1423" s="5" t="n"/>
      <c r="G1423" s="6" t="n"/>
      <c r="H1423" s="6" t="n"/>
      <c r="I1423" s="6" t="n"/>
      <c r="P1423" s="6" t="n"/>
    </row>
    <row r="1424">
      <c r="A1424" s="5" t="n"/>
      <c r="B1424" s="5" t="n"/>
      <c r="C1424" s="5" t="n"/>
      <c r="G1424" s="6" t="n"/>
      <c r="H1424" s="6" t="n"/>
      <c r="I1424" s="6" t="n"/>
      <c r="P1424" s="6" t="n"/>
    </row>
    <row r="1425">
      <c r="A1425" s="5" t="n"/>
      <c r="B1425" s="5" t="n"/>
      <c r="C1425" s="5" t="n"/>
      <c r="G1425" s="6" t="n"/>
      <c r="H1425" s="6" t="n"/>
      <c r="I1425" s="6" t="n"/>
      <c r="P1425" s="6" t="n"/>
    </row>
    <row r="1426">
      <c r="A1426" s="5" t="n"/>
      <c r="B1426" s="5" t="n"/>
      <c r="C1426" s="5" t="n"/>
      <c r="G1426" s="6" t="n"/>
      <c r="H1426" s="6" t="n"/>
      <c r="I1426" s="6" t="n"/>
      <c r="P1426" s="6" t="n"/>
    </row>
    <row r="1427">
      <c r="A1427" s="5" t="n"/>
      <c r="B1427" s="5" t="n"/>
      <c r="C1427" s="5" t="n"/>
      <c r="G1427" s="6" t="n"/>
      <c r="H1427" s="6" t="n"/>
      <c r="I1427" s="6" t="n"/>
      <c r="P1427" s="6" t="n"/>
    </row>
    <row r="1428">
      <c r="A1428" s="5" t="n"/>
      <c r="B1428" s="5" t="n"/>
      <c r="C1428" s="5" t="n"/>
      <c r="G1428" s="6" t="n"/>
      <c r="H1428" s="6" t="n"/>
      <c r="I1428" s="6" t="n"/>
      <c r="P1428" s="6" t="n"/>
    </row>
    <row r="1429">
      <c r="A1429" s="5" t="n"/>
      <c r="B1429" s="5" t="n"/>
      <c r="C1429" s="5" t="n"/>
      <c r="G1429" s="6" t="n"/>
      <c r="H1429" s="6" t="n"/>
      <c r="I1429" s="6" t="n"/>
      <c r="P1429" s="6" t="n"/>
    </row>
    <row r="1430">
      <c r="A1430" s="5" t="n"/>
      <c r="B1430" s="5" t="n"/>
      <c r="C1430" s="5" t="n"/>
      <c r="G1430" s="6" t="n"/>
      <c r="H1430" s="6" t="n"/>
      <c r="I1430" s="6" t="n"/>
      <c r="P1430" s="6" t="n"/>
    </row>
    <row r="1431">
      <c r="A1431" s="5" t="n"/>
      <c r="B1431" s="5" t="n"/>
      <c r="C1431" s="5" t="n"/>
      <c r="G1431" s="6" t="n"/>
      <c r="H1431" s="6" t="n"/>
      <c r="I1431" s="6" t="n"/>
      <c r="P1431" s="6" t="n"/>
    </row>
    <row r="1432">
      <c r="A1432" s="5" t="n"/>
      <c r="B1432" s="5" t="n"/>
      <c r="C1432" s="5" t="n"/>
      <c r="G1432" s="6" t="n"/>
      <c r="H1432" s="6" t="n"/>
      <c r="I1432" s="6" t="n"/>
      <c r="P1432" s="6" t="n"/>
    </row>
    <row r="1433">
      <c r="A1433" s="5" t="n"/>
      <c r="B1433" s="5" t="n"/>
      <c r="C1433" s="5" t="n"/>
      <c r="G1433" s="6" t="n"/>
      <c r="H1433" s="6" t="n"/>
      <c r="I1433" s="6" t="n"/>
      <c r="P1433" s="6" t="n"/>
    </row>
    <row r="1434">
      <c r="A1434" s="5" t="n"/>
      <c r="B1434" s="5" t="n"/>
      <c r="C1434" s="5" t="n"/>
      <c r="G1434" s="6" t="n"/>
      <c r="H1434" s="6" t="n"/>
      <c r="I1434" s="6" t="n"/>
      <c r="P1434" s="6" t="n"/>
    </row>
    <row r="1435">
      <c r="A1435" s="5" t="n"/>
      <c r="B1435" s="5" t="n"/>
      <c r="C1435" s="5" t="n"/>
      <c r="G1435" s="6" t="n"/>
      <c r="H1435" s="6" t="n"/>
      <c r="I1435" s="6" t="n"/>
      <c r="P1435" s="6" t="n"/>
    </row>
    <row r="1436">
      <c r="A1436" s="5" t="n"/>
      <c r="B1436" s="5" t="n"/>
      <c r="C1436" s="5" t="n"/>
      <c r="G1436" s="6" t="n"/>
      <c r="H1436" s="6" t="n"/>
      <c r="I1436" s="6" t="n"/>
      <c r="P1436" s="6" t="n"/>
    </row>
    <row r="1437">
      <c r="A1437" s="5" t="n"/>
      <c r="B1437" s="5" t="n"/>
      <c r="C1437" s="5" t="n"/>
      <c r="G1437" s="6" t="n"/>
      <c r="H1437" s="6" t="n"/>
      <c r="I1437" s="6" t="n"/>
      <c r="P1437" s="6" t="n"/>
    </row>
    <row r="1438">
      <c r="A1438" s="5" t="n"/>
      <c r="B1438" s="5" t="n"/>
      <c r="C1438" s="5" t="n"/>
      <c r="G1438" s="6" t="n"/>
      <c r="H1438" s="6" t="n"/>
      <c r="I1438" s="6" t="n"/>
      <c r="P1438" s="6" t="n"/>
    </row>
    <row r="1439">
      <c r="A1439" s="5" t="n"/>
      <c r="B1439" s="5" t="n"/>
      <c r="C1439" s="5" t="n"/>
      <c r="G1439" s="6" t="n"/>
      <c r="H1439" s="6" t="n"/>
      <c r="I1439" s="6" t="n"/>
      <c r="P1439" s="6" t="n"/>
    </row>
    <row r="1440">
      <c r="A1440" s="5" t="n"/>
      <c r="B1440" s="5" t="n"/>
      <c r="C1440" s="5" t="n"/>
      <c r="G1440" s="6" t="n"/>
      <c r="H1440" s="6" t="n"/>
      <c r="I1440" s="6" t="n"/>
      <c r="P1440" s="6" t="n"/>
    </row>
    <row r="1441">
      <c r="A1441" s="5" t="n"/>
      <c r="B1441" s="5" t="n"/>
      <c r="C1441" s="5" t="n"/>
      <c r="G1441" s="6" t="n"/>
      <c r="H1441" s="6" t="n"/>
      <c r="I1441" s="6" t="n"/>
      <c r="P1441" s="6" t="n"/>
    </row>
    <row r="1442">
      <c r="A1442" s="5" t="n"/>
      <c r="B1442" s="5" t="n"/>
      <c r="C1442" s="5" t="n"/>
      <c r="G1442" s="6" t="n"/>
      <c r="H1442" s="6" t="n"/>
      <c r="I1442" s="6" t="n"/>
      <c r="P1442" s="6" t="n"/>
    </row>
    <row r="1443">
      <c r="A1443" s="5" t="n"/>
      <c r="B1443" s="5" t="n"/>
      <c r="C1443" s="5" t="n"/>
      <c r="G1443" s="6" t="n"/>
      <c r="H1443" s="6" t="n"/>
      <c r="I1443" s="6" t="n"/>
      <c r="P1443" s="6" t="n"/>
    </row>
    <row r="1444">
      <c r="A1444" s="5" t="n"/>
      <c r="B1444" s="5" t="n"/>
      <c r="C1444" s="5" t="n"/>
      <c r="G1444" s="6" t="n"/>
      <c r="H1444" s="6" t="n"/>
      <c r="I1444" s="6" t="n"/>
      <c r="P1444" s="6" t="n"/>
    </row>
    <row r="1445">
      <c r="A1445" s="5" t="n"/>
      <c r="B1445" s="5" t="n"/>
      <c r="C1445" s="5" t="n"/>
      <c r="G1445" s="6" t="n"/>
      <c r="H1445" s="6" t="n"/>
      <c r="I1445" s="6" t="n"/>
      <c r="P1445" s="6" t="n"/>
    </row>
    <row r="1446">
      <c r="A1446" s="5" t="n"/>
      <c r="B1446" s="5" t="n"/>
      <c r="C1446" s="5" t="n"/>
      <c r="G1446" s="6" t="n"/>
      <c r="H1446" s="6" t="n"/>
      <c r="I1446" s="6" t="n"/>
      <c r="P1446" s="6" t="n"/>
    </row>
    <row r="1447">
      <c r="A1447" s="5" t="n"/>
      <c r="B1447" s="5" t="n"/>
      <c r="C1447" s="5" t="n"/>
      <c r="G1447" s="6" t="n"/>
      <c r="H1447" s="6" t="n"/>
      <c r="I1447" s="6" t="n"/>
      <c r="P1447" s="6" t="n"/>
    </row>
    <row r="1448">
      <c r="A1448" s="5" t="n"/>
      <c r="B1448" s="5" t="n"/>
      <c r="C1448" s="5" t="n"/>
      <c r="G1448" s="6" t="n"/>
      <c r="H1448" s="6" t="n"/>
      <c r="I1448" s="6" t="n"/>
      <c r="P1448" s="6" t="n"/>
    </row>
    <row r="1449">
      <c r="A1449" s="5" t="n"/>
      <c r="B1449" s="5" t="n"/>
      <c r="C1449" s="5" t="n"/>
      <c r="G1449" s="6" t="n"/>
      <c r="H1449" s="6" t="n"/>
      <c r="I1449" s="6" t="n"/>
      <c r="P1449" s="6" t="n"/>
    </row>
    <row r="1450">
      <c r="A1450" s="5" t="n"/>
      <c r="B1450" s="5" t="n"/>
      <c r="C1450" s="5" t="n"/>
      <c r="G1450" s="6" t="n"/>
      <c r="H1450" s="6" t="n"/>
      <c r="I1450" s="6" t="n"/>
      <c r="P1450" s="6" t="n"/>
    </row>
    <row r="1451">
      <c r="A1451" s="5" t="n"/>
      <c r="B1451" s="5" t="n"/>
      <c r="C1451" s="5" t="n"/>
      <c r="G1451" s="6" t="n"/>
      <c r="H1451" s="6" t="n"/>
      <c r="I1451" s="6" t="n"/>
      <c r="P1451" s="6" t="n"/>
    </row>
    <row r="1452">
      <c r="A1452" s="5" t="n"/>
      <c r="B1452" s="5" t="n"/>
      <c r="C1452" s="5" t="n"/>
      <c r="G1452" s="6" t="n"/>
      <c r="H1452" s="6" t="n"/>
      <c r="I1452" s="6" t="n"/>
      <c r="P1452" s="6" t="n"/>
    </row>
    <row r="1453">
      <c r="A1453" s="5" t="n"/>
      <c r="B1453" s="5" t="n"/>
      <c r="C1453" s="5" t="n"/>
      <c r="G1453" s="6" t="n"/>
      <c r="H1453" s="6" t="n"/>
      <c r="I1453" s="6" t="n"/>
      <c r="P1453" s="6" t="n"/>
    </row>
    <row r="1454">
      <c r="A1454" s="5" t="n"/>
      <c r="B1454" s="5" t="n"/>
      <c r="C1454" s="5" t="n"/>
      <c r="G1454" s="6" t="n"/>
      <c r="H1454" s="6" t="n"/>
      <c r="I1454" s="6" t="n"/>
      <c r="P1454" s="6" t="n"/>
    </row>
    <row r="1455">
      <c r="A1455" s="5" t="n"/>
      <c r="B1455" s="5" t="n"/>
      <c r="C1455" s="5" t="n"/>
      <c r="G1455" s="6" t="n"/>
      <c r="H1455" s="6" t="n"/>
      <c r="I1455" s="6" t="n"/>
      <c r="P1455" s="6" t="n"/>
    </row>
    <row r="1456">
      <c r="A1456" s="5" t="n"/>
      <c r="B1456" s="5" t="n"/>
      <c r="C1456" s="5" t="n"/>
      <c r="G1456" s="6" t="n"/>
      <c r="H1456" s="6" t="n"/>
      <c r="I1456" s="6" t="n"/>
      <c r="P1456" s="6" t="n"/>
    </row>
    <row r="1457">
      <c r="A1457" s="5" t="n"/>
      <c r="B1457" s="5" t="n"/>
      <c r="C1457" s="5" t="n"/>
      <c r="G1457" s="6" t="n"/>
      <c r="H1457" s="6" t="n"/>
      <c r="I1457" s="6" t="n"/>
      <c r="P1457" s="6" t="n"/>
    </row>
    <row r="1458">
      <c r="A1458" s="5" t="n"/>
      <c r="B1458" s="5" t="n"/>
      <c r="C1458" s="5" t="n"/>
      <c r="G1458" s="6" t="n"/>
      <c r="H1458" s="6" t="n"/>
      <c r="I1458" s="6" t="n"/>
      <c r="P1458" s="6" t="n"/>
    </row>
    <row r="1459">
      <c r="A1459" s="5" t="n"/>
      <c r="B1459" s="5" t="n"/>
      <c r="C1459" s="5" t="n"/>
      <c r="G1459" s="6" t="n"/>
      <c r="H1459" s="6" t="n"/>
      <c r="I1459" s="6" t="n"/>
      <c r="P1459" s="6" t="n"/>
    </row>
    <row r="1460">
      <c r="A1460" s="5" t="n"/>
      <c r="B1460" s="5" t="n"/>
      <c r="C1460" s="5" t="n"/>
      <c r="G1460" s="6" t="n"/>
      <c r="H1460" s="6" t="n"/>
      <c r="I1460" s="6" t="n"/>
      <c r="P1460" s="6" t="n"/>
    </row>
    <row r="1461">
      <c r="A1461" s="5" t="n"/>
      <c r="B1461" s="5" t="n"/>
      <c r="C1461" s="5" t="n"/>
      <c r="G1461" s="6" t="n"/>
      <c r="H1461" s="6" t="n"/>
      <c r="I1461" s="6" t="n"/>
      <c r="P1461" s="6" t="n"/>
    </row>
    <row r="1462">
      <c r="A1462" s="5" t="n"/>
      <c r="B1462" s="5" t="n"/>
      <c r="C1462" s="5" t="n"/>
      <c r="G1462" s="6" t="n"/>
      <c r="H1462" s="6" t="n"/>
      <c r="I1462" s="6" t="n"/>
      <c r="P1462" s="6" t="n"/>
    </row>
    <row r="1463">
      <c r="A1463" s="5" t="n"/>
      <c r="B1463" s="5" t="n"/>
      <c r="C1463" s="5" t="n"/>
      <c r="G1463" s="6" t="n"/>
      <c r="H1463" s="6" t="n"/>
      <c r="I1463" s="6" t="n"/>
      <c r="P1463" s="6" t="n"/>
    </row>
    <row r="1464">
      <c r="A1464" s="5" t="n"/>
      <c r="B1464" s="5" t="n"/>
      <c r="C1464" s="5" t="n"/>
      <c r="G1464" s="6" t="n"/>
      <c r="H1464" s="6" t="n"/>
      <c r="I1464" s="6" t="n"/>
      <c r="P1464" s="6" t="n"/>
    </row>
    <row r="1465">
      <c r="A1465" s="5" t="n"/>
      <c r="B1465" s="5" t="n"/>
      <c r="C1465" s="5" t="n"/>
      <c r="G1465" s="6" t="n"/>
      <c r="H1465" s="6" t="n"/>
      <c r="I1465" s="6" t="n"/>
      <c r="P1465" s="6" t="n"/>
    </row>
    <row r="1466">
      <c r="A1466" s="5" t="n"/>
      <c r="B1466" s="5" t="n"/>
      <c r="C1466" s="5" t="n"/>
      <c r="G1466" s="6" t="n"/>
      <c r="H1466" s="6" t="n"/>
      <c r="I1466" s="6" t="n"/>
      <c r="P1466" s="6" t="n"/>
    </row>
    <row r="1467">
      <c r="A1467" s="5" t="n"/>
      <c r="B1467" s="5" t="n"/>
      <c r="C1467" s="5" t="n"/>
      <c r="G1467" s="6" t="n"/>
      <c r="H1467" s="6" t="n"/>
      <c r="I1467" s="6" t="n"/>
      <c r="P1467" s="6" t="n"/>
    </row>
    <row r="1468">
      <c r="A1468" s="5" t="n"/>
      <c r="B1468" s="5" t="n"/>
      <c r="C1468" s="5" t="n"/>
      <c r="G1468" s="6" t="n"/>
      <c r="H1468" s="6" t="n"/>
      <c r="I1468" s="6" t="n"/>
      <c r="P1468" s="6" t="n"/>
    </row>
    <row r="1469">
      <c r="A1469" s="5" t="n"/>
      <c r="B1469" s="5" t="n"/>
      <c r="C1469" s="5" t="n"/>
      <c r="G1469" s="6" t="n"/>
      <c r="H1469" s="6" t="n"/>
      <c r="I1469" s="6" t="n"/>
      <c r="P1469" s="6" t="n"/>
    </row>
    <row r="1470">
      <c r="A1470" s="5" t="n"/>
      <c r="B1470" s="5" t="n"/>
      <c r="C1470" s="5" t="n"/>
      <c r="G1470" s="6" t="n"/>
      <c r="H1470" s="6" t="n"/>
      <c r="I1470" s="6" t="n"/>
      <c r="P1470" s="6" t="n"/>
    </row>
    <row r="1471">
      <c r="A1471" s="5" t="n"/>
      <c r="B1471" s="5" t="n"/>
      <c r="C1471" s="5" t="n"/>
      <c r="G1471" s="6" t="n"/>
      <c r="H1471" s="6" t="n"/>
      <c r="I1471" s="6" t="n"/>
      <c r="P1471" s="6" t="n"/>
    </row>
    <row r="1472">
      <c r="A1472" s="5" t="n"/>
      <c r="B1472" s="5" t="n"/>
      <c r="C1472" s="5" t="n"/>
      <c r="G1472" s="6" t="n"/>
      <c r="H1472" s="6" t="n"/>
      <c r="I1472" s="6" t="n"/>
      <c r="P1472" s="6" t="n"/>
    </row>
    <row r="1473">
      <c r="A1473" s="5" t="n"/>
      <c r="B1473" s="5" t="n"/>
      <c r="C1473" s="5" t="n"/>
      <c r="G1473" s="6" t="n"/>
      <c r="H1473" s="6" t="n"/>
      <c r="I1473" s="6" t="n"/>
      <c r="P1473" s="6" t="n"/>
    </row>
    <row r="1474">
      <c r="A1474" s="5" t="n"/>
      <c r="B1474" s="5" t="n"/>
      <c r="C1474" s="5" t="n"/>
      <c r="G1474" s="6" t="n"/>
      <c r="H1474" s="6" t="n"/>
      <c r="I1474" s="6" t="n"/>
      <c r="P1474" s="6" t="n"/>
    </row>
    <row r="1475">
      <c r="A1475" s="5" t="n"/>
      <c r="B1475" s="5" t="n"/>
      <c r="C1475" s="5" t="n"/>
      <c r="G1475" s="6" t="n"/>
      <c r="H1475" s="6" t="n"/>
      <c r="I1475" s="6" t="n"/>
      <c r="P1475" s="6" t="n"/>
    </row>
    <row r="1476">
      <c r="A1476" s="5" t="n"/>
      <c r="B1476" s="5" t="n"/>
      <c r="C1476" s="5" t="n"/>
      <c r="G1476" s="6" t="n"/>
      <c r="H1476" s="6" t="n"/>
      <c r="I1476" s="6" t="n"/>
      <c r="P1476" s="6" t="n"/>
    </row>
    <row r="1477">
      <c r="A1477" s="5" t="n"/>
      <c r="B1477" s="5" t="n"/>
      <c r="C1477" s="5" t="n"/>
      <c r="G1477" s="6" t="n"/>
      <c r="H1477" s="6" t="n"/>
      <c r="I1477" s="6" t="n"/>
      <c r="P1477" s="6" t="n"/>
    </row>
    <row r="1478">
      <c r="A1478" s="5" t="n"/>
      <c r="B1478" s="5" t="n"/>
      <c r="C1478" s="5" t="n"/>
      <c r="G1478" s="6" t="n"/>
      <c r="H1478" s="6" t="n"/>
      <c r="I1478" s="6" t="n"/>
      <c r="P1478" s="6" t="n"/>
    </row>
    <row r="1479">
      <c r="A1479" s="5" t="n"/>
      <c r="B1479" s="5" t="n"/>
      <c r="C1479" s="5" t="n"/>
      <c r="G1479" s="6" t="n"/>
      <c r="H1479" s="6" t="n"/>
      <c r="I1479" s="6" t="n"/>
      <c r="P1479" s="6" t="n"/>
    </row>
    <row r="1480">
      <c r="A1480" s="5" t="n"/>
      <c r="B1480" s="5" t="n"/>
      <c r="C1480" s="5" t="n"/>
      <c r="G1480" s="6" t="n"/>
      <c r="H1480" s="6" t="n"/>
      <c r="I1480" s="6" t="n"/>
      <c r="P1480" s="6" t="n"/>
    </row>
    <row r="1481">
      <c r="A1481" s="5" t="n"/>
      <c r="B1481" s="5" t="n"/>
      <c r="C1481" s="5" t="n"/>
      <c r="G1481" s="6" t="n"/>
      <c r="H1481" s="6" t="n"/>
      <c r="I1481" s="6" t="n"/>
      <c r="P1481" s="6" t="n"/>
    </row>
    <row r="1482">
      <c r="A1482" s="5" t="n"/>
      <c r="B1482" s="5" t="n"/>
      <c r="C1482" s="5" t="n"/>
      <c r="G1482" s="6" t="n"/>
      <c r="H1482" s="6" t="n"/>
      <c r="I1482" s="6" t="n"/>
      <c r="P1482" s="6" t="n"/>
    </row>
    <row r="1483">
      <c r="A1483" s="5" t="n"/>
      <c r="B1483" s="5" t="n"/>
      <c r="C1483" s="5" t="n"/>
      <c r="G1483" s="6" t="n"/>
      <c r="H1483" s="6" t="n"/>
      <c r="I1483" s="6" t="n"/>
      <c r="P1483" s="6" t="n"/>
    </row>
    <row r="1484">
      <c r="A1484" s="5" t="n"/>
      <c r="B1484" s="5" t="n"/>
      <c r="C1484" s="5" t="n"/>
      <c r="G1484" s="6" t="n"/>
      <c r="H1484" s="6" t="n"/>
      <c r="I1484" s="6" t="n"/>
      <c r="P1484" s="6" t="n"/>
    </row>
    <row r="1485">
      <c r="A1485" s="5" t="n"/>
      <c r="B1485" s="5" t="n"/>
      <c r="C1485" s="5" t="n"/>
      <c r="G1485" s="6" t="n"/>
      <c r="H1485" s="6" t="n"/>
      <c r="I1485" s="6" t="n"/>
      <c r="P1485" s="6" t="n"/>
    </row>
    <row r="1486">
      <c r="A1486" s="5" t="n"/>
      <c r="B1486" s="5" t="n"/>
      <c r="C1486" s="5" t="n"/>
      <c r="G1486" s="6" t="n"/>
      <c r="H1486" s="6" t="n"/>
      <c r="I1486" s="6" t="n"/>
      <c r="P1486" s="6" t="n"/>
    </row>
    <row r="1487">
      <c r="A1487" s="5" t="n"/>
      <c r="B1487" s="5" t="n"/>
      <c r="C1487" s="5" t="n"/>
      <c r="G1487" s="6" t="n"/>
      <c r="H1487" s="6" t="n"/>
      <c r="I1487" s="6" t="n"/>
      <c r="P1487" s="6" t="n"/>
    </row>
    <row r="1488">
      <c r="A1488" s="5" t="n"/>
      <c r="B1488" s="5" t="n"/>
      <c r="C1488" s="5" t="n"/>
      <c r="G1488" s="6" t="n"/>
      <c r="H1488" s="6" t="n"/>
      <c r="I1488" s="6" t="n"/>
      <c r="P1488" s="6" t="n"/>
    </row>
    <row r="1489">
      <c r="A1489" s="5" t="n"/>
      <c r="B1489" s="5" t="n"/>
      <c r="C1489" s="5" t="n"/>
      <c r="G1489" s="6" t="n"/>
      <c r="H1489" s="6" t="n"/>
      <c r="I1489" s="6" t="n"/>
      <c r="P1489" s="6" t="n"/>
    </row>
    <row r="1490">
      <c r="A1490" s="5" t="n"/>
      <c r="B1490" s="5" t="n"/>
      <c r="C1490" s="5" t="n"/>
      <c r="G1490" s="6" t="n"/>
      <c r="H1490" s="6" t="n"/>
      <c r="I1490" s="6" t="n"/>
      <c r="P1490" s="6" t="n"/>
    </row>
    <row r="1491">
      <c r="A1491" s="5" t="n"/>
      <c r="B1491" s="5" t="n"/>
      <c r="C1491" s="5" t="n"/>
      <c r="G1491" s="6" t="n"/>
      <c r="H1491" s="6" t="n"/>
      <c r="I1491" s="6" t="n"/>
      <c r="P1491" s="6" t="n"/>
    </row>
    <row r="1492">
      <c r="A1492" s="5" t="n"/>
      <c r="B1492" s="5" t="n"/>
      <c r="C1492" s="5" t="n"/>
      <c r="G1492" s="6" t="n"/>
      <c r="H1492" s="6" t="n"/>
      <c r="I1492" s="6" t="n"/>
      <c r="P1492" s="6" t="n"/>
    </row>
    <row r="1493">
      <c r="A1493" s="5" t="n"/>
      <c r="B1493" s="5" t="n"/>
      <c r="C1493" s="5" t="n"/>
      <c r="G1493" s="6" t="n"/>
      <c r="H1493" s="6" t="n"/>
      <c r="I1493" s="6" t="n"/>
      <c r="P1493" s="6" t="n"/>
    </row>
    <row r="1494">
      <c r="A1494" s="5" t="n"/>
      <c r="B1494" s="5" t="n"/>
      <c r="C1494" s="5" t="n"/>
      <c r="G1494" s="6" t="n"/>
      <c r="H1494" s="6" t="n"/>
      <c r="I1494" s="6" t="n"/>
      <c r="P1494" s="6" t="n"/>
    </row>
    <row r="1495">
      <c r="A1495" s="5" t="n"/>
      <c r="B1495" s="5" t="n"/>
      <c r="C1495" s="5" t="n"/>
      <c r="G1495" s="6" t="n"/>
      <c r="H1495" s="6" t="n"/>
      <c r="I1495" s="6" t="n"/>
      <c r="P1495" s="6" t="n"/>
    </row>
    <row r="1496">
      <c r="A1496" s="5" t="n"/>
      <c r="B1496" s="5" t="n"/>
      <c r="C1496" s="5" t="n"/>
      <c r="G1496" s="6" t="n"/>
      <c r="H1496" s="6" t="n"/>
      <c r="I1496" s="6" t="n"/>
      <c r="P1496" s="6" t="n"/>
    </row>
    <row r="1497">
      <c r="A1497" s="5" t="n"/>
      <c r="B1497" s="5" t="n"/>
      <c r="C1497" s="5" t="n"/>
      <c r="G1497" s="6" t="n"/>
      <c r="H1497" s="6" t="n"/>
      <c r="I1497" s="6" t="n"/>
      <c r="P1497" s="6" t="n"/>
    </row>
    <row r="1498">
      <c r="A1498" s="5" t="n"/>
      <c r="B1498" s="5" t="n"/>
      <c r="C1498" s="5" t="n"/>
      <c r="G1498" s="6" t="n"/>
      <c r="H1498" s="6" t="n"/>
      <c r="I1498" s="6" t="n"/>
      <c r="P1498" s="6" t="n"/>
    </row>
    <row r="1499">
      <c r="A1499" s="5" t="n"/>
      <c r="B1499" s="5" t="n"/>
      <c r="C1499" s="5" t="n"/>
      <c r="G1499" s="6" t="n"/>
      <c r="H1499" s="6" t="n"/>
      <c r="I1499" s="6" t="n"/>
      <c r="P1499" s="6" t="n"/>
    </row>
    <row r="1500">
      <c r="A1500" s="5" t="n"/>
      <c r="B1500" s="5" t="n"/>
      <c r="C1500" s="5" t="n"/>
      <c r="G1500" s="6" t="n"/>
      <c r="H1500" s="6" t="n"/>
      <c r="I1500" s="6" t="n"/>
      <c r="P1500" s="6" t="n"/>
    </row>
    <row r="1501">
      <c r="A1501" s="5" t="n"/>
      <c r="B1501" s="5" t="n"/>
      <c r="C1501" s="5" t="n"/>
      <c r="G1501" s="6" t="n"/>
      <c r="H1501" s="6" t="n"/>
      <c r="I1501" s="6" t="n"/>
      <c r="P1501" s="6" t="n"/>
    </row>
    <row r="1502">
      <c r="A1502" s="5" t="n"/>
      <c r="B1502" s="5" t="n"/>
      <c r="C1502" s="5" t="n"/>
      <c r="G1502" s="6" t="n"/>
      <c r="H1502" s="6" t="n"/>
      <c r="I1502" s="6" t="n"/>
      <c r="P1502" s="6" t="n"/>
    </row>
    <row r="1503">
      <c r="A1503" s="5" t="n"/>
      <c r="B1503" s="5" t="n"/>
      <c r="C1503" s="5" t="n"/>
      <c r="G1503" s="6" t="n"/>
      <c r="H1503" s="6" t="n"/>
      <c r="I1503" s="6" t="n"/>
      <c r="P1503" s="6" t="n"/>
    </row>
    <row r="1504">
      <c r="A1504" s="5" t="n"/>
      <c r="B1504" s="5" t="n"/>
      <c r="C1504" s="5" t="n"/>
      <c r="G1504" s="6" t="n"/>
      <c r="H1504" s="6" t="n"/>
      <c r="I1504" s="6" t="n"/>
      <c r="P1504" s="6" t="n"/>
    </row>
    <row r="1505">
      <c r="A1505" s="5" t="n"/>
      <c r="B1505" s="5" t="n"/>
      <c r="C1505" s="5" t="n"/>
      <c r="G1505" s="6" t="n"/>
      <c r="H1505" s="6" t="n"/>
      <c r="I1505" s="6" t="n"/>
      <c r="P1505" s="6" t="n"/>
    </row>
    <row r="1506">
      <c r="A1506" s="5" t="n"/>
      <c r="B1506" s="5" t="n"/>
      <c r="C1506" s="5" t="n"/>
      <c r="G1506" s="6" t="n"/>
      <c r="H1506" s="6" t="n"/>
      <c r="I1506" s="6" t="n"/>
      <c r="P1506" s="6" t="n"/>
    </row>
    <row r="1507">
      <c r="A1507" s="5" t="n"/>
      <c r="B1507" s="5" t="n"/>
      <c r="C1507" s="5" t="n"/>
      <c r="G1507" s="6" t="n"/>
      <c r="H1507" s="6" t="n"/>
      <c r="I1507" s="6" t="n"/>
      <c r="P1507" s="6" t="n"/>
    </row>
    <row r="1508">
      <c r="A1508" s="5" t="n"/>
      <c r="B1508" s="5" t="n"/>
      <c r="C1508" s="5" t="n"/>
      <c r="G1508" s="6" t="n"/>
      <c r="H1508" s="6" t="n"/>
      <c r="I1508" s="6" t="n"/>
      <c r="P1508" s="6" t="n"/>
    </row>
    <row r="1509">
      <c r="A1509" s="5" t="n"/>
      <c r="B1509" s="5" t="n"/>
      <c r="C1509" s="5" t="n"/>
      <c r="G1509" s="6" t="n"/>
      <c r="H1509" s="6" t="n"/>
      <c r="I1509" s="6" t="n"/>
      <c r="P1509" s="6" t="n"/>
    </row>
    <row r="1510">
      <c r="A1510" s="5" t="n"/>
      <c r="B1510" s="5" t="n"/>
      <c r="C1510" s="5" t="n"/>
      <c r="G1510" s="6" t="n"/>
      <c r="H1510" s="6" t="n"/>
      <c r="I1510" s="6" t="n"/>
      <c r="P1510" s="6" t="n"/>
    </row>
    <row r="1511">
      <c r="A1511" s="5" t="n"/>
      <c r="B1511" s="5" t="n"/>
      <c r="C1511" s="5" t="n"/>
      <c r="G1511" s="6" t="n"/>
      <c r="H1511" s="6" t="n"/>
      <c r="I1511" s="6" t="n"/>
      <c r="P1511" s="6" t="n"/>
    </row>
    <row r="1512">
      <c r="A1512" s="5" t="n"/>
      <c r="B1512" s="5" t="n"/>
      <c r="C1512" s="5" t="n"/>
      <c r="G1512" s="6" t="n"/>
      <c r="H1512" s="6" t="n"/>
      <c r="I1512" s="6" t="n"/>
      <c r="P1512" s="6" t="n"/>
    </row>
    <row r="1513">
      <c r="A1513" s="5" t="n"/>
      <c r="B1513" s="5" t="n"/>
      <c r="C1513" s="5" t="n"/>
      <c r="G1513" s="6" t="n"/>
      <c r="H1513" s="6" t="n"/>
      <c r="I1513" s="6" t="n"/>
      <c r="P1513" s="6" t="n"/>
    </row>
    <row r="1514">
      <c r="A1514" s="5" t="n"/>
      <c r="B1514" s="5" t="n"/>
      <c r="C1514" s="5" t="n"/>
      <c r="G1514" s="6" t="n"/>
      <c r="H1514" s="6" t="n"/>
      <c r="I1514" s="6" t="n"/>
      <c r="P1514" s="6" t="n"/>
    </row>
    <row r="1515">
      <c r="A1515" s="5" t="n"/>
      <c r="B1515" s="5" t="n"/>
      <c r="C1515" s="5" t="n"/>
      <c r="G1515" s="6" t="n"/>
      <c r="H1515" s="6" t="n"/>
      <c r="I1515" s="6" t="n"/>
      <c r="P1515" s="6" t="n"/>
    </row>
    <row r="1516">
      <c r="A1516" s="5" t="n"/>
      <c r="B1516" s="5" t="n"/>
      <c r="C1516" s="5" t="n"/>
      <c r="G1516" s="6" t="n"/>
      <c r="H1516" s="6" t="n"/>
      <c r="I1516" s="6" t="n"/>
      <c r="P1516" s="6" t="n"/>
    </row>
    <row r="1517">
      <c r="A1517" s="5" t="n"/>
      <c r="B1517" s="5" t="n"/>
      <c r="C1517" s="5" t="n"/>
      <c r="G1517" s="6" t="n"/>
      <c r="H1517" s="6" t="n"/>
      <c r="I1517" s="6" t="n"/>
      <c r="P1517" s="6" t="n"/>
    </row>
    <row r="1518">
      <c r="A1518" s="5" t="n"/>
      <c r="B1518" s="5" t="n"/>
      <c r="C1518" s="5" t="n"/>
      <c r="G1518" s="6" t="n"/>
      <c r="H1518" s="6" t="n"/>
      <c r="I1518" s="6" t="n"/>
      <c r="P1518" s="6" t="n"/>
    </row>
    <row r="1519">
      <c r="A1519" s="5" t="n"/>
      <c r="B1519" s="5" t="n"/>
      <c r="C1519" s="5" t="n"/>
      <c r="G1519" s="6" t="n"/>
      <c r="H1519" s="6" t="n"/>
      <c r="I1519" s="6" t="n"/>
      <c r="P1519" s="6" t="n"/>
    </row>
    <row r="1520">
      <c r="A1520" s="5" t="n"/>
      <c r="B1520" s="5" t="n"/>
      <c r="C1520" s="5" t="n"/>
      <c r="G1520" s="6" t="n"/>
      <c r="H1520" s="6" t="n"/>
      <c r="I1520" s="6" t="n"/>
      <c r="P1520" s="6" t="n"/>
    </row>
    <row r="1521">
      <c r="A1521" s="5" t="n"/>
      <c r="B1521" s="5" t="n"/>
      <c r="C1521" s="5" t="n"/>
      <c r="G1521" s="6" t="n"/>
      <c r="H1521" s="6" t="n"/>
      <c r="I1521" s="6" t="n"/>
      <c r="P1521" s="6" t="n"/>
    </row>
    <row r="1522">
      <c r="A1522" s="5" t="n"/>
      <c r="B1522" s="5" t="n"/>
      <c r="C1522" s="5" t="n"/>
      <c r="G1522" s="6" t="n"/>
      <c r="H1522" s="6" t="n"/>
      <c r="I1522" s="6" t="n"/>
      <c r="P1522" s="6" t="n"/>
    </row>
    <row r="1523">
      <c r="A1523" s="5" t="n"/>
      <c r="B1523" s="5" t="n"/>
      <c r="C1523" s="5" t="n"/>
      <c r="G1523" s="6" t="n"/>
      <c r="H1523" s="6" t="n"/>
      <c r="I1523" s="6" t="n"/>
      <c r="P1523" s="6" t="n"/>
    </row>
    <row r="1524">
      <c r="A1524" s="5" t="n"/>
      <c r="B1524" s="5" t="n"/>
      <c r="C1524" s="5" t="n"/>
      <c r="G1524" s="6" t="n"/>
      <c r="H1524" s="6" t="n"/>
      <c r="I1524" s="6" t="n"/>
      <c r="P1524" s="6" t="n"/>
    </row>
    <row r="1525">
      <c r="A1525" s="5" t="n"/>
      <c r="B1525" s="5" t="n"/>
      <c r="C1525" s="5" t="n"/>
      <c r="G1525" s="6" t="n"/>
      <c r="H1525" s="6" t="n"/>
      <c r="I1525" s="6" t="n"/>
      <c r="P1525" s="6" t="n"/>
    </row>
    <row r="1526">
      <c r="A1526" s="5" t="n"/>
      <c r="B1526" s="5" t="n"/>
      <c r="C1526" s="5" t="n"/>
      <c r="G1526" s="6" t="n"/>
      <c r="H1526" s="6" t="n"/>
      <c r="I1526" s="6" t="n"/>
      <c r="P1526" s="6" t="n"/>
    </row>
    <row r="1527">
      <c r="A1527" s="5" t="n"/>
      <c r="B1527" s="5" t="n"/>
      <c r="C1527" s="5" t="n"/>
      <c r="G1527" s="6" t="n"/>
      <c r="H1527" s="6" t="n"/>
      <c r="I1527" s="6" t="n"/>
      <c r="P1527" s="6" t="n"/>
    </row>
    <row r="1528">
      <c r="A1528" s="5" t="n"/>
      <c r="B1528" s="5" t="n"/>
      <c r="C1528" s="5" t="n"/>
      <c r="G1528" s="6" t="n"/>
      <c r="H1528" s="6" t="n"/>
      <c r="I1528" s="6" t="n"/>
      <c r="P1528" s="6" t="n"/>
    </row>
    <row r="1529">
      <c r="A1529" s="5" t="n"/>
      <c r="B1529" s="5" t="n"/>
      <c r="C1529" s="5" t="n"/>
      <c r="G1529" s="6" t="n"/>
      <c r="H1529" s="6" t="n"/>
      <c r="I1529" s="6" t="n"/>
      <c r="P1529" s="6" t="n"/>
    </row>
    <row r="1530">
      <c r="A1530" s="5" t="n"/>
      <c r="B1530" s="5" t="n"/>
      <c r="C1530" s="5" t="n"/>
      <c r="G1530" s="6" t="n"/>
      <c r="H1530" s="6" t="n"/>
      <c r="I1530" s="6" t="n"/>
      <c r="P1530" s="6" t="n"/>
    </row>
    <row r="1531">
      <c r="A1531" s="5" t="n"/>
      <c r="B1531" s="5" t="n"/>
      <c r="C1531" s="5" t="n"/>
      <c r="G1531" s="6" t="n"/>
      <c r="H1531" s="6" t="n"/>
      <c r="I1531" s="6" t="n"/>
      <c r="P1531" s="6" t="n"/>
    </row>
    <row r="1532">
      <c r="A1532" s="5" t="n"/>
      <c r="B1532" s="5" t="n"/>
      <c r="C1532" s="5" t="n"/>
      <c r="G1532" s="6" t="n"/>
      <c r="H1532" s="6" t="n"/>
      <c r="I1532" s="6" t="n"/>
      <c r="P1532" s="6" t="n"/>
    </row>
    <row r="1533">
      <c r="A1533" s="5" t="n"/>
      <c r="B1533" s="5" t="n"/>
      <c r="C1533" s="5" t="n"/>
      <c r="G1533" s="6" t="n"/>
      <c r="H1533" s="6" t="n"/>
      <c r="I1533" s="6" t="n"/>
      <c r="P1533" s="6" t="n"/>
    </row>
    <row r="1534">
      <c r="A1534" s="5" t="n"/>
      <c r="B1534" s="5" t="n"/>
      <c r="C1534" s="5" t="n"/>
      <c r="G1534" s="6" t="n"/>
      <c r="H1534" s="6" t="n"/>
      <c r="I1534" s="6" t="n"/>
      <c r="P1534" s="6" t="n"/>
    </row>
    <row r="1535">
      <c r="A1535" s="5" t="n"/>
      <c r="B1535" s="5" t="n"/>
      <c r="C1535" s="5" t="n"/>
      <c r="G1535" s="6" t="n"/>
      <c r="H1535" s="6" t="n"/>
      <c r="I1535" s="6" t="n"/>
      <c r="P1535" s="6" t="n"/>
    </row>
    <row r="1536">
      <c r="A1536" s="5" t="n"/>
      <c r="B1536" s="5" t="n"/>
      <c r="C1536" s="5" t="n"/>
      <c r="G1536" s="6" t="n"/>
      <c r="H1536" s="6" t="n"/>
      <c r="I1536" s="6" t="n"/>
      <c r="P1536" s="6" t="n"/>
    </row>
    <row r="1537">
      <c r="A1537" s="5" t="n"/>
      <c r="B1537" s="5" t="n"/>
      <c r="C1537" s="5" t="n"/>
      <c r="G1537" s="6" t="n"/>
      <c r="H1537" s="6" t="n"/>
      <c r="I1537" s="6" t="n"/>
      <c r="P1537" s="6" t="n"/>
    </row>
    <row r="1538">
      <c r="A1538" s="5" t="n"/>
      <c r="B1538" s="5" t="n"/>
      <c r="C1538" s="5" t="n"/>
      <c r="G1538" s="6" t="n"/>
      <c r="H1538" s="6" t="n"/>
      <c r="I1538" s="6" t="n"/>
      <c r="P1538" s="6" t="n"/>
    </row>
    <row r="1539">
      <c r="A1539" s="5" t="n"/>
      <c r="B1539" s="5" t="n"/>
      <c r="C1539" s="5" t="n"/>
      <c r="G1539" s="6" t="n"/>
      <c r="H1539" s="6" t="n"/>
      <c r="I1539" s="6" t="n"/>
      <c r="P1539" s="6" t="n"/>
    </row>
    <row r="1540">
      <c r="A1540" s="5" t="n"/>
      <c r="B1540" s="5" t="n"/>
      <c r="C1540" s="5" t="n"/>
      <c r="G1540" s="6" t="n"/>
      <c r="H1540" s="6" t="n"/>
      <c r="I1540" s="6" t="n"/>
      <c r="P1540" s="6" t="n"/>
    </row>
    <row r="1541">
      <c r="A1541" s="5" t="n"/>
      <c r="B1541" s="5" t="n"/>
      <c r="C1541" s="5" t="n"/>
      <c r="G1541" s="6" t="n"/>
      <c r="H1541" s="6" t="n"/>
      <c r="I1541" s="6" t="n"/>
      <c r="P1541" s="6" t="n"/>
    </row>
    <row r="1542">
      <c r="A1542" s="5" t="n"/>
      <c r="B1542" s="5" t="n"/>
      <c r="C1542" s="5" t="n"/>
      <c r="G1542" s="6" t="n"/>
      <c r="H1542" s="6" t="n"/>
      <c r="I1542" s="6" t="n"/>
      <c r="P1542" s="6" t="n"/>
    </row>
    <row r="1543">
      <c r="A1543" s="5" t="n"/>
      <c r="B1543" s="5" t="n"/>
      <c r="C1543" s="5" t="n"/>
      <c r="G1543" s="6" t="n"/>
      <c r="H1543" s="6" t="n"/>
      <c r="I1543" s="6" t="n"/>
      <c r="P1543" s="6" t="n"/>
    </row>
    <row r="1544">
      <c r="A1544" s="5" t="n"/>
      <c r="B1544" s="5" t="n"/>
      <c r="C1544" s="5" t="n"/>
      <c r="G1544" s="6" t="n"/>
      <c r="H1544" s="6" t="n"/>
      <c r="I1544" s="6" t="n"/>
      <c r="P1544" s="6" t="n"/>
    </row>
    <row r="1545">
      <c r="A1545" s="5" t="n"/>
      <c r="B1545" s="5" t="n"/>
      <c r="C1545" s="5" t="n"/>
      <c r="G1545" s="6" t="n"/>
      <c r="H1545" s="6" t="n"/>
      <c r="I1545" s="6" t="n"/>
      <c r="P1545" s="6" t="n"/>
    </row>
    <row r="1546">
      <c r="A1546" s="5" t="n"/>
      <c r="B1546" s="5" t="n"/>
      <c r="C1546" s="5" t="n"/>
      <c r="G1546" s="6" t="n"/>
      <c r="H1546" s="6" t="n"/>
      <c r="I1546" s="6" t="n"/>
      <c r="P1546" s="6" t="n"/>
    </row>
    <row r="1547">
      <c r="A1547" s="5" t="n"/>
      <c r="B1547" s="5" t="n"/>
      <c r="C1547" s="5" t="n"/>
      <c r="G1547" s="6" t="n"/>
      <c r="H1547" s="6" t="n"/>
      <c r="I1547" s="6" t="n"/>
      <c r="P1547" s="6" t="n"/>
    </row>
    <row r="1548">
      <c r="A1548" s="5" t="n"/>
      <c r="B1548" s="5" t="n"/>
      <c r="C1548" s="5" t="n"/>
      <c r="G1548" s="6" t="n"/>
      <c r="H1548" s="6" t="n"/>
      <c r="I1548" s="6" t="n"/>
      <c r="P1548" s="6" t="n"/>
    </row>
    <row r="1549">
      <c r="A1549" s="5" t="n"/>
      <c r="B1549" s="5" t="n"/>
      <c r="C1549" s="5" t="n"/>
      <c r="G1549" s="6" t="n"/>
      <c r="H1549" s="6" t="n"/>
      <c r="I1549" s="6" t="n"/>
      <c r="P1549" s="6" t="n"/>
    </row>
    <row r="1550">
      <c r="A1550" s="5" t="n"/>
      <c r="B1550" s="5" t="n"/>
      <c r="C1550" s="5" t="n"/>
      <c r="G1550" s="6" t="n"/>
      <c r="H1550" s="6" t="n"/>
      <c r="I1550" s="6" t="n"/>
      <c r="P1550" s="6" t="n"/>
    </row>
    <row r="1551">
      <c r="A1551" s="5" t="n"/>
      <c r="B1551" s="5" t="n"/>
      <c r="C1551" s="5" t="n"/>
      <c r="G1551" s="6" t="n"/>
      <c r="H1551" s="6" t="n"/>
      <c r="I1551" s="6" t="n"/>
      <c r="P1551" s="6" t="n"/>
    </row>
    <row r="1552">
      <c r="A1552" s="5" t="n"/>
      <c r="B1552" s="5" t="n"/>
      <c r="C1552" s="5" t="n"/>
      <c r="G1552" s="6" t="n"/>
      <c r="H1552" s="6" t="n"/>
      <c r="I1552" s="6" t="n"/>
      <c r="P1552" s="6" t="n"/>
    </row>
    <row r="1553">
      <c r="A1553" s="5" t="n"/>
      <c r="B1553" s="5" t="n"/>
      <c r="C1553" s="5" t="n"/>
      <c r="G1553" s="6" t="n"/>
      <c r="H1553" s="6" t="n"/>
      <c r="I1553" s="6" t="n"/>
      <c r="P1553" s="6" t="n"/>
    </row>
    <row r="1554">
      <c r="A1554" s="5" t="n"/>
      <c r="B1554" s="5" t="n"/>
      <c r="C1554" s="5" t="n"/>
      <c r="G1554" s="6" t="n"/>
      <c r="H1554" s="6" t="n"/>
      <c r="I1554" s="6" t="n"/>
      <c r="P1554" s="6" t="n"/>
    </row>
    <row r="1555">
      <c r="A1555" s="5" t="n"/>
      <c r="B1555" s="5" t="n"/>
      <c r="C1555" s="5" t="n"/>
      <c r="G1555" s="6" t="n"/>
      <c r="H1555" s="6" t="n"/>
      <c r="I1555" s="6" t="n"/>
      <c r="P1555" s="6" t="n"/>
    </row>
    <row r="1556">
      <c r="A1556" s="5" t="n"/>
      <c r="B1556" s="5" t="n"/>
      <c r="C1556" s="5" t="n"/>
      <c r="G1556" s="6" t="n"/>
      <c r="H1556" s="6" t="n"/>
      <c r="I1556" s="6" t="n"/>
      <c r="P1556" s="6" t="n"/>
    </row>
    <row r="1557">
      <c r="A1557" s="5" t="n"/>
      <c r="B1557" s="5" t="n"/>
      <c r="C1557" s="5" t="n"/>
      <c r="G1557" s="6" t="n"/>
      <c r="H1557" s="6" t="n"/>
      <c r="I1557" s="6" t="n"/>
      <c r="P1557" s="6" t="n"/>
    </row>
    <row r="1558">
      <c r="A1558" s="5" t="n"/>
      <c r="B1558" s="5" t="n"/>
      <c r="C1558" s="5" t="n"/>
      <c r="G1558" s="6" t="n"/>
      <c r="H1558" s="6" t="n"/>
      <c r="I1558" s="6" t="n"/>
      <c r="P1558" s="6" t="n"/>
    </row>
    <row r="1559">
      <c r="A1559" s="5" t="n"/>
      <c r="B1559" s="5" t="n"/>
      <c r="C1559" s="5" t="n"/>
      <c r="G1559" s="6" t="n"/>
      <c r="H1559" s="6" t="n"/>
      <c r="I1559" s="6" t="n"/>
      <c r="P1559" s="6" t="n"/>
    </row>
    <row r="1560">
      <c r="A1560" s="5" t="n"/>
      <c r="B1560" s="5" t="n"/>
      <c r="C1560" s="5" t="n"/>
      <c r="G1560" s="6" t="n"/>
      <c r="H1560" s="6" t="n"/>
      <c r="I1560" s="6" t="n"/>
      <c r="P1560" s="6" t="n"/>
    </row>
    <row r="1561">
      <c r="A1561" s="5" t="n"/>
      <c r="B1561" s="5" t="n"/>
      <c r="C1561" s="5" t="n"/>
      <c r="G1561" s="6" t="n"/>
      <c r="H1561" s="6" t="n"/>
      <c r="I1561" s="6" t="n"/>
      <c r="P1561" s="6" t="n"/>
    </row>
    <row r="1562">
      <c r="A1562" s="5" t="n"/>
      <c r="B1562" s="5" t="n"/>
      <c r="C1562" s="5" t="n"/>
      <c r="G1562" s="6" t="n"/>
      <c r="H1562" s="6" t="n"/>
      <c r="I1562" s="6" t="n"/>
      <c r="P1562" s="6" t="n"/>
    </row>
    <row r="1563">
      <c r="A1563" s="5" t="n"/>
      <c r="B1563" s="5" t="n"/>
      <c r="C1563" s="5" t="n"/>
      <c r="G1563" s="6" t="n"/>
      <c r="H1563" s="6" t="n"/>
      <c r="I1563" s="6" t="n"/>
      <c r="P1563" s="6" t="n"/>
    </row>
    <row r="1564">
      <c r="A1564" s="5" t="n"/>
      <c r="B1564" s="5" t="n"/>
      <c r="C1564" s="5" t="n"/>
      <c r="G1564" s="6" t="n"/>
      <c r="H1564" s="6" t="n"/>
      <c r="I1564" s="6" t="n"/>
      <c r="P1564" s="6" t="n"/>
    </row>
    <row r="1565">
      <c r="A1565" s="5" t="n"/>
      <c r="B1565" s="5" t="n"/>
      <c r="C1565" s="5" t="n"/>
      <c r="G1565" s="6" t="n"/>
      <c r="H1565" s="6" t="n"/>
      <c r="I1565" s="6" t="n"/>
      <c r="P1565" s="6" t="n"/>
    </row>
    <row r="1566">
      <c r="A1566" s="5" t="n"/>
      <c r="B1566" s="5" t="n"/>
      <c r="C1566" s="5" t="n"/>
      <c r="G1566" s="6" t="n"/>
      <c r="H1566" s="6" t="n"/>
      <c r="I1566" s="6" t="n"/>
      <c r="P1566" s="6" t="n"/>
    </row>
    <row r="1567">
      <c r="A1567" s="5" t="n"/>
      <c r="B1567" s="5" t="n"/>
      <c r="C1567" s="5" t="n"/>
      <c r="G1567" s="6" t="n"/>
      <c r="H1567" s="6" t="n"/>
      <c r="I1567" s="6" t="n"/>
      <c r="P1567" s="6" t="n"/>
    </row>
    <row r="1568">
      <c r="A1568" s="5" t="n"/>
      <c r="B1568" s="5" t="n"/>
      <c r="C1568" s="5" t="n"/>
      <c r="G1568" s="6" t="n"/>
      <c r="H1568" s="6" t="n"/>
      <c r="I1568" s="6" t="n"/>
      <c r="P1568" s="6" t="n"/>
    </row>
    <row r="1569">
      <c r="A1569" s="5" t="n"/>
      <c r="B1569" s="5" t="n"/>
      <c r="C1569" s="5" t="n"/>
      <c r="G1569" s="6" t="n"/>
      <c r="H1569" s="6" t="n"/>
      <c r="I1569" s="6" t="n"/>
      <c r="P1569" s="6" t="n"/>
    </row>
    <row r="1570">
      <c r="A1570" s="5" t="n"/>
      <c r="B1570" s="5" t="n"/>
      <c r="C1570" s="5" t="n"/>
      <c r="G1570" s="6" t="n"/>
      <c r="H1570" s="6" t="n"/>
      <c r="I1570" s="6" t="n"/>
      <c r="P1570" s="6" t="n"/>
    </row>
    <row r="1571">
      <c r="A1571" s="5" t="n"/>
      <c r="B1571" s="5" t="n"/>
      <c r="C1571" s="5" t="n"/>
      <c r="G1571" s="6" t="n"/>
      <c r="H1571" s="6" t="n"/>
      <c r="I1571" s="6" t="n"/>
      <c r="P1571" s="6" t="n"/>
    </row>
    <row r="1572">
      <c r="A1572" s="5" t="n"/>
      <c r="B1572" s="5" t="n"/>
      <c r="C1572" s="5" t="n"/>
      <c r="G1572" s="6" t="n"/>
      <c r="H1572" s="6" t="n"/>
      <c r="I1572" s="6" t="n"/>
      <c r="P1572" s="6" t="n"/>
    </row>
    <row r="1573">
      <c r="A1573" s="5" t="n"/>
      <c r="B1573" s="5" t="n"/>
      <c r="C1573" s="5" t="n"/>
      <c r="G1573" s="6" t="n"/>
      <c r="H1573" s="6" t="n"/>
      <c r="I1573" s="6" t="n"/>
      <c r="P1573" s="6" t="n"/>
    </row>
    <row r="1574">
      <c r="A1574" s="5" t="n"/>
      <c r="B1574" s="5" t="n"/>
      <c r="C1574" s="5" t="n"/>
      <c r="G1574" s="6" t="n"/>
      <c r="H1574" s="6" t="n"/>
      <c r="I1574" s="6" t="n"/>
      <c r="P1574" s="6" t="n"/>
    </row>
    <row r="1575">
      <c r="A1575" s="5" t="n"/>
      <c r="B1575" s="5" t="n"/>
      <c r="C1575" s="5" t="n"/>
      <c r="G1575" s="6" t="n"/>
      <c r="H1575" s="6" t="n"/>
      <c r="I1575" s="6" t="n"/>
      <c r="P1575" s="6" t="n"/>
    </row>
    <row r="1576">
      <c r="A1576" s="5" t="n"/>
      <c r="B1576" s="5" t="n"/>
      <c r="C1576" s="5" t="n"/>
      <c r="G1576" s="6" t="n"/>
      <c r="H1576" s="6" t="n"/>
      <c r="I1576" s="6" t="n"/>
      <c r="P1576" s="6" t="n"/>
    </row>
    <row r="1577">
      <c r="A1577" s="5" t="n"/>
      <c r="B1577" s="5" t="n"/>
      <c r="C1577" s="5" t="n"/>
      <c r="G1577" s="6" t="n"/>
      <c r="H1577" s="6" t="n"/>
      <c r="I1577" s="6" t="n"/>
      <c r="P1577" s="6" t="n"/>
    </row>
    <row r="1578">
      <c r="A1578" s="5" t="n"/>
      <c r="B1578" s="5" t="n"/>
      <c r="C1578" s="5" t="n"/>
      <c r="G1578" s="6" t="n"/>
      <c r="H1578" s="6" t="n"/>
      <c r="I1578" s="6" t="n"/>
      <c r="P1578" s="6" t="n"/>
    </row>
    <row r="1579">
      <c r="A1579" s="5" t="n"/>
      <c r="B1579" s="5" t="n"/>
      <c r="C1579" s="5" t="n"/>
      <c r="G1579" s="6" t="n"/>
      <c r="H1579" s="6" t="n"/>
      <c r="I1579" s="6" t="n"/>
      <c r="P1579" s="6" t="n"/>
    </row>
    <row r="1580">
      <c r="A1580" s="5" t="n"/>
      <c r="B1580" s="5" t="n"/>
      <c r="C1580" s="5" t="n"/>
      <c r="G1580" s="6" t="n"/>
      <c r="H1580" s="6" t="n"/>
      <c r="I1580" s="6" t="n"/>
      <c r="P1580" s="6" t="n"/>
    </row>
    <row r="1581">
      <c r="A1581" s="5" t="n"/>
      <c r="B1581" s="5" t="n"/>
      <c r="C1581" s="5" t="n"/>
      <c r="G1581" s="6" t="n"/>
      <c r="H1581" s="6" t="n"/>
      <c r="I1581" s="6" t="n"/>
      <c r="P1581" s="6" t="n"/>
    </row>
    <row r="1582">
      <c r="A1582" s="5" t="n"/>
      <c r="B1582" s="5" t="n"/>
      <c r="C1582" s="5" t="n"/>
      <c r="G1582" s="6" t="n"/>
      <c r="H1582" s="6" t="n"/>
      <c r="I1582" s="6" t="n"/>
      <c r="P1582" s="6" t="n"/>
    </row>
    <row r="1583">
      <c r="A1583" s="5" t="n"/>
      <c r="B1583" s="5" t="n"/>
      <c r="C1583" s="5" t="n"/>
      <c r="G1583" s="6" t="n"/>
      <c r="H1583" s="6" t="n"/>
      <c r="I1583" s="6" t="n"/>
      <c r="P1583" s="6" t="n"/>
    </row>
    <row r="1584">
      <c r="A1584" s="5" t="n"/>
      <c r="B1584" s="5" t="n"/>
      <c r="C1584" s="5" t="n"/>
      <c r="G1584" s="6" t="n"/>
      <c r="H1584" s="6" t="n"/>
      <c r="I1584" s="6" t="n"/>
      <c r="P1584" s="6" t="n"/>
    </row>
    <row r="1585">
      <c r="A1585" s="5" t="n"/>
      <c r="B1585" s="5" t="n"/>
      <c r="C1585" s="5" t="n"/>
      <c r="G1585" s="6" t="n"/>
      <c r="H1585" s="6" t="n"/>
      <c r="I1585" s="6" t="n"/>
      <c r="P1585" s="6" t="n"/>
    </row>
    <row r="1586">
      <c r="A1586" s="5" t="n"/>
      <c r="B1586" s="5" t="n"/>
      <c r="C1586" s="5" t="n"/>
      <c r="G1586" s="6" t="n"/>
      <c r="H1586" s="6" t="n"/>
      <c r="I1586" s="6" t="n"/>
      <c r="P1586" s="6" t="n"/>
    </row>
    <row r="1587">
      <c r="A1587" s="5" t="n"/>
      <c r="B1587" s="5" t="n"/>
      <c r="C1587" s="5" t="n"/>
      <c r="G1587" s="6" t="n"/>
      <c r="H1587" s="6" t="n"/>
      <c r="I1587" s="6" t="n"/>
      <c r="P1587" s="6" t="n"/>
    </row>
    <row r="1588">
      <c r="A1588" s="5" t="n"/>
      <c r="B1588" s="5" t="n"/>
      <c r="C1588" s="5" t="n"/>
      <c r="G1588" s="6" t="n"/>
      <c r="H1588" s="6" t="n"/>
      <c r="I1588" s="6" t="n"/>
      <c r="P1588" s="6" t="n"/>
    </row>
    <row r="1589">
      <c r="A1589" s="5" t="n"/>
      <c r="B1589" s="5" t="n"/>
      <c r="C1589" s="5" t="n"/>
      <c r="G1589" s="6" t="n"/>
      <c r="H1589" s="6" t="n"/>
      <c r="I1589" s="6" t="n"/>
      <c r="P1589" s="6" t="n"/>
    </row>
    <row r="1590">
      <c r="A1590" s="5" t="n"/>
      <c r="B1590" s="5" t="n"/>
      <c r="C1590" s="5" t="n"/>
      <c r="G1590" s="6" t="n"/>
      <c r="H1590" s="6" t="n"/>
      <c r="I1590" s="6" t="n"/>
      <c r="P1590" s="6" t="n"/>
    </row>
    <row r="1591">
      <c r="A1591" s="5" t="n"/>
      <c r="B1591" s="5" t="n"/>
      <c r="C1591" s="5" t="n"/>
      <c r="G1591" s="6" t="n"/>
      <c r="H1591" s="6" t="n"/>
      <c r="I1591" s="6" t="n"/>
      <c r="P1591" s="6" t="n"/>
    </row>
    <row r="1592">
      <c r="A1592" s="5" t="n"/>
      <c r="B1592" s="5" t="n"/>
      <c r="C1592" s="5" t="n"/>
      <c r="G1592" s="6" t="n"/>
      <c r="H1592" s="6" t="n"/>
      <c r="I1592" s="6" t="n"/>
      <c r="P1592" s="6" t="n"/>
    </row>
    <row r="1593">
      <c r="A1593" s="5" t="n"/>
      <c r="B1593" s="5" t="n"/>
      <c r="C1593" s="5" t="n"/>
      <c r="G1593" s="6" t="n"/>
      <c r="H1593" s="6" t="n"/>
      <c r="I1593" s="6" t="n"/>
      <c r="P1593" s="6" t="n"/>
    </row>
    <row r="1594">
      <c r="A1594" s="5" t="n"/>
      <c r="B1594" s="5" t="n"/>
      <c r="C1594" s="5" t="n"/>
      <c r="G1594" s="6" t="n"/>
      <c r="H1594" s="6" t="n"/>
      <c r="I1594" s="6" t="n"/>
      <c r="P1594" s="6" t="n"/>
    </row>
    <row r="1595">
      <c r="A1595" s="5" t="n"/>
      <c r="B1595" s="5" t="n"/>
      <c r="C1595" s="5" t="n"/>
      <c r="G1595" s="6" t="n"/>
      <c r="H1595" s="6" t="n"/>
      <c r="I1595" s="6" t="n"/>
      <c r="P1595" s="6" t="n"/>
    </row>
    <row r="1596">
      <c r="A1596" s="5" t="n"/>
      <c r="B1596" s="5" t="n"/>
      <c r="C1596" s="5" t="n"/>
      <c r="G1596" s="6" t="n"/>
      <c r="H1596" s="6" t="n"/>
      <c r="I1596" s="6" t="n"/>
      <c r="P1596" s="6" t="n"/>
    </row>
    <row r="1597">
      <c r="A1597" s="5" t="n"/>
      <c r="B1597" s="5" t="n"/>
      <c r="C1597" s="5" t="n"/>
      <c r="G1597" s="6" t="n"/>
      <c r="H1597" s="6" t="n"/>
      <c r="I1597" s="6" t="n"/>
      <c r="P1597" s="6" t="n"/>
    </row>
    <row r="1598">
      <c r="A1598" s="5" t="n"/>
      <c r="B1598" s="5" t="n"/>
      <c r="C1598" s="5" t="n"/>
      <c r="G1598" s="6" t="n"/>
      <c r="H1598" s="6" t="n"/>
      <c r="I1598" s="6" t="n"/>
      <c r="P1598" s="6" t="n"/>
    </row>
    <row r="1599">
      <c r="A1599" s="5" t="n"/>
      <c r="B1599" s="5" t="n"/>
      <c r="C1599" s="5" t="n"/>
      <c r="G1599" s="6" t="n"/>
      <c r="H1599" s="6" t="n"/>
      <c r="I1599" s="6" t="n"/>
      <c r="P1599" s="6" t="n"/>
    </row>
    <row r="1600">
      <c r="A1600" s="5" t="n"/>
      <c r="B1600" s="5" t="n"/>
      <c r="C1600" s="5" t="n"/>
      <c r="G1600" s="6" t="n"/>
      <c r="H1600" s="6" t="n"/>
      <c r="I1600" s="6" t="n"/>
      <c r="P1600" s="6" t="n"/>
    </row>
    <row r="1601">
      <c r="A1601" s="5" t="n"/>
      <c r="B1601" s="5" t="n"/>
      <c r="C1601" s="5" t="n"/>
      <c r="G1601" s="6" t="n"/>
      <c r="H1601" s="6" t="n"/>
      <c r="I1601" s="6" t="n"/>
      <c r="P1601" s="6" t="n"/>
    </row>
    <row r="1602">
      <c r="A1602" s="5" t="n"/>
      <c r="B1602" s="5" t="n"/>
      <c r="C1602" s="5" t="n"/>
      <c r="G1602" s="6" t="n"/>
      <c r="H1602" s="6" t="n"/>
      <c r="I1602" s="6" t="n"/>
      <c r="P1602" s="6" t="n"/>
    </row>
    <row r="1603">
      <c r="A1603" s="5" t="n"/>
      <c r="B1603" s="5" t="n"/>
      <c r="C1603" s="5" t="n"/>
      <c r="G1603" s="6" t="n"/>
      <c r="H1603" s="6" t="n"/>
      <c r="I1603" s="6" t="n"/>
      <c r="P1603" s="6" t="n"/>
    </row>
    <row r="1604">
      <c r="A1604" s="5" t="n"/>
      <c r="B1604" s="5" t="n"/>
      <c r="C1604" s="5" t="n"/>
      <c r="G1604" s="6" t="n"/>
      <c r="H1604" s="6" t="n"/>
      <c r="I1604" s="6" t="n"/>
      <c r="P1604" s="6" t="n"/>
    </row>
    <row r="1605">
      <c r="A1605" s="5" t="n"/>
      <c r="B1605" s="5" t="n"/>
      <c r="C1605" s="5" t="n"/>
      <c r="G1605" s="6" t="n"/>
      <c r="H1605" s="6" t="n"/>
      <c r="I1605" s="6" t="n"/>
      <c r="P1605" s="6" t="n"/>
    </row>
    <row r="1606">
      <c r="A1606" s="5" t="n"/>
      <c r="B1606" s="5" t="n"/>
      <c r="C1606" s="5" t="n"/>
      <c r="G1606" s="6" t="n"/>
      <c r="H1606" s="6" t="n"/>
      <c r="I1606" s="6" t="n"/>
      <c r="P1606" s="6" t="n"/>
    </row>
    <row r="1607">
      <c r="A1607" s="5" t="n"/>
      <c r="B1607" s="5" t="n"/>
      <c r="C1607" s="5" t="n"/>
      <c r="G1607" s="6" t="n"/>
      <c r="H1607" s="6" t="n"/>
      <c r="I1607" s="6" t="n"/>
      <c r="P1607" s="6" t="n"/>
    </row>
    <row r="1608">
      <c r="A1608" s="5" t="n"/>
      <c r="B1608" s="5" t="n"/>
      <c r="C1608" s="5" t="n"/>
      <c r="G1608" s="6" t="n"/>
      <c r="H1608" s="6" t="n"/>
      <c r="I1608" s="6" t="n"/>
      <c r="P1608" s="6" t="n"/>
    </row>
    <row r="1609">
      <c r="A1609" s="5" t="n"/>
      <c r="B1609" s="5" t="n"/>
      <c r="C1609" s="5" t="n"/>
      <c r="G1609" s="6" t="n"/>
      <c r="H1609" s="6" t="n"/>
      <c r="I1609" s="6" t="n"/>
      <c r="P1609" s="6" t="n"/>
    </row>
    <row r="1610">
      <c r="A1610" s="5" t="n"/>
      <c r="B1610" s="5" t="n"/>
      <c r="C1610" s="5" t="n"/>
      <c r="G1610" s="6" t="n"/>
      <c r="H1610" s="6" t="n"/>
      <c r="I1610" s="6" t="n"/>
      <c r="P1610" s="6" t="n"/>
    </row>
    <row r="1611">
      <c r="A1611" s="5" t="n"/>
      <c r="B1611" s="5" t="n"/>
      <c r="C1611" s="5" t="n"/>
      <c r="G1611" s="6" t="n"/>
      <c r="H1611" s="6" t="n"/>
      <c r="I1611" s="6" t="n"/>
      <c r="P1611" s="6" t="n"/>
    </row>
    <row r="1612">
      <c r="A1612" s="5" t="n"/>
      <c r="B1612" s="5" t="n"/>
      <c r="C1612" s="5" t="n"/>
      <c r="G1612" s="6" t="n"/>
      <c r="H1612" s="6" t="n"/>
      <c r="I1612" s="6" t="n"/>
      <c r="P1612" s="6" t="n"/>
    </row>
    <row r="1613">
      <c r="A1613" s="5" t="n"/>
      <c r="B1613" s="5" t="n"/>
      <c r="C1613" s="5" t="n"/>
      <c r="G1613" s="6" t="n"/>
      <c r="H1613" s="6" t="n"/>
      <c r="I1613" s="6" t="n"/>
      <c r="P1613" s="6" t="n"/>
    </row>
    <row r="1614">
      <c r="A1614" s="5" t="n"/>
      <c r="B1614" s="5" t="n"/>
      <c r="C1614" s="5" t="n"/>
      <c r="G1614" s="6" t="n"/>
      <c r="H1614" s="6" t="n"/>
      <c r="I1614" s="6" t="n"/>
      <c r="P1614" s="6" t="n"/>
    </row>
    <row r="1615">
      <c r="A1615" s="5" t="n"/>
      <c r="B1615" s="5" t="n"/>
      <c r="C1615" s="5" t="n"/>
      <c r="G1615" s="6" t="n"/>
      <c r="H1615" s="6" t="n"/>
      <c r="I1615" s="6" t="n"/>
      <c r="P1615" s="6" t="n"/>
    </row>
    <row r="1616">
      <c r="A1616" s="5" t="n"/>
      <c r="B1616" s="5" t="n"/>
      <c r="C1616" s="5" t="n"/>
      <c r="G1616" s="6" t="n"/>
      <c r="H1616" s="6" t="n"/>
      <c r="I1616" s="6" t="n"/>
      <c r="P1616" s="6" t="n"/>
    </row>
    <row r="1617">
      <c r="A1617" s="5" t="n"/>
      <c r="B1617" s="5" t="n"/>
      <c r="C1617" s="5" t="n"/>
      <c r="G1617" s="6" t="n"/>
      <c r="H1617" s="6" t="n"/>
      <c r="I1617" s="6" t="n"/>
      <c r="P1617" s="6" t="n"/>
    </row>
    <row r="1618">
      <c r="A1618" s="5" t="n"/>
      <c r="B1618" s="5" t="n"/>
      <c r="C1618" s="5" t="n"/>
      <c r="G1618" s="6" t="n"/>
      <c r="H1618" s="6" t="n"/>
      <c r="I1618" s="6" t="n"/>
      <c r="P1618" s="6" t="n"/>
    </row>
    <row r="1619">
      <c r="A1619" s="5" t="n"/>
      <c r="B1619" s="5" t="n"/>
      <c r="C1619" s="5" t="n"/>
      <c r="G1619" s="6" t="n"/>
      <c r="H1619" s="6" t="n"/>
      <c r="I1619" s="6" t="n"/>
      <c r="P1619" s="6" t="n"/>
    </row>
    <row r="1620">
      <c r="A1620" s="5" t="n"/>
      <c r="B1620" s="5" t="n"/>
      <c r="C1620" s="5" t="n"/>
      <c r="G1620" s="6" t="n"/>
      <c r="H1620" s="6" t="n"/>
      <c r="I1620" s="6" t="n"/>
      <c r="P1620" s="6" t="n"/>
    </row>
    <row r="1621">
      <c r="A1621" s="5" t="n"/>
      <c r="B1621" s="5" t="n"/>
      <c r="C1621" s="5" t="n"/>
      <c r="G1621" s="6" t="n"/>
      <c r="H1621" s="6" t="n"/>
      <c r="I1621" s="6" t="n"/>
      <c r="P1621" s="6" t="n"/>
    </row>
    <row r="1622">
      <c r="A1622" s="5" t="n"/>
      <c r="B1622" s="5" t="n"/>
      <c r="C1622" s="5" t="n"/>
      <c r="G1622" s="6" t="n"/>
      <c r="H1622" s="6" t="n"/>
      <c r="I1622" s="6" t="n"/>
      <c r="P1622" s="6" t="n"/>
    </row>
    <row r="1623">
      <c r="A1623" s="5" t="n"/>
      <c r="B1623" s="5" t="n"/>
      <c r="C1623" s="5" t="n"/>
      <c r="G1623" s="6" t="n"/>
      <c r="H1623" s="6" t="n"/>
      <c r="I1623" s="6" t="n"/>
      <c r="P1623" s="6" t="n"/>
    </row>
    <row r="1624">
      <c r="A1624" s="5" t="n"/>
      <c r="B1624" s="5" t="n"/>
      <c r="C1624" s="5" t="n"/>
      <c r="G1624" s="6" t="n"/>
      <c r="H1624" s="6" t="n"/>
      <c r="I1624" s="6" t="n"/>
      <c r="P1624" s="6" t="n"/>
    </row>
    <row r="1625">
      <c r="A1625" s="5" t="n"/>
      <c r="B1625" s="5" t="n"/>
      <c r="C1625" s="5" t="n"/>
      <c r="G1625" s="6" t="n"/>
      <c r="H1625" s="6" t="n"/>
      <c r="I1625" s="6" t="n"/>
      <c r="P1625" s="6" t="n"/>
    </row>
    <row r="1626">
      <c r="A1626" s="5" t="n"/>
      <c r="B1626" s="5" t="n"/>
      <c r="C1626" s="5" t="n"/>
      <c r="G1626" s="6" t="n"/>
      <c r="H1626" s="6" t="n"/>
      <c r="I1626" s="6" t="n"/>
      <c r="P1626" s="6" t="n"/>
    </row>
    <row r="1627">
      <c r="A1627" s="5" t="n"/>
      <c r="B1627" s="5" t="n"/>
      <c r="C1627" s="5" t="n"/>
      <c r="G1627" s="6" t="n"/>
      <c r="H1627" s="6" t="n"/>
      <c r="I1627" s="6" t="n"/>
      <c r="P1627" s="6" t="n"/>
    </row>
    <row r="1628">
      <c r="A1628" s="5" t="n"/>
      <c r="B1628" s="5" t="n"/>
      <c r="C1628" s="5" t="n"/>
      <c r="G1628" s="6" t="n"/>
      <c r="H1628" s="6" t="n"/>
      <c r="I1628" s="6" t="n"/>
      <c r="P1628" s="6" t="n"/>
    </row>
    <row r="1629">
      <c r="A1629" s="5" t="n"/>
      <c r="B1629" s="5" t="n"/>
      <c r="C1629" s="5" t="n"/>
      <c r="G1629" s="6" t="n"/>
      <c r="H1629" s="6" t="n"/>
      <c r="I1629" s="6" t="n"/>
      <c r="P1629" s="6" t="n"/>
    </row>
    <row r="1630">
      <c r="A1630" s="5" t="n"/>
      <c r="B1630" s="5" t="n"/>
      <c r="C1630" s="5" t="n"/>
      <c r="G1630" s="6" t="n"/>
      <c r="H1630" s="6" t="n"/>
      <c r="I1630" s="6" t="n"/>
      <c r="P1630" s="6" t="n"/>
    </row>
    <row r="1631">
      <c r="A1631" s="5" t="n"/>
      <c r="B1631" s="5" t="n"/>
      <c r="C1631" s="5" t="n"/>
      <c r="G1631" s="6" t="n"/>
      <c r="H1631" s="6" t="n"/>
      <c r="I1631" s="6" t="n"/>
      <c r="P1631" s="6" t="n"/>
    </row>
    <row r="1632">
      <c r="A1632" s="5" t="n"/>
      <c r="B1632" s="5" t="n"/>
      <c r="C1632" s="5" t="n"/>
      <c r="G1632" s="6" t="n"/>
      <c r="H1632" s="6" t="n"/>
      <c r="I1632" s="6" t="n"/>
      <c r="P1632" s="6" t="n"/>
    </row>
    <row r="1633">
      <c r="A1633" s="5" t="n"/>
      <c r="B1633" s="5" t="n"/>
      <c r="C1633" s="5" t="n"/>
      <c r="G1633" s="6" t="n"/>
      <c r="H1633" s="6" t="n"/>
      <c r="I1633" s="6" t="n"/>
      <c r="P1633" s="6" t="n"/>
    </row>
    <row r="1634">
      <c r="A1634" s="5" t="n"/>
      <c r="B1634" s="5" t="n"/>
      <c r="C1634" s="5" t="n"/>
      <c r="G1634" s="6" t="n"/>
      <c r="H1634" s="6" t="n"/>
      <c r="I1634" s="6" t="n"/>
      <c r="P1634" s="6" t="n"/>
    </row>
    <row r="1635">
      <c r="A1635" s="5" t="n"/>
      <c r="B1635" s="5" t="n"/>
      <c r="C1635" s="5" t="n"/>
      <c r="G1635" s="6" t="n"/>
      <c r="H1635" s="6" t="n"/>
      <c r="I1635" s="6" t="n"/>
      <c r="P1635" s="6" t="n"/>
    </row>
    <row r="1636">
      <c r="A1636" s="5" t="n"/>
      <c r="B1636" s="5" t="n"/>
      <c r="C1636" s="5" t="n"/>
      <c r="G1636" s="6" t="n"/>
      <c r="H1636" s="6" t="n"/>
      <c r="I1636" s="6" t="n"/>
      <c r="P1636" s="6" t="n"/>
    </row>
    <row r="1637">
      <c r="A1637" s="5" t="n"/>
      <c r="B1637" s="5" t="n"/>
      <c r="C1637" s="5" t="n"/>
      <c r="G1637" s="6" t="n"/>
      <c r="H1637" s="6" t="n"/>
      <c r="I1637" s="6" t="n"/>
      <c r="P1637" s="6" t="n"/>
    </row>
    <row r="1638">
      <c r="A1638" s="5" t="n"/>
      <c r="B1638" s="5" t="n"/>
      <c r="C1638" s="5" t="n"/>
      <c r="G1638" s="6" t="n"/>
      <c r="H1638" s="6" t="n"/>
      <c r="I1638" s="6" t="n"/>
      <c r="P1638" s="6" t="n"/>
    </row>
    <row r="1639">
      <c r="A1639" s="5" t="n"/>
      <c r="B1639" s="5" t="n"/>
      <c r="C1639" s="5" t="n"/>
      <c r="G1639" s="6" t="n"/>
      <c r="H1639" s="6" t="n"/>
      <c r="I1639" s="6" t="n"/>
      <c r="P1639" s="6" t="n"/>
    </row>
    <row r="1640">
      <c r="A1640" s="5" t="n"/>
      <c r="B1640" s="5" t="n"/>
      <c r="C1640" s="5" t="n"/>
      <c r="G1640" s="6" t="n"/>
      <c r="H1640" s="6" t="n"/>
      <c r="I1640" s="6" t="n"/>
      <c r="P1640" s="6" t="n"/>
    </row>
    <row r="1641">
      <c r="A1641" s="5" t="n"/>
      <c r="B1641" s="5" t="n"/>
      <c r="C1641" s="5" t="n"/>
      <c r="G1641" s="6" t="n"/>
      <c r="H1641" s="6" t="n"/>
      <c r="I1641" s="6" t="n"/>
      <c r="P1641" s="6" t="n"/>
    </row>
    <row r="1642">
      <c r="A1642" s="5" t="n"/>
      <c r="B1642" s="5" t="n"/>
      <c r="C1642" s="5" t="n"/>
      <c r="G1642" s="6" t="n"/>
      <c r="H1642" s="6" t="n"/>
      <c r="I1642" s="6" t="n"/>
      <c r="P1642" s="6" t="n"/>
    </row>
    <row r="1643">
      <c r="A1643" s="5" t="n"/>
      <c r="B1643" s="5" t="n"/>
      <c r="C1643" s="5" t="n"/>
      <c r="G1643" s="6" t="n"/>
      <c r="H1643" s="6" t="n"/>
      <c r="I1643" s="6" t="n"/>
      <c r="P1643" s="6" t="n"/>
    </row>
    <row r="1644">
      <c r="A1644" s="5" t="n"/>
      <c r="B1644" s="5" t="n"/>
      <c r="C1644" s="5" t="n"/>
      <c r="G1644" s="6" t="n"/>
      <c r="H1644" s="6" t="n"/>
      <c r="I1644" s="6" t="n"/>
      <c r="P1644" s="6" t="n"/>
    </row>
    <row r="1645">
      <c r="A1645" s="5" t="n"/>
      <c r="B1645" s="5" t="n"/>
      <c r="C1645" s="5" t="n"/>
      <c r="G1645" s="6" t="n"/>
      <c r="H1645" s="6" t="n"/>
      <c r="I1645" s="6" t="n"/>
      <c r="P1645" s="6" t="n"/>
    </row>
    <row r="1646">
      <c r="A1646" s="5" t="n"/>
      <c r="B1646" s="5" t="n"/>
      <c r="C1646" s="5" t="n"/>
      <c r="G1646" s="6" t="n"/>
      <c r="H1646" s="6" t="n"/>
      <c r="I1646" s="6" t="n"/>
      <c r="P1646" s="6" t="n"/>
    </row>
    <row r="1647">
      <c r="A1647" s="5" t="n"/>
      <c r="B1647" s="5" t="n"/>
      <c r="C1647" s="5" t="n"/>
      <c r="G1647" s="6" t="n"/>
      <c r="H1647" s="6" t="n"/>
      <c r="I1647" s="6" t="n"/>
      <c r="P1647" s="6" t="n"/>
    </row>
    <row r="1648">
      <c r="A1648" s="5" t="n"/>
      <c r="B1648" s="5" t="n"/>
      <c r="C1648" s="5" t="n"/>
      <c r="G1648" s="6" t="n"/>
      <c r="H1648" s="6" t="n"/>
      <c r="I1648" s="6" t="n"/>
      <c r="P1648" s="6" t="n"/>
    </row>
    <row r="1649">
      <c r="A1649" s="5" t="n"/>
      <c r="B1649" s="5" t="n"/>
      <c r="C1649" s="5" t="n"/>
      <c r="G1649" s="6" t="n"/>
      <c r="H1649" s="6" t="n"/>
      <c r="I1649" s="6" t="n"/>
      <c r="P1649" s="6" t="n"/>
    </row>
    <row r="1650">
      <c r="A1650" s="5" t="n"/>
      <c r="B1650" s="5" t="n"/>
      <c r="C1650" s="5" t="n"/>
      <c r="G1650" s="6" t="n"/>
      <c r="H1650" s="6" t="n"/>
      <c r="I1650" s="6" t="n"/>
      <c r="P1650" s="6" t="n"/>
    </row>
    <row r="1651">
      <c r="A1651" s="5" t="n"/>
      <c r="B1651" s="5" t="n"/>
      <c r="C1651" s="5" t="n"/>
      <c r="G1651" s="6" t="n"/>
      <c r="H1651" s="6" t="n"/>
      <c r="I1651" s="6" t="n"/>
      <c r="P1651" s="6" t="n"/>
    </row>
    <row r="1652">
      <c r="A1652" s="5" t="n"/>
      <c r="B1652" s="5" t="n"/>
      <c r="C1652" s="5" t="n"/>
      <c r="G1652" s="6" t="n"/>
      <c r="H1652" s="6" t="n"/>
      <c r="I1652" s="6" t="n"/>
      <c r="P1652" s="6" t="n"/>
    </row>
    <row r="1653">
      <c r="A1653" s="5" t="n"/>
      <c r="B1653" s="5" t="n"/>
      <c r="C1653" s="5" t="n"/>
      <c r="G1653" s="6" t="n"/>
      <c r="H1653" s="6" t="n"/>
      <c r="I1653" s="6" t="n"/>
      <c r="P1653" s="6" t="n"/>
    </row>
    <row r="1654">
      <c r="A1654" s="5" t="n"/>
      <c r="B1654" s="5" t="n"/>
      <c r="C1654" s="5" t="n"/>
      <c r="G1654" s="6" t="n"/>
      <c r="H1654" s="6" t="n"/>
      <c r="I1654" s="6" t="n"/>
      <c r="P1654" s="6" t="n"/>
    </row>
    <row r="1655">
      <c r="A1655" s="5" t="n"/>
      <c r="B1655" s="5" t="n"/>
      <c r="C1655" s="5" t="n"/>
      <c r="G1655" s="6" t="n"/>
      <c r="H1655" s="6" t="n"/>
      <c r="I1655" s="6" t="n"/>
      <c r="P1655" s="6" t="n"/>
    </row>
    <row r="1656">
      <c r="A1656" s="5" t="n"/>
      <c r="B1656" s="5" t="n"/>
      <c r="C1656" s="5" t="n"/>
      <c r="G1656" s="6" t="n"/>
      <c r="H1656" s="6" t="n"/>
      <c r="I1656" s="6" t="n"/>
      <c r="P1656" s="6" t="n"/>
    </row>
    <row r="1657">
      <c r="A1657" s="5" t="n"/>
      <c r="B1657" s="5" t="n"/>
      <c r="C1657" s="5" t="n"/>
      <c r="G1657" s="6" t="n"/>
      <c r="H1657" s="6" t="n"/>
      <c r="I1657" s="6" t="n"/>
      <c r="P1657" s="6" t="n"/>
    </row>
    <row r="1658">
      <c r="A1658" s="5" t="n"/>
      <c r="B1658" s="5" t="n"/>
      <c r="C1658" s="5" t="n"/>
      <c r="G1658" s="6" t="n"/>
      <c r="H1658" s="6" t="n"/>
      <c r="I1658" s="6" t="n"/>
      <c r="P1658" s="6" t="n"/>
    </row>
    <row r="1659">
      <c r="A1659" s="5" t="n"/>
      <c r="B1659" s="5" t="n"/>
      <c r="C1659" s="5" t="n"/>
      <c r="G1659" s="6" t="n"/>
      <c r="H1659" s="6" t="n"/>
      <c r="I1659" s="6" t="n"/>
      <c r="P1659" s="6" t="n"/>
    </row>
    <row r="1660">
      <c r="A1660" s="5" t="n"/>
      <c r="B1660" s="5" t="n"/>
      <c r="C1660" s="5" t="n"/>
      <c r="G1660" s="6" t="n"/>
      <c r="H1660" s="6" t="n"/>
      <c r="I1660" s="6" t="n"/>
      <c r="P1660" s="6" t="n"/>
    </row>
    <row r="1661">
      <c r="A1661" s="5" t="n"/>
      <c r="B1661" s="5" t="n"/>
      <c r="C1661" s="5" t="n"/>
      <c r="G1661" s="6" t="n"/>
      <c r="H1661" s="6" t="n"/>
      <c r="I1661" s="6" t="n"/>
      <c r="P1661" s="6" t="n"/>
    </row>
    <row r="1662">
      <c r="A1662" s="5" t="n"/>
      <c r="B1662" s="5" t="n"/>
      <c r="C1662" s="5" t="n"/>
      <c r="G1662" s="6" t="n"/>
      <c r="H1662" s="6" t="n"/>
      <c r="I1662" s="6" t="n"/>
      <c r="P1662" s="6" t="n"/>
    </row>
    <row r="1663">
      <c r="A1663" s="5" t="n"/>
      <c r="B1663" s="5" t="n"/>
      <c r="C1663" s="5" t="n"/>
      <c r="G1663" s="6" t="n"/>
      <c r="H1663" s="6" t="n"/>
      <c r="I1663" s="6" t="n"/>
      <c r="P1663" s="6" t="n"/>
    </row>
    <row r="1664">
      <c r="A1664" s="5" t="n"/>
      <c r="B1664" s="5" t="n"/>
      <c r="C1664" s="5" t="n"/>
      <c r="G1664" s="6" t="n"/>
      <c r="H1664" s="6" t="n"/>
      <c r="I1664" s="6" t="n"/>
      <c r="P1664" s="6" t="n"/>
    </row>
    <row r="1665">
      <c r="A1665" s="5" t="n"/>
      <c r="B1665" s="5" t="n"/>
      <c r="C1665" s="5" t="n"/>
      <c r="G1665" s="6" t="n"/>
      <c r="H1665" s="6" t="n"/>
      <c r="I1665" s="6" t="n"/>
      <c r="P1665" s="6" t="n"/>
    </row>
    <row r="1666">
      <c r="A1666" s="5" t="n"/>
      <c r="B1666" s="5" t="n"/>
      <c r="C1666" s="5" t="n"/>
      <c r="G1666" s="6" t="n"/>
      <c r="H1666" s="6" t="n"/>
      <c r="I1666" s="6" t="n"/>
      <c r="P1666" s="6" t="n"/>
    </row>
    <row r="1667">
      <c r="A1667" s="5" t="n"/>
      <c r="B1667" s="5" t="n"/>
      <c r="C1667" s="5" t="n"/>
      <c r="G1667" s="6" t="n"/>
      <c r="H1667" s="6" t="n"/>
      <c r="I1667" s="6" t="n"/>
      <c r="P1667" s="6" t="n"/>
    </row>
    <row r="1668">
      <c r="A1668" s="5" t="n"/>
      <c r="B1668" s="5" t="n"/>
      <c r="C1668" s="5" t="n"/>
      <c r="G1668" s="6" t="n"/>
      <c r="H1668" s="6" t="n"/>
      <c r="I1668" s="6" t="n"/>
      <c r="P1668" s="6" t="n"/>
    </row>
    <row r="1669">
      <c r="A1669" s="5" t="n"/>
      <c r="B1669" s="5" t="n"/>
      <c r="C1669" s="5" t="n"/>
      <c r="G1669" s="6" t="n"/>
      <c r="H1669" s="6" t="n"/>
      <c r="I1669" s="6" t="n"/>
      <c r="P1669" s="6" t="n"/>
    </row>
    <row r="1670">
      <c r="A1670" s="5" t="n"/>
      <c r="B1670" s="5" t="n"/>
      <c r="C1670" s="5" t="n"/>
      <c r="G1670" s="6" t="n"/>
      <c r="H1670" s="6" t="n"/>
      <c r="I1670" s="6" t="n"/>
      <c r="P1670" s="6" t="n"/>
    </row>
    <row r="1671">
      <c r="A1671" s="5" t="n"/>
      <c r="B1671" s="5" t="n"/>
      <c r="C1671" s="5" t="n"/>
      <c r="G1671" s="6" t="n"/>
      <c r="H1671" s="6" t="n"/>
      <c r="I1671" s="6" t="n"/>
      <c r="P1671" s="6" t="n"/>
    </row>
    <row r="1672">
      <c r="A1672" s="5" t="n"/>
      <c r="B1672" s="5" t="n"/>
      <c r="C1672" s="5" t="n"/>
      <c r="G1672" s="6" t="n"/>
      <c r="H1672" s="6" t="n"/>
      <c r="I1672" s="6" t="n"/>
      <c r="P1672" s="6" t="n"/>
    </row>
    <row r="1673">
      <c r="A1673" s="5" t="n"/>
      <c r="B1673" s="5" t="n"/>
      <c r="C1673" s="5" t="n"/>
      <c r="G1673" s="6" t="n"/>
      <c r="H1673" s="6" t="n"/>
      <c r="I1673" s="6" t="n"/>
      <c r="P1673" s="6" t="n"/>
    </row>
    <row r="1674">
      <c r="A1674" s="5" t="n"/>
      <c r="B1674" s="5" t="n"/>
      <c r="C1674" s="5" t="n"/>
      <c r="G1674" s="6" t="n"/>
      <c r="H1674" s="6" t="n"/>
      <c r="I1674" s="6" t="n"/>
      <c r="P1674" s="6" t="n"/>
    </row>
    <row r="1675">
      <c r="A1675" s="5" t="n"/>
      <c r="B1675" s="5" t="n"/>
      <c r="C1675" s="5" t="n"/>
      <c r="G1675" s="6" t="n"/>
      <c r="H1675" s="6" t="n"/>
      <c r="I1675" s="6" t="n"/>
      <c r="P1675" s="6" t="n"/>
    </row>
    <row r="1676">
      <c r="A1676" s="5" t="n"/>
      <c r="B1676" s="5" t="n"/>
      <c r="C1676" s="5" t="n"/>
      <c r="G1676" s="6" t="n"/>
      <c r="H1676" s="6" t="n"/>
      <c r="I1676" s="6" t="n"/>
      <c r="P1676" s="6" t="n"/>
    </row>
    <row r="1677">
      <c r="A1677" s="5" t="n"/>
      <c r="B1677" s="5" t="n"/>
      <c r="C1677" s="5" t="n"/>
      <c r="G1677" s="6" t="n"/>
      <c r="H1677" s="6" t="n"/>
      <c r="I1677" s="6" t="n"/>
      <c r="P1677" s="6" t="n"/>
    </row>
    <row r="1678">
      <c r="A1678" s="5" t="n"/>
      <c r="B1678" s="5" t="n"/>
      <c r="C1678" s="5" t="n"/>
      <c r="G1678" s="6" t="n"/>
      <c r="H1678" s="6" t="n"/>
      <c r="I1678" s="6" t="n"/>
      <c r="P1678" s="6" t="n"/>
    </row>
    <row r="1679">
      <c r="A1679" s="5" t="n"/>
      <c r="B1679" s="5" t="n"/>
      <c r="C1679" s="5" t="n"/>
      <c r="G1679" s="6" t="n"/>
      <c r="H1679" s="6" t="n"/>
      <c r="I1679" s="6" t="n"/>
      <c r="P1679" s="6" t="n"/>
    </row>
    <row r="1680">
      <c r="A1680" s="5" t="n"/>
      <c r="B1680" s="5" t="n"/>
      <c r="C1680" s="5" t="n"/>
      <c r="G1680" s="6" t="n"/>
      <c r="H1680" s="6" t="n"/>
      <c r="I1680" s="6" t="n"/>
      <c r="P1680" s="6" t="n"/>
    </row>
    <row r="1681">
      <c r="A1681" s="5" t="n"/>
      <c r="B1681" s="5" t="n"/>
      <c r="C1681" s="5" t="n"/>
      <c r="G1681" s="6" t="n"/>
      <c r="H1681" s="6" t="n"/>
      <c r="I1681" s="6" t="n"/>
      <c r="P1681" s="6" t="n"/>
    </row>
    <row r="1682">
      <c r="A1682" s="5" t="n"/>
      <c r="B1682" s="5" t="n"/>
      <c r="C1682" s="5" t="n"/>
      <c r="G1682" s="6" t="n"/>
      <c r="H1682" s="6" t="n"/>
      <c r="I1682" s="6" t="n"/>
      <c r="P1682" s="6" t="n"/>
    </row>
    <row r="1683">
      <c r="A1683" s="5" t="n"/>
      <c r="B1683" s="5" t="n"/>
      <c r="C1683" s="5" t="n"/>
      <c r="G1683" s="6" t="n"/>
      <c r="H1683" s="6" t="n"/>
      <c r="I1683" s="6" t="n"/>
      <c r="P1683" s="6" t="n"/>
    </row>
    <row r="1684">
      <c r="A1684" s="5" t="n"/>
      <c r="B1684" s="5" t="n"/>
      <c r="C1684" s="5" t="n"/>
      <c r="G1684" s="6" t="n"/>
      <c r="H1684" s="6" t="n"/>
      <c r="I1684" s="6" t="n"/>
      <c r="P1684" s="6" t="n"/>
    </row>
    <row r="1685">
      <c r="A1685" s="5" t="n"/>
      <c r="B1685" s="5" t="n"/>
      <c r="C1685" s="5" t="n"/>
      <c r="G1685" s="6" t="n"/>
      <c r="H1685" s="6" t="n"/>
      <c r="I1685" s="6" t="n"/>
      <c r="P1685" s="6" t="n"/>
    </row>
    <row r="1686">
      <c r="A1686" s="5" t="n"/>
      <c r="B1686" s="5" t="n"/>
      <c r="C1686" s="5" t="n"/>
      <c r="G1686" s="6" t="n"/>
      <c r="H1686" s="6" t="n"/>
      <c r="I1686" s="6" t="n"/>
      <c r="P1686" s="6" t="n"/>
    </row>
    <row r="1687">
      <c r="A1687" s="5" t="n"/>
      <c r="B1687" s="5" t="n"/>
      <c r="C1687" s="5" t="n"/>
      <c r="G1687" s="6" t="n"/>
      <c r="H1687" s="6" t="n"/>
      <c r="I1687" s="6" t="n"/>
      <c r="P1687" s="6" t="n"/>
    </row>
    <row r="1688">
      <c r="A1688" s="5" t="n"/>
      <c r="B1688" s="5" t="n"/>
      <c r="C1688" s="5" t="n"/>
      <c r="G1688" s="6" t="n"/>
      <c r="H1688" s="6" t="n"/>
      <c r="I1688" s="6" t="n"/>
      <c r="P1688" s="6" t="n"/>
    </row>
    <row r="1689">
      <c r="A1689" s="5" t="n"/>
      <c r="B1689" s="5" t="n"/>
      <c r="C1689" s="5" t="n"/>
      <c r="G1689" s="6" t="n"/>
      <c r="H1689" s="6" t="n"/>
      <c r="I1689" s="6" t="n"/>
      <c r="P1689" s="6" t="n"/>
    </row>
    <row r="1690">
      <c r="A1690" s="5" t="n"/>
      <c r="B1690" s="5" t="n"/>
      <c r="C1690" s="5" t="n"/>
      <c r="G1690" s="6" t="n"/>
      <c r="H1690" s="6" t="n"/>
      <c r="I1690" s="6" t="n"/>
      <c r="P1690" s="6" t="n"/>
    </row>
    <row r="1691">
      <c r="A1691" s="5" t="n"/>
      <c r="B1691" s="5" t="n"/>
      <c r="C1691" s="5" t="n"/>
      <c r="G1691" s="6" t="n"/>
      <c r="H1691" s="6" t="n"/>
      <c r="I1691" s="6" t="n"/>
      <c r="P1691" s="6" t="n"/>
    </row>
    <row r="1692">
      <c r="A1692" s="5" t="n"/>
      <c r="B1692" s="5" t="n"/>
      <c r="C1692" s="5" t="n"/>
      <c r="G1692" s="6" t="n"/>
      <c r="H1692" s="6" t="n"/>
      <c r="I1692" s="6" t="n"/>
      <c r="P1692" s="6" t="n"/>
    </row>
    <row r="1693">
      <c r="A1693" s="5" t="n"/>
      <c r="B1693" s="5" t="n"/>
      <c r="C1693" s="5" t="n"/>
      <c r="G1693" s="6" t="n"/>
      <c r="H1693" s="6" t="n"/>
      <c r="I1693" s="6" t="n"/>
      <c r="P1693" s="6" t="n"/>
    </row>
    <row r="1694">
      <c r="A1694" s="5" t="n"/>
      <c r="B1694" s="5" t="n"/>
      <c r="C1694" s="5" t="n"/>
      <c r="G1694" s="6" t="n"/>
      <c r="H1694" s="6" t="n"/>
      <c r="I1694" s="6" t="n"/>
      <c r="P1694" s="6" t="n"/>
    </row>
    <row r="1695">
      <c r="A1695" s="5" t="n"/>
      <c r="B1695" s="5" t="n"/>
      <c r="C1695" s="5" t="n"/>
      <c r="G1695" s="6" t="n"/>
      <c r="H1695" s="6" t="n"/>
      <c r="I1695" s="6" t="n"/>
      <c r="P1695" s="6" t="n"/>
    </row>
    <row r="1696">
      <c r="A1696" s="5" t="n"/>
      <c r="B1696" s="5" t="n"/>
      <c r="C1696" s="5" t="n"/>
      <c r="G1696" s="6" t="n"/>
      <c r="H1696" s="6" t="n"/>
      <c r="I1696" s="6" t="n"/>
      <c r="P1696" s="6" t="n"/>
    </row>
    <row r="1697">
      <c r="A1697" s="5" t="n"/>
      <c r="B1697" s="5" t="n"/>
      <c r="C1697" s="5" t="n"/>
      <c r="G1697" s="6" t="n"/>
      <c r="H1697" s="6" t="n"/>
      <c r="I1697" s="6" t="n"/>
      <c r="P1697" s="6" t="n"/>
    </row>
    <row r="1698">
      <c r="A1698" s="5" t="n"/>
      <c r="B1698" s="5" t="n"/>
      <c r="C1698" s="5" t="n"/>
      <c r="G1698" s="6" t="n"/>
      <c r="H1698" s="6" t="n"/>
      <c r="I1698" s="6" t="n"/>
      <c r="P1698" s="6" t="n"/>
    </row>
    <row r="1699">
      <c r="A1699" s="5" t="n"/>
      <c r="B1699" s="5" t="n"/>
      <c r="C1699" s="5" t="n"/>
      <c r="G1699" s="6" t="n"/>
      <c r="H1699" s="6" t="n"/>
      <c r="I1699" s="6" t="n"/>
      <c r="P1699" s="6" t="n"/>
    </row>
    <row r="1700">
      <c r="A1700" s="5" t="n"/>
      <c r="B1700" s="5" t="n"/>
      <c r="C1700" s="5" t="n"/>
      <c r="G1700" s="6" t="n"/>
      <c r="H1700" s="6" t="n"/>
      <c r="I1700" s="6" t="n"/>
      <c r="P1700" s="6" t="n"/>
    </row>
    <row r="1701">
      <c r="A1701" s="5" t="n"/>
      <c r="B1701" s="5" t="n"/>
      <c r="C1701" s="5" t="n"/>
      <c r="G1701" s="6" t="n"/>
      <c r="H1701" s="6" t="n"/>
      <c r="I1701" s="6" t="n"/>
      <c r="P1701" s="6" t="n"/>
    </row>
    <row r="1702">
      <c r="A1702" s="5" t="n"/>
      <c r="B1702" s="5" t="n"/>
      <c r="C1702" s="5" t="n"/>
      <c r="G1702" s="6" t="n"/>
      <c r="H1702" s="6" t="n"/>
      <c r="I1702" s="6" t="n"/>
      <c r="P1702" s="6" t="n"/>
    </row>
    <row r="1703">
      <c r="A1703" s="5" t="n"/>
      <c r="B1703" s="5" t="n"/>
      <c r="C1703" s="5" t="n"/>
      <c r="G1703" s="6" t="n"/>
      <c r="H1703" s="6" t="n"/>
      <c r="I1703" s="6" t="n"/>
      <c r="P1703" s="6" t="n"/>
    </row>
    <row r="1704">
      <c r="A1704" s="5" t="n"/>
      <c r="B1704" s="5" t="n"/>
      <c r="C1704" s="5" t="n"/>
      <c r="G1704" s="6" t="n"/>
      <c r="H1704" s="6" t="n"/>
      <c r="I1704" s="6" t="n"/>
      <c r="P1704" s="6" t="n"/>
    </row>
    <row r="1705">
      <c r="A1705" s="5" t="n"/>
      <c r="B1705" s="5" t="n"/>
      <c r="C1705" s="5" t="n"/>
      <c r="G1705" s="6" t="n"/>
      <c r="H1705" s="6" t="n"/>
      <c r="I1705" s="6" t="n"/>
      <c r="P1705" s="6" t="n"/>
    </row>
    <row r="1706">
      <c r="A1706" s="5" t="n"/>
      <c r="B1706" s="5" t="n"/>
      <c r="C1706" s="5" t="n"/>
      <c r="G1706" s="6" t="n"/>
      <c r="H1706" s="6" t="n"/>
      <c r="I1706" s="6" t="n"/>
      <c r="P1706" s="6" t="n"/>
    </row>
    <row r="1707">
      <c r="A1707" s="5" t="n"/>
      <c r="B1707" s="5" t="n"/>
      <c r="C1707" s="5" t="n"/>
      <c r="G1707" s="6" t="n"/>
      <c r="H1707" s="6" t="n"/>
      <c r="I1707" s="6" t="n"/>
      <c r="P1707" s="6" t="n"/>
    </row>
    <row r="1708">
      <c r="A1708" s="5" t="n"/>
      <c r="B1708" s="5" t="n"/>
      <c r="C1708" s="5" t="n"/>
      <c r="G1708" s="6" t="n"/>
      <c r="H1708" s="6" t="n"/>
      <c r="I1708" s="6" t="n"/>
      <c r="P1708" s="6" t="n"/>
    </row>
    <row r="1709">
      <c r="A1709" s="5" t="n"/>
      <c r="B1709" s="5" t="n"/>
      <c r="C1709" s="5" t="n"/>
      <c r="G1709" s="6" t="n"/>
      <c r="H1709" s="6" t="n"/>
      <c r="I1709" s="6" t="n"/>
      <c r="P1709" s="6" t="n"/>
    </row>
    <row r="1710">
      <c r="A1710" s="5" t="n"/>
      <c r="B1710" s="5" t="n"/>
      <c r="C1710" s="5" t="n"/>
      <c r="G1710" s="6" t="n"/>
      <c r="H1710" s="6" t="n"/>
      <c r="I1710" s="6" t="n"/>
      <c r="P1710" s="6" t="n"/>
    </row>
    <row r="1711">
      <c r="A1711" s="5" t="n"/>
      <c r="B1711" s="5" t="n"/>
      <c r="C1711" s="5" t="n"/>
      <c r="G1711" s="6" t="n"/>
      <c r="H1711" s="6" t="n"/>
      <c r="I1711" s="6" t="n"/>
      <c r="P1711" s="6" t="n"/>
    </row>
    <row r="1712">
      <c r="A1712" s="5" t="n"/>
      <c r="B1712" s="5" t="n"/>
      <c r="C1712" s="5" t="n"/>
      <c r="G1712" s="6" t="n"/>
      <c r="H1712" s="6" t="n"/>
      <c r="I1712" s="6" t="n"/>
      <c r="P1712" s="6" t="n"/>
    </row>
    <row r="1713">
      <c r="A1713" s="5" t="n"/>
      <c r="B1713" s="5" t="n"/>
      <c r="C1713" s="5" t="n"/>
      <c r="G1713" s="6" t="n"/>
      <c r="H1713" s="6" t="n"/>
      <c r="I1713" s="6" t="n"/>
      <c r="P1713" s="6" t="n"/>
    </row>
    <row r="1714">
      <c r="A1714" s="5" t="n"/>
      <c r="B1714" s="5" t="n"/>
      <c r="C1714" s="5" t="n"/>
      <c r="G1714" s="6" t="n"/>
      <c r="H1714" s="6" t="n"/>
      <c r="I1714" s="6" t="n"/>
      <c r="P1714" s="6" t="n"/>
    </row>
    <row r="1715">
      <c r="A1715" s="5" t="n"/>
      <c r="B1715" s="5" t="n"/>
      <c r="C1715" s="5" t="n"/>
      <c r="G1715" s="6" t="n"/>
      <c r="H1715" s="6" t="n"/>
      <c r="I1715" s="6" t="n"/>
      <c r="P1715" s="6" t="n"/>
    </row>
    <row r="1716">
      <c r="A1716" s="5" t="n"/>
      <c r="B1716" s="5" t="n"/>
      <c r="C1716" s="5" t="n"/>
      <c r="G1716" s="6" t="n"/>
      <c r="H1716" s="6" t="n"/>
      <c r="I1716" s="6" t="n"/>
      <c r="P1716" s="6" t="n"/>
    </row>
    <row r="1717">
      <c r="A1717" s="5" t="n"/>
      <c r="B1717" s="5" t="n"/>
      <c r="C1717" s="5" t="n"/>
      <c r="G1717" s="6" t="n"/>
      <c r="H1717" s="6" t="n"/>
      <c r="I1717" s="6" t="n"/>
      <c r="P1717" s="6" t="n"/>
    </row>
    <row r="1718">
      <c r="A1718" s="5" t="n"/>
      <c r="B1718" s="5" t="n"/>
      <c r="C1718" s="5" t="n"/>
      <c r="G1718" s="6" t="n"/>
      <c r="H1718" s="6" t="n"/>
      <c r="I1718" s="6" t="n"/>
      <c r="P1718" s="6" t="n"/>
    </row>
    <row r="1719">
      <c r="A1719" s="5" t="n"/>
      <c r="B1719" s="5" t="n"/>
      <c r="C1719" s="5" t="n"/>
      <c r="G1719" s="6" t="n"/>
      <c r="H1719" s="6" t="n"/>
      <c r="I1719" s="6" t="n"/>
      <c r="P1719" s="6" t="n"/>
    </row>
    <row r="1720">
      <c r="A1720" s="5" t="n"/>
      <c r="B1720" s="5" t="n"/>
      <c r="C1720" s="5" t="n"/>
      <c r="G1720" s="6" t="n"/>
      <c r="H1720" s="6" t="n"/>
      <c r="I1720" s="6" t="n"/>
      <c r="P1720" s="6" t="n"/>
    </row>
    <row r="1721">
      <c r="A1721" s="5" t="n"/>
      <c r="B1721" s="5" t="n"/>
      <c r="C1721" s="5" t="n"/>
      <c r="G1721" s="6" t="n"/>
      <c r="H1721" s="6" t="n"/>
      <c r="I1721" s="6" t="n"/>
      <c r="P1721" s="6" t="n"/>
    </row>
    <row r="1722">
      <c r="A1722" s="5" t="n"/>
      <c r="B1722" s="5" t="n"/>
      <c r="C1722" s="5" t="n"/>
      <c r="G1722" s="6" t="n"/>
      <c r="H1722" s="6" t="n"/>
      <c r="I1722" s="6" t="n"/>
      <c r="P1722" s="6" t="n"/>
    </row>
    <row r="1723">
      <c r="A1723" s="5" t="n"/>
      <c r="B1723" s="5" t="n"/>
      <c r="C1723" s="5" t="n"/>
      <c r="G1723" s="6" t="n"/>
      <c r="H1723" s="6" t="n"/>
      <c r="I1723" s="6" t="n"/>
      <c r="P1723" s="6" t="n"/>
    </row>
    <row r="1724">
      <c r="A1724" s="5" t="n"/>
      <c r="B1724" s="5" t="n"/>
      <c r="C1724" s="5" t="n"/>
      <c r="G1724" s="6" t="n"/>
      <c r="H1724" s="6" t="n"/>
      <c r="I1724" s="6" t="n"/>
      <c r="P1724" s="6" t="n"/>
    </row>
    <row r="1725">
      <c r="A1725" s="5" t="n"/>
      <c r="B1725" s="5" t="n"/>
      <c r="C1725" s="5" t="n"/>
      <c r="G1725" s="6" t="n"/>
      <c r="H1725" s="6" t="n"/>
      <c r="I1725" s="6" t="n"/>
      <c r="P1725" s="6" t="n"/>
    </row>
    <row r="1726">
      <c r="A1726" s="5" t="n"/>
      <c r="B1726" s="5" t="n"/>
      <c r="C1726" s="5" t="n"/>
      <c r="G1726" s="6" t="n"/>
      <c r="H1726" s="6" t="n"/>
      <c r="I1726" s="6" t="n"/>
      <c r="P1726" s="6" t="n"/>
    </row>
    <row r="1727">
      <c r="A1727" s="5" t="n"/>
      <c r="B1727" s="5" t="n"/>
      <c r="C1727" s="5" t="n"/>
      <c r="G1727" s="6" t="n"/>
      <c r="H1727" s="6" t="n"/>
      <c r="I1727" s="6" t="n"/>
      <c r="P1727" s="6" t="n"/>
    </row>
    <row r="1728">
      <c r="A1728" s="5" t="n"/>
      <c r="B1728" s="5" t="n"/>
      <c r="C1728" s="5" t="n"/>
      <c r="G1728" s="6" t="n"/>
      <c r="H1728" s="6" t="n"/>
      <c r="I1728" s="6" t="n"/>
      <c r="P1728" s="6" t="n"/>
    </row>
    <row r="1729">
      <c r="A1729" s="5" t="n"/>
      <c r="B1729" s="5" t="n"/>
      <c r="C1729" s="5" t="n"/>
      <c r="G1729" s="6" t="n"/>
      <c r="H1729" s="6" t="n"/>
      <c r="I1729" s="6" t="n"/>
      <c r="P1729" s="6" t="n"/>
    </row>
    <row r="1730">
      <c r="A1730" s="5" t="n"/>
      <c r="B1730" s="5" t="n"/>
      <c r="C1730" s="5" t="n"/>
      <c r="G1730" s="6" t="n"/>
      <c r="H1730" s="6" t="n"/>
      <c r="I1730" s="6" t="n"/>
      <c r="P1730" s="6" t="n"/>
    </row>
    <row r="1731">
      <c r="A1731" s="5" t="n"/>
      <c r="B1731" s="5" t="n"/>
      <c r="C1731" s="5" t="n"/>
      <c r="G1731" s="6" t="n"/>
      <c r="H1731" s="6" t="n"/>
      <c r="I1731" s="6" t="n"/>
      <c r="P1731" s="6" t="n"/>
    </row>
    <row r="1732">
      <c r="A1732" s="5" t="n"/>
      <c r="B1732" s="5" t="n"/>
      <c r="C1732" s="5" t="n"/>
      <c r="G1732" s="6" t="n"/>
      <c r="H1732" s="6" t="n"/>
      <c r="I1732" s="6" t="n"/>
      <c r="P1732" s="6" t="n"/>
    </row>
    <row r="1733">
      <c r="A1733" s="5" t="n"/>
      <c r="B1733" s="5" t="n"/>
      <c r="C1733" s="5" t="n"/>
      <c r="G1733" s="6" t="n"/>
      <c r="H1733" s="6" t="n"/>
      <c r="I1733" s="6" t="n"/>
      <c r="P1733" s="6" t="n"/>
    </row>
    <row r="1734">
      <c r="A1734" s="5" t="n"/>
      <c r="B1734" s="5" t="n"/>
      <c r="C1734" s="5" t="n"/>
      <c r="G1734" s="6" t="n"/>
      <c r="H1734" s="6" t="n"/>
      <c r="I1734" s="6" t="n"/>
      <c r="P1734" s="6" t="n"/>
    </row>
    <row r="1735">
      <c r="A1735" s="5" t="n"/>
      <c r="B1735" s="5" t="n"/>
      <c r="C1735" s="5" t="n"/>
      <c r="G1735" s="6" t="n"/>
      <c r="H1735" s="6" t="n"/>
      <c r="I1735" s="6" t="n"/>
      <c r="P1735" s="6" t="n"/>
    </row>
    <row r="1736">
      <c r="A1736" s="5" t="n"/>
      <c r="B1736" s="5" t="n"/>
      <c r="C1736" s="5" t="n"/>
      <c r="G1736" s="6" t="n"/>
      <c r="H1736" s="6" t="n"/>
      <c r="I1736" s="6" t="n"/>
      <c r="P1736" s="6" t="n"/>
    </row>
    <row r="1737">
      <c r="A1737" s="5" t="n"/>
      <c r="B1737" s="5" t="n"/>
      <c r="C1737" s="5" t="n"/>
      <c r="G1737" s="6" t="n"/>
      <c r="H1737" s="6" t="n"/>
      <c r="I1737" s="6" t="n"/>
      <c r="P1737" s="6" t="n"/>
    </row>
    <row r="1738">
      <c r="A1738" s="5" t="n"/>
      <c r="B1738" s="5" t="n"/>
      <c r="C1738" s="5" t="n"/>
      <c r="G1738" s="6" t="n"/>
      <c r="H1738" s="6" t="n"/>
      <c r="I1738" s="6" t="n"/>
      <c r="P1738" s="6" t="n"/>
    </row>
    <row r="1739">
      <c r="A1739" s="5" t="n"/>
      <c r="B1739" s="5" t="n"/>
      <c r="C1739" s="5" t="n"/>
      <c r="G1739" s="6" t="n"/>
      <c r="H1739" s="6" t="n"/>
      <c r="I1739" s="6" t="n"/>
      <c r="P1739" s="6" t="n"/>
    </row>
    <row r="1740">
      <c r="A1740" s="5" t="n"/>
      <c r="B1740" s="5" t="n"/>
      <c r="C1740" s="5" t="n"/>
      <c r="G1740" s="6" t="n"/>
      <c r="H1740" s="6" t="n"/>
      <c r="I1740" s="6" t="n"/>
      <c r="P1740" s="6" t="n"/>
    </row>
    <row r="1741">
      <c r="A1741" s="5" t="n"/>
      <c r="B1741" s="5" t="n"/>
      <c r="C1741" s="5" t="n"/>
      <c r="G1741" s="6" t="n"/>
      <c r="H1741" s="6" t="n"/>
      <c r="I1741" s="6" t="n"/>
      <c r="P1741" s="6" t="n"/>
    </row>
    <row r="1742">
      <c r="A1742" s="5" t="n"/>
      <c r="B1742" s="5" t="n"/>
      <c r="C1742" s="5" t="n"/>
      <c r="G1742" s="6" t="n"/>
      <c r="H1742" s="6" t="n"/>
      <c r="I1742" s="6" t="n"/>
      <c r="P1742" s="6" t="n"/>
    </row>
    <row r="1743">
      <c r="A1743" s="5" t="n"/>
      <c r="B1743" s="5" t="n"/>
      <c r="C1743" s="5" t="n"/>
      <c r="G1743" s="6" t="n"/>
      <c r="H1743" s="6" t="n"/>
      <c r="I1743" s="6" t="n"/>
      <c r="P1743" s="6" t="n"/>
    </row>
    <row r="1744">
      <c r="A1744" s="5" t="n"/>
      <c r="B1744" s="5" t="n"/>
      <c r="C1744" s="5" t="n"/>
      <c r="G1744" s="6" t="n"/>
      <c r="H1744" s="6" t="n"/>
      <c r="I1744" s="6" t="n"/>
      <c r="P1744" s="6" t="n"/>
    </row>
    <row r="1745">
      <c r="A1745" s="5" t="n"/>
      <c r="B1745" s="5" t="n"/>
      <c r="C1745" s="5" t="n"/>
      <c r="G1745" s="6" t="n"/>
      <c r="H1745" s="6" t="n"/>
      <c r="I1745" s="6" t="n"/>
      <c r="P1745" s="6" t="n"/>
    </row>
    <row r="1746">
      <c r="A1746" s="5" t="n"/>
      <c r="B1746" s="5" t="n"/>
      <c r="C1746" s="5" t="n"/>
      <c r="G1746" s="6" t="n"/>
      <c r="H1746" s="6" t="n"/>
      <c r="I1746" s="6" t="n"/>
      <c r="P1746" s="6" t="n"/>
    </row>
    <row r="1747">
      <c r="A1747" s="5" t="n"/>
      <c r="B1747" s="5" t="n"/>
      <c r="C1747" s="5" t="n"/>
      <c r="G1747" s="6" t="n"/>
      <c r="H1747" s="6" t="n"/>
      <c r="I1747" s="6" t="n"/>
      <c r="P1747" s="6" t="n"/>
    </row>
    <row r="1748">
      <c r="A1748" s="5" t="n"/>
      <c r="B1748" s="5" t="n"/>
      <c r="C1748" s="5" t="n"/>
      <c r="G1748" s="6" t="n"/>
      <c r="H1748" s="6" t="n"/>
      <c r="I1748" s="6" t="n"/>
      <c r="P1748" s="6" t="n"/>
    </row>
    <row r="1749">
      <c r="A1749" s="5" t="n"/>
      <c r="B1749" s="5" t="n"/>
      <c r="C1749" s="5" t="n"/>
      <c r="G1749" s="6" t="n"/>
      <c r="H1749" s="6" t="n"/>
      <c r="I1749" s="6" t="n"/>
      <c r="P1749" s="6" t="n"/>
    </row>
    <row r="1750">
      <c r="A1750" s="5" t="n"/>
      <c r="B1750" s="5" t="n"/>
      <c r="C1750" s="5" t="n"/>
      <c r="G1750" s="6" t="n"/>
      <c r="H1750" s="6" t="n"/>
      <c r="I1750" s="6" t="n"/>
      <c r="P1750" s="6" t="n"/>
    </row>
    <row r="1751">
      <c r="A1751" s="5" t="n"/>
      <c r="B1751" s="5" t="n"/>
      <c r="C1751" s="5" t="n"/>
      <c r="G1751" s="6" t="n"/>
      <c r="H1751" s="6" t="n"/>
      <c r="I1751" s="6" t="n"/>
      <c r="P1751" s="6" t="n"/>
    </row>
    <row r="1752">
      <c r="A1752" s="5" t="n"/>
      <c r="B1752" s="5" t="n"/>
      <c r="C1752" s="5" t="n"/>
      <c r="G1752" s="6" t="n"/>
      <c r="H1752" s="6" t="n"/>
      <c r="I1752" s="6" t="n"/>
      <c r="P1752" s="6" t="n"/>
    </row>
    <row r="1753">
      <c r="A1753" s="5" t="n"/>
      <c r="B1753" s="5" t="n"/>
      <c r="C1753" s="5" t="n"/>
      <c r="G1753" s="6" t="n"/>
      <c r="H1753" s="6" t="n"/>
      <c r="I1753" s="6" t="n"/>
      <c r="P1753" s="6" t="n"/>
    </row>
    <row r="1754">
      <c r="A1754" s="5" t="n"/>
      <c r="B1754" s="5" t="n"/>
      <c r="C1754" s="5" t="n"/>
      <c r="G1754" s="6" t="n"/>
      <c r="H1754" s="6" t="n"/>
      <c r="I1754" s="6" t="n"/>
      <c r="P1754" s="6" t="n"/>
    </row>
    <row r="1755">
      <c r="A1755" s="5" t="n"/>
      <c r="B1755" s="5" t="n"/>
      <c r="C1755" s="5" t="n"/>
      <c r="G1755" s="6" t="n"/>
      <c r="H1755" s="6" t="n"/>
      <c r="I1755" s="6" t="n"/>
      <c r="P1755" s="6" t="n"/>
    </row>
    <row r="1756">
      <c r="A1756" s="5" t="n"/>
      <c r="B1756" s="5" t="n"/>
      <c r="C1756" s="5" t="n"/>
      <c r="G1756" s="6" t="n"/>
      <c r="H1756" s="6" t="n"/>
      <c r="I1756" s="6" t="n"/>
      <c r="P1756" s="6" t="n"/>
    </row>
    <row r="1757">
      <c r="A1757" s="5" t="n"/>
      <c r="B1757" s="5" t="n"/>
      <c r="C1757" s="5" t="n"/>
      <c r="G1757" s="6" t="n"/>
      <c r="H1757" s="6" t="n"/>
      <c r="I1757" s="6" t="n"/>
      <c r="P1757" s="6" t="n"/>
    </row>
    <row r="1758">
      <c r="A1758" s="5" t="n"/>
      <c r="B1758" s="5" t="n"/>
      <c r="C1758" s="5" t="n"/>
      <c r="G1758" s="6" t="n"/>
      <c r="H1758" s="6" t="n"/>
      <c r="I1758" s="6" t="n"/>
      <c r="P1758" s="6" t="n"/>
    </row>
    <row r="1759">
      <c r="A1759" s="5" t="n"/>
      <c r="B1759" s="5" t="n"/>
      <c r="C1759" s="5" t="n"/>
      <c r="G1759" s="6" t="n"/>
      <c r="H1759" s="6" t="n"/>
      <c r="I1759" s="6" t="n"/>
      <c r="P1759" s="6" t="n"/>
    </row>
    <row r="1760">
      <c r="A1760" s="5" t="n"/>
      <c r="B1760" s="5" t="n"/>
      <c r="C1760" s="5" t="n"/>
      <c r="G1760" s="6" t="n"/>
      <c r="H1760" s="6" t="n"/>
      <c r="I1760" s="6" t="n"/>
      <c r="P1760" s="6" t="n"/>
    </row>
    <row r="1761">
      <c r="A1761" s="5" t="n"/>
      <c r="B1761" s="5" t="n"/>
      <c r="C1761" s="5" t="n"/>
      <c r="G1761" s="6" t="n"/>
      <c r="H1761" s="6" t="n"/>
      <c r="I1761" s="6" t="n"/>
      <c r="P1761" s="6" t="n"/>
    </row>
    <row r="1762">
      <c r="A1762" s="5" t="n"/>
      <c r="B1762" s="5" t="n"/>
      <c r="C1762" s="5" t="n"/>
      <c r="G1762" s="6" t="n"/>
      <c r="H1762" s="6" t="n"/>
      <c r="I1762" s="6" t="n"/>
      <c r="P1762" s="6" t="n"/>
    </row>
    <row r="1763">
      <c r="A1763" s="5" t="n"/>
      <c r="B1763" s="5" t="n"/>
      <c r="C1763" s="5" t="n"/>
      <c r="G1763" s="6" t="n"/>
      <c r="H1763" s="6" t="n"/>
      <c r="I1763" s="6" t="n"/>
      <c r="P1763" s="6" t="n"/>
    </row>
    <row r="1764">
      <c r="A1764" s="5" t="n"/>
      <c r="B1764" s="5" t="n"/>
      <c r="C1764" s="5" t="n"/>
      <c r="G1764" s="6" t="n"/>
      <c r="H1764" s="6" t="n"/>
      <c r="I1764" s="6" t="n"/>
      <c r="P1764" s="6" t="n"/>
    </row>
    <row r="1765">
      <c r="A1765" s="5" t="n"/>
      <c r="B1765" s="5" t="n"/>
      <c r="C1765" s="5" t="n"/>
      <c r="G1765" s="6" t="n"/>
      <c r="H1765" s="6" t="n"/>
      <c r="I1765" s="6" t="n"/>
      <c r="P1765" s="6" t="n"/>
    </row>
    <row r="1766">
      <c r="A1766" s="5" t="n"/>
      <c r="B1766" s="5" t="n"/>
      <c r="C1766" s="5" t="n"/>
      <c r="G1766" s="6" t="n"/>
      <c r="H1766" s="6" t="n"/>
      <c r="I1766" s="6" t="n"/>
      <c r="P1766" s="6" t="n"/>
    </row>
    <row r="1767">
      <c r="A1767" s="5" t="n"/>
      <c r="B1767" s="5" t="n"/>
      <c r="C1767" s="5" t="n"/>
      <c r="G1767" s="6" t="n"/>
      <c r="H1767" s="6" t="n"/>
      <c r="I1767" s="6" t="n"/>
      <c r="P1767" s="6" t="n"/>
    </row>
    <row r="1768">
      <c r="A1768" s="5" t="n"/>
      <c r="B1768" s="5" t="n"/>
      <c r="C1768" s="5" t="n"/>
      <c r="G1768" s="6" t="n"/>
      <c r="H1768" s="6" t="n"/>
      <c r="I1768" s="6" t="n"/>
      <c r="P1768" s="6" t="n"/>
    </row>
    <row r="1769">
      <c r="A1769" s="5" t="n"/>
      <c r="B1769" s="5" t="n"/>
      <c r="C1769" s="5" t="n"/>
      <c r="G1769" s="6" t="n"/>
      <c r="H1769" s="6" t="n"/>
      <c r="I1769" s="6" t="n"/>
      <c r="P1769" s="6" t="n"/>
    </row>
    <row r="1770">
      <c r="A1770" s="5" t="n"/>
      <c r="B1770" s="5" t="n"/>
      <c r="C1770" s="5" t="n"/>
      <c r="G1770" s="6" t="n"/>
      <c r="H1770" s="6" t="n"/>
      <c r="I1770" s="6" t="n"/>
      <c r="P1770" s="6" t="n"/>
    </row>
    <row r="1771">
      <c r="A1771" s="5" t="n"/>
      <c r="B1771" s="5" t="n"/>
      <c r="C1771" s="5" t="n"/>
      <c r="G1771" s="6" t="n"/>
      <c r="H1771" s="6" t="n"/>
      <c r="I1771" s="6" t="n"/>
      <c r="P1771" s="6" t="n"/>
    </row>
    <row r="1772">
      <c r="A1772" s="5" t="n"/>
      <c r="B1772" s="5" t="n"/>
      <c r="C1772" s="5" t="n"/>
      <c r="G1772" s="6" t="n"/>
      <c r="H1772" s="6" t="n"/>
      <c r="I1772" s="6" t="n"/>
      <c r="P1772" s="6" t="n"/>
    </row>
    <row r="1773">
      <c r="A1773" s="5" t="n"/>
      <c r="B1773" s="5" t="n"/>
      <c r="C1773" s="5" t="n"/>
      <c r="G1773" s="6" t="n"/>
      <c r="H1773" s="6" t="n"/>
      <c r="I1773" s="6" t="n"/>
      <c r="P1773" s="6" t="n"/>
    </row>
    <row r="1774">
      <c r="A1774" s="5" t="n"/>
      <c r="B1774" s="5" t="n"/>
      <c r="C1774" s="5" t="n"/>
      <c r="G1774" s="6" t="n"/>
      <c r="H1774" s="6" t="n"/>
      <c r="I1774" s="6" t="n"/>
      <c r="P1774" s="6" t="n"/>
    </row>
    <row r="1775">
      <c r="A1775" s="5" t="n"/>
      <c r="B1775" s="5" t="n"/>
      <c r="C1775" s="5" t="n"/>
      <c r="G1775" s="6" t="n"/>
      <c r="H1775" s="6" t="n"/>
      <c r="I1775" s="6" t="n"/>
      <c r="P1775" s="6" t="n"/>
    </row>
    <row r="1776">
      <c r="A1776" s="5" t="n"/>
      <c r="B1776" s="5" t="n"/>
      <c r="C1776" s="5" t="n"/>
      <c r="G1776" s="6" t="n"/>
      <c r="H1776" s="6" t="n"/>
      <c r="I1776" s="6" t="n"/>
      <c r="P1776" s="6" t="n"/>
    </row>
    <row r="1777">
      <c r="A1777" s="5" t="n"/>
      <c r="B1777" s="5" t="n"/>
      <c r="C1777" s="5" t="n"/>
      <c r="G1777" s="6" t="n"/>
      <c r="H1777" s="6" t="n"/>
      <c r="I1777" s="6" t="n"/>
      <c r="P1777" s="6" t="n"/>
    </row>
    <row r="1778">
      <c r="A1778" s="5" t="n"/>
      <c r="B1778" s="5" t="n"/>
      <c r="C1778" s="5" t="n"/>
      <c r="G1778" s="6" t="n"/>
      <c r="H1778" s="6" t="n"/>
      <c r="I1778" s="6" t="n"/>
      <c r="P1778" s="6" t="n"/>
    </row>
    <row r="1779">
      <c r="A1779" s="5" t="n"/>
      <c r="B1779" s="5" t="n"/>
      <c r="C1779" s="5" t="n"/>
      <c r="G1779" s="6" t="n"/>
      <c r="H1779" s="6" t="n"/>
      <c r="I1779" s="6" t="n"/>
      <c r="P1779" s="6" t="n"/>
    </row>
    <row r="1780">
      <c r="A1780" s="5" t="n"/>
      <c r="B1780" s="5" t="n"/>
      <c r="C1780" s="5" t="n"/>
      <c r="G1780" s="6" t="n"/>
      <c r="H1780" s="6" t="n"/>
      <c r="I1780" s="6" t="n"/>
      <c r="P1780" s="6" t="n"/>
    </row>
    <row r="1781">
      <c r="A1781" s="5" t="n"/>
      <c r="B1781" s="5" t="n"/>
      <c r="C1781" s="5" t="n"/>
      <c r="G1781" s="6" t="n"/>
      <c r="H1781" s="6" t="n"/>
      <c r="I1781" s="6" t="n"/>
      <c r="P1781" s="6" t="n"/>
    </row>
    <row r="1782">
      <c r="A1782" s="5" t="n"/>
      <c r="B1782" s="5" t="n"/>
      <c r="C1782" s="5" t="n"/>
      <c r="G1782" s="6" t="n"/>
      <c r="H1782" s="6" t="n"/>
      <c r="I1782" s="6" t="n"/>
      <c r="P1782" s="6" t="n"/>
    </row>
    <row r="1783">
      <c r="A1783" s="5" t="n"/>
      <c r="B1783" s="5" t="n"/>
      <c r="C1783" s="5" t="n"/>
      <c r="G1783" s="6" t="n"/>
      <c r="H1783" s="6" t="n"/>
      <c r="I1783" s="6" t="n"/>
      <c r="P1783" s="6" t="n"/>
    </row>
    <row r="1784">
      <c r="A1784" s="5" t="n"/>
      <c r="B1784" s="5" t="n"/>
      <c r="C1784" s="5" t="n"/>
      <c r="G1784" s="6" t="n"/>
      <c r="H1784" s="6" t="n"/>
      <c r="I1784" s="6" t="n"/>
      <c r="P1784" s="6" t="n"/>
    </row>
    <row r="1785">
      <c r="A1785" s="5" t="n"/>
      <c r="B1785" s="5" t="n"/>
      <c r="C1785" s="5" t="n"/>
      <c r="G1785" s="6" t="n"/>
      <c r="H1785" s="6" t="n"/>
      <c r="I1785" s="6" t="n"/>
      <c r="P1785" s="6" t="n"/>
    </row>
    <row r="1786">
      <c r="A1786" s="5" t="n"/>
      <c r="B1786" s="5" t="n"/>
      <c r="C1786" s="5" t="n"/>
      <c r="G1786" s="6" t="n"/>
      <c r="H1786" s="6" t="n"/>
      <c r="I1786" s="6" t="n"/>
      <c r="P1786" s="6" t="n"/>
    </row>
    <row r="1787">
      <c r="A1787" s="5" t="n"/>
      <c r="B1787" s="5" t="n"/>
      <c r="C1787" s="5" t="n"/>
      <c r="G1787" s="6" t="n"/>
      <c r="H1787" s="6" t="n"/>
      <c r="I1787" s="6" t="n"/>
      <c r="P1787" s="6" t="n"/>
    </row>
    <row r="1788">
      <c r="A1788" s="5" t="n"/>
      <c r="B1788" s="5" t="n"/>
      <c r="C1788" s="5" t="n"/>
      <c r="G1788" s="6" t="n"/>
      <c r="H1788" s="6" t="n"/>
      <c r="I1788" s="6" t="n"/>
      <c r="P1788" s="6" t="n"/>
    </row>
    <row r="1789">
      <c r="A1789" s="5" t="n"/>
      <c r="B1789" s="5" t="n"/>
      <c r="C1789" s="5" t="n"/>
      <c r="G1789" s="6" t="n"/>
      <c r="H1789" s="6" t="n"/>
      <c r="I1789" s="6" t="n"/>
      <c r="P1789" s="6" t="n"/>
    </row>
    <row r="1790">
      <c r="A1790" s="5" t="n"/>
      <c r="B1790" s="5" t="n"/>
      <c r="C1790" s="5" t="n"/>
      <c r="G1790" s="6" t="n"/>
      <c r="H1790" s="6" t="n"/>
      <c r="I1790" s="6" t="n"/>
      <c r="P1790" s="6" t="n"/>
    </row>
    <row r="1791">
      <c r="A1791" s="5" t="n"/>
      <c r="B1791" s="5" t="n"/>
      <c r="C1791" s="5" t="n"/>
      <c r="G1791" s="6" t="n"/>
      <c r="H1791" s="6" t="n"/>
      <c r="I1791" s="6" t="n"/>
      <c r="P1791" s="6" t="n"/>
    </row>
    <row r="1792">
      <c r="A1792" s="5" t="n"/>
      <c r="B1792" s="5" t="n"/>
      <c r="C1792" s="5" t="n"/>
      <c r="G1792" s="6" t="n"/>
      <c r="H1792" s="6" t="n"/>
      <c r="I1792" s="6" t="n"/>
      <c r="P1792" s="6" t="n"/>
    </row>
    <row r="1793">
      <c r="A1793" s="5" t="n"/>
      <c r="B1793" s="5" t="n"/>
      <c r="C1793" s="5" t="n"/>
      <c r="G1793" s="6" t="n"/>
      <c r="H1793" s="6" t="n"/>
      <c r="I1793" s="6" t="n"/>
      <c r="P1793" s="6" t="n"/>
    </row>
    <row r="1794">
      <c r="A1794" s="5" t="n"/>
      <c r="B1794" s="5" t="n"/>
      <c r="C1794" s="5" t="n"/>
      <c r="G1794" s="6" t="n"/>
      <c r="H1794" s="6" t="n"/>
      <c r="I1794" s="6" t="n"/>
      <c r="P1794" s="6" t="n"/>
    </row>
    <row r="1795">
      <c r="A1795" s="5" t="n"/>
      <c r="B1795" s="5" t="n"/>
      <c r="C1795" s="5" t="n"/>
      <c r="G1795" s="6" t="n"/>
      <c r="H1795" s="6" t="n"/>
      <c r="I1795" s="6" t="n"/>
      <c r="P1795" s="6" t="n"/>
    </row>
    <row r="1796">
      <c r="A1796" s="5" t="n"/>
      <c r="B1796" s="5" t="n"/>
      <c r="C1796" s="5" t="n"/>
      <c r="G1796" s="6" t="n"/>
      <c r="H1796" s="6" t="n"/>
      <c r="I1796" s="6" t="n"/>
      <c r="P1796" s="6" t="n"/>
    </row>
    <row r="1797">
      <c r="A1797" s="5" t="n"/>
      <c r="B1797" s="5" t="n"/>
      <c r="C1797" s="5" t="n"/>
      <c r="G1797" s="6" t="n"/>
      <c r="H1797" s="6" t="n"/>
      <c r="I1797" s="6" t="n"/>
      <c r="P1797" s="6" t="n"/>
    </row>
    <row r="1798">
      <c r="A1798" s="5" t="n"/>
      <c r="B1798" s="5" t="n"/>
      <c r="C1798" s="5" t="n"/>
      <c r="G1798" s="6" t="n"/>
      <c r="H1798" s="6" t="n"/>
      <c r="I1798" s="6" t="n"/>
      <c r="P1798" s="6" t="n"/>
    </row>
    <row r="1799">
      <c r="A1799" s="5" t="n"/>
      <c r="B1799" s="5" t="n"/>
      <c r="C1799" s="5" t="n"/>
      <c r="G1799" s="6" t="n"/>
      <c r="H1799" s="6" t="n"/>
      <c r="I1799" s="6" t="n"/>
      <c r="P1799" s="6" t="n"/>
    </row>
    <row r="1800">
      <c r="A1800" s="5" t="n"/>
      <c r="B1800" s="5" t="n"/>
      <c r="C1800" s="5" t="n"/>
      <c r="G1800" s="6" t="n"/>
      <c r="H1800" s="6" t="n"/>
      <c r="I1800" s="6" t="n"/>
      <c r="P1800" s="6" t="n"/>
    </row>
    <row r="1801">
      <c r="A1801" s="5" t="n"/>
      <c r="B1801" s="5" t="n"/>
      <c r="C1801" s="5" t="n"/>
      <c r="G1801" s="6" t="n"/>
      <c r="H1801" s="6" t="n"/>
      <c r="I1801" s="6" t="n"/>
      <c r="P1801" s="6" t="n"/>
    </row>
    <row r="1802">
      <c r="A1802" s="5" t="n"/>
      <c r="B1802" s="5" t="n"/>
      <c r="C1802" s="5" t="n"/>
      <c r="G1802" s="6" t="n"/>
      <c r="H1802" s="6" t="n"/>
      <c r="I1802" s="6" t="n"/>
      <c r="P1802" s="6" t="n"/>
    </row>
    <row r="1803">
      <c r="A1803" s="5" t="n"/>
      <c r="B1803" s="5" t="n"/>
      <c r="C1803" s="5" t="n"/>
      <c r="G1803" s="6" t="n"/>
      <c r="H1803" s="6" t="n"/>
      <c r="I1803" s="6" t="n"/>
      <c r="P1803" s="6" t="n"/>
    </row>
    <row r="1804">
      <c r="A1804" s="5" t="n"/>
      <c r="B1804" s="5" t="n"/>
      <c r="C1804" s="5" t="n"/>
      <c r="G1804" s="6" t="n"/>
      <c r="H1804" s="6" t="n"/>
      <c r="I1804" s="6" t="n"/>
      <c r="P1804" s="6" t="n"/>
    </row>
    <row r="1805">
      <c r="A1805" s="5" t="n"/>
      <c r="B1805" s="5" t="n"/>
      <c r="C1805" s="5" t="n"/>
      <c r="G1805" s="6" t="n"/>
      <c r="H1805" s="6" t="n"/>
      <c r="I1805" s="6" t="n"/>
      <c r="P1805" s="6" t="n"/>
    </row>
    <row r="1806">
      <c r="A1806" s="5" t="n"/>
      <c r="B1806" s="5" t="n"/>
      <c r="C1806" s="5" t="n"/>
      <c r="G1806" s="6" t="n"/>
      <c r="H1806" s="6" t="n"/>
      <c r="I1806" s="6" t="n"/>
      <c r="P1806" s="6" t="n"/>
    </row>
    <row r="1807">
      <c r="A1807" s="5" t="n"/>
      <c r="B1807" s="5" t="n"/>
      <c r="C1807" s="5" t="n"/>
      <c r="G1807" s="6" t="n"/>
      <c r="H1807" s="6" t="n"/>
      <c r="I1807" s="6" t="n"/>
      <c r="P1807" s="6" t="n"/>
    </row>
    <row r="1808">
      <c r="A1808" s="5" t="n"/>
      <c r="B1808" s="5" t="n"/>
      <c r="C1808" s="5" t="n"/>
      <c r="G1808" s="6" t="n"/>
      <c r="H1808" s="6" t="n"/>
      <c r="I1808" s="6" t="n"/>
      <c r="P1808" s="6" t="n"/>
    </row>
    <row r="1809">
      <c r="A1809" s="5" t="n"/>
      <c r="B1809" s="5" t="n"/>
      <c r="C1809" s="5" t="n"/>
      <c r="G1809" s="6" t="n"/>
      <c r="H1809" s="6" t="n"/>
      <c r="I1809" s="6" t="n"/>
      <c r="P1809" s="6" t="n"/>
    </row>
    <row r="1810">
      <c r="A1810" s="5" t="n"/>
      <c r="B1810" s="5" t="n"/>
      <c r="C1810" s="5" t="n"/>
      <c r="G1810" s="6" t="n"/>
      <c r="H1810" s="6" t="n"/>
      <c r="I1810" s="6" t="n"/>
      <c r="P1810" s="6" t="n"/>
    </row>
    <row r="1811">
      <c r="A1811" s="5" t="n"/>
      <c r="B1811" s="5" t="n"/>
      <c r="C1811" s="5" t="n"/>
      <c r="G1811" s="6" t="n"/>
      <c r="H1811" s="6" t="n"/>
      <c r="I1811" s="6" t="n"/>
      <c r="P1811" s="6" t="n"/>
    </row>
    <row r="1812">
      <c r="A1812" s="5" t="n"/>
      <c r="B1812" s="5" t="n"/>
      <c r="C1812" s="5" t="n"/>
      <c r="G1812" s="6" t="n"/>
      <c r="H1812" s="6" t="n"/>
      <c r="I1812" s="6" t="n"/>
      <c r="P1812" s="6" t="n"/>
    </row>
    <row r="1813">
      <c r="A1813" s="5" t="n"/>
      <c r="B1813" s="5" t="n"/>
      <c r="C1813" s="5" t="n"/>
      <c r="G1813" s="6" t="n"/>
      <c r="H1813" s="6" t="n"/>
      <c r="I1813" s="6" t="n"/>
      <c r="P1813" s="6" t="n"/>
    </row>
    <row r="1814">
      <c r="A1814" s="5" t="n"/>
      <c r="B1814" s="5" t="n"/>
      <c r="C1814" s="5" t="n"/>
      <c r="G1814" s="6" t="n"/>
      <c r="H1814" s="6" t="n"/>
      <c r="I1814" s="6" t="n"/>
      <c r="P1814" s="6" t="n"/>
    </row>
    <row r="1815">
      <c r="A1815" s="5" t="n"/>
      <c r="B1815" s="5" t="n"/>
      <c r="C1815" s="5" t="n"/>
      <c r="G1815" s="6" t="n"/>
      <c r="H1815" s="6" t="n"/>
      <c r="I1815" s="6" t="n"/>
      <c r="P1815" s="6" t="n"/>
    </row>
    <row r="1816">
      <c r="A1816" s="5" t="n"/>
      <c r="B1816" s="5" t="n"/>
      <c r="C1816" s="5" t="n"/>
      <c r="G1816" s="6" t="n"/>
      <c r="H1816" s="6" t="n"/>
      <c r="I1816" s="6" t="n"/>
      <c r="P1816" s="6" t="n"/>
    </row>
    <row r="1817">
      <c r="A1817" s="5" t="n"/>
      <c r="B1817" s="5" t="n"/>
      <c r="C1817" s="5" t="n"/>
      <c r="G1817" s="6" t="n"/>
      <c r="H1817" s="6" t="n"/>
      <c r="I1817" s="6" t="n"/>
      <c r="P1817" s="6" t="n"/>
    </row>
    <row r="1818">
      <c r="A1818" s="5" t="n"/>
      <c r="B1818" s="5" t="n"/>
      <c r="C1818" s="5" t="n"/>
      <c r="G1818" s="6" t="n"/>
      <c r="H1818" s="6" t="n"/>
      <c r="I1818" s="6" t="n"/>
      <c r="P1818" s="6" t="n"/>
    </row>
    <row r="1819">
      <c r="A1819" s="5" t="n"/>
      <c r="B1819" s="5" t="n"/>
      <c r="C1819" s="5" t="n"/>
      <c r="G1819" s="6" t="n"/>
      <c r="H1819" s="6" t="n"/>
      <c r="I1819" s="6" t="n"/>
      <c r="P1819" s="6" t="n"/>
    </row>
    <row r="1820">
      <c r="A1820" s="5" t="n"/>
      <c r="B1820" s="5" t="n"/>
      <c r="C1820" s="5" t="n"/>
      <c r="G1820" s="6" t="n"/>
      <c r="H1820" s="6" t="n"/>
      <c r="I1820" s="6" t="n"/>
      <c r="P1820" s="6" t="n"/>
    </row>
    <row r="1821">
      <c r="A1821" s="5" t="n"/>
      <c r="B1821" s="5" t="n"/>
      <c r="C1821" s="5" t="n"/>
      <c r="G1821" s="6" t="n"/>
      <c r="H1821" s="6" t="n"/>
      <c r="I1821" s="6" t="n"/>
      <c r="P1821" s="6" t="n"/>
    </row>
    <row r="1822">
      <c r="A1822" s="5" t="n"/>
      <c r="B1822" s="5" t="n"/>
      <c r="C1822" s="5" t="n"/>
      <c r="G1822" s="6" t="n"/>
      <c r="H1822" s="6" t="n"/>
      <c r="I1822" s="6" t="n"/>
      <c r="P1822" s="6" t="n"/>
    </row>
    <row r="1823">
      <c r="A1823" s="5" t="n"/>
      <c r="B1823" s="5" t="n"/>
      <c r="C1823" s="5" t="n"/>
      <c r="G1823" s="6" t="n"/>
      <c r="H1823" s="6" t="n"/>
      <c r="I1823" s="6" t="n"/>
      <c r="P1823" s="6" t="n"/>
    </row>
    <row r="1824">
      <c r="A1824" s="5" t="n"/>
      <c r="B1824" s="5" t="n"/>
      <c r="C1824" s="5" t="n"/>
      <c r="G1824" s="6" t="n"/>
      <c r="H1824" s="6" t="n"/>
      <c r="I1824" s="6" t="n"/>
      <c r="P1824" s="6" t="n"/>
    </row>
    <row r="1825">
      <c r="A1825" s="5" t="n"/>
      <c r="B1825" s="5" t="n"/>
      <c r="C1825" s="5" t="n"/>
      <c r="G1825" s="6" t="n"/>
      <c r="H1825" s="6" t="n"/>
      <c r="I1825" s="6" t="n"/>
      <c r="P1825" s="6" t="n"/>
    </row>
    <row r="1826">
      <c r="A1826" s="5" t="n"/>
      <c r="B1826" s="5" t="n"/>
      <c r="C1826" s="5" t="n"/>
      <c r="G1826" s="6" t="n"/>
      <c r="H1826" s="6" t="n"/>
      <c r="I1826" s="6" t="n"/>
      <c r="P1826" s="6" t="n"/>
    </row>
    <row r="1827">
      <c r="A1827" s="5" t="n"/>
      <c r="B1827" s="5" t="n"/>
      <c r="C1827" s="5" t="n"/>
      <c r="G1827" s="6" t="n"/>
      <c r="H1827" s="6" t="n"/>
      <c r="I1827" s="6" t="n"/>
      <c r="P1827" s="6" t="n"/>
    </row>
    <row r="1828">
      <c r="A1828" s="5" t="n"/>
      <c r="B1828" s="5" t="n"/>
      <c r="C1828" s="5" t="n"/>
      <c r="G1828" s="6" t="n"/>
      <c r="H1828" s="6" t="n"/>
      <c r="I1828" s="6" t="n"/>
      <c r="P1828" s="6" t="n"/>
    </row>
    <row r="1829">
      <c r="A1829" s="5" t="n"/>
      <c r="B1829" s="5" t="n"/>
      <c r="C1829" s="5" t="n"/>
      <c r="G1829" s="6" t="n"/>
      <c r="H1829" s="6" t="n"/>
      <c r="I1829" s="6" t="n"/>
      <c r="P1829" s="6" t="n"/>
    </row>
    <row r="1830">
      <c r="A1830" s="5" t="n"/>
      <c r="B1830" s="5" t="n"/>
      <c r="C1830" s="5" t="n"/>
      <c r="G1830" s="6" t="n"/>
      <c r="H1830" s="6" t="n"/>
      <c r="I1830" s="6" t="n"/>
      <c r="P1830" s="6" t="n"/>
    </row>
    <row r="1831">
      <c r="A1831" s="5" t="n"/>
      <c r="B1831" s="5" t="n"/>
      <c r="C1831" s="5" t="n"/>
      <c r="G1831" s="6" t="n"/>
      <c r="H1831" s="6" t="n"/>
      <c r="I1831" s="6" t="n"/>
      <c r="P1831" s="6" t="n"/>
    </row>
    <row r="1832">
      <c r="A1832" s="5" t="n"/>
      <c r="B1832" s="5" t="n"/>
      <c r="C1832" s="5" t="n"/>
      <c r="G1832" s="6" t="n"/>
      <c r="H1832" s="6" t="n"/>
      <c r="I1832" s="6" t="n"/>
      <c r="P1832" s="6" t="n"/>
    </row>
    <row r="1833">
      <c r="A1833" s="5" t="n"/>
      <c r="B1833" s="5" t="n"/>
      <c r="C1833" s="5" t="n"/>
      <c r="G1833" s="6" t="n"/>
      <c r="H1833" s="6" t="n"/>
      <c r="I1833" s="6" t="n"/>
      <c r="P1833" s="6" t="n"/>
    </row>
    <row r="1834">
      <c r="A1834" s="5" t="n"/>
      <c r="B1834" s="5" t="n"/>
      <c r="C1834" s="5" t="n"/>
      <c r="G1834" s="6" t="n"/>
      <c r="H1834" s="6" t="n"/>
      <c r="I1834" s="6" t="n"/>
      <c r="P1834" s="6" t="n"/>
    </row>
    <row r="1835">
      <c r="A1835" s="5" t="n"/>
      <c r="B1835" s="5" t="n"/>
      <c r="C1835" s="5" t="n"/>
      <c r="G1835" s="6" t="n"/>
      <c r="H1835" s="6" t="n"/>
      <c r="I1835" s="6" t="n"/>
      <c r="P1835" s="6" t="n"/>
    </row>
    <row r="1836">
      <c r="A1836" s="5" t="n"/>
      <c r="B1836" s="5" t="n"/>
      <c r="C1836" s="5" t="n"/>
      <c r="G1836" s="6" t="n"/>
      <c r="H1836" s="6" t="n"/>
      <c r="I1836" s="6" t="n"/>
      <c r="P1836" s="6" t="n"/>
    </row>
    <row r="1837">
      <c r="A1837" s="5" t="n"/>
      <c r="B1837" s="5" t="n"/>
      <c r="C1837" s="5" t="n"/>
      <c r="G1837" s="6" t="n"/>
      <c r="H1837" s="6" t="n"/>
      <c r="I1837" s="6" t="n"/>
      <c r="P1837" s="6" t="n"/>
    </row>
    <row r="1838">
      <c r="A1838" s="5" t="n"/>
      <c r="B1838" s="5" t="n"/>
      <c r="C1838" s="5" t="n"/>
      <c r="G1838" s="6" t="n"/>
      <c r="H1838" s="6" t="n"/>
      <c r="I1838" s="6" t="n"/>
      <c r="P1838" s="6" t="n"/>
    </row>
    <row r="1839">
      <c r="A1839" s="5" t="n"/>
      <c r="B1839" s="5" t="n"/>
      <c r="C1839" s="5" t="n"/>
      <c r="G1839" s="6" t="n"/>
      <c r="H1839" s="6" t="n"/>
      <c r="I1839" s="6" t="n"/>
      <c r="P1839" s="6" t="n"/>
    </row>
    <row r="1840">
      <c r="A1840" s="5" t="n"/>
      <c r="B1840" s="5" t="n"/>
      <c r="C1840" s="5" t="n"/>
      <c r="G1840" s="6" t="n"/>
      <c r="H1840" s="6" t="n"/>
      <c r="I1840" s="6" t="n"/>
      <c r="P1840" s="6" t="n"/>
    </row>
    <row r="1841">
      <c r="A1841" s="5" t="n"/>
      <c r="B1841" s="5" t="n"/>
      <c r="C1841" s="5" t="n"/>
      <c r="G1841" s="6" t="n"/>
      <c r="H1841" s="6" t="n"/>
      <c r="I1841" s="6" t="n"/>
      <c r="P1841" s="6" t="n"/>
    </row>
    <row r="1842">
      <c r="A1842" s="5" t="n"/>
      <c r="B1842" s="5" t="n"/>
      <c r="C1842" s="5" t="n"/>
      <c r="G1842" s="6" t="n"/>
      <c r="H1842" s="6" t="n"/>
      <c r="I1842" s="6" t="n"/>
      <c r="P1842" s="6" t="n"/>
    </row>
    <row r="1843">
      <c r="A1843" s="5" t="n"/>
      <c r="B1843" s="5" t="n"/>
      <c r="C1843" s="5" t="n"/>
      <c r="G1843" s="6" t="n"/>
      <c r="H1843" s="6" t="n"/>
      <c r="I1843" s="6" t="n"/>
      <c r="P1843" s="6" t="n"/>
    </row>
    <row r="1844">
      <c r="A1844" s="5" t="n"/>
      <c r="B1844" s="5" t="n"/>
      <c r="C1844" s="5" t="n"/>
      <c r="G1844" s="6" t="n"/>
      <c r="H1844" s="6" t="n"/>
      <c r="I1844" s="6" t="n"/>
      <c r="P1844" s="6" t="n"/>
    </row>
    <row r="1845">
      <c r="A1845" s="5" t="n"/>
      <c r="B1845" s="5" t="n"/>
      <c r="C1845" s="5" t="n"/>
      <c r="G1845" s="6" t="n"/>
      <c r="H1845" s="6" t="n"/>
      <c r="I1845" s="6" t="n"/>
      <c r="P1845" s="6" t="n"/>
    </row>
    <row r="1846">
      <c r="A1846" s="5" t="n"/>
      <c r="B1846" s="5" t="n"/>
      <c r="C1846" s="5" t="n"/>
      <c r="G1846" s="6" t="n"/>
      <c r="H1846" s="6" t="n"/>
      <c r="I1846" s="6" t="n"/>
      <c r="P1846" s="6" t="n"/>
    </row>
    <row r="1847">
      <c r="A1847" s="5" t="n"/>
      <c r="B1847" s="5" t="n"/>
      <c r="C1847" s="5" t="n"/>
      <c r="G1847" s="6" t="n"/>
      <c r="H1847" s="6" t="n"/>
      <c r="I1847" s="6" t="n"/>
      <c r="P1847" s="6" t="n"/>
    </row>
    <row r="1848">
      <c r="A1848" s="5" t="n"/>
      <c r="B1848" s="5" t="n"/>
      <c r="C1848" s="5" t="n"/>
      <c r="G1848" s="6" t="n"/>
      <c r="H1848" s="6" t="n"/>
      <c r="I1848" s="6" t="n"/>
      <c r="P1848" s="6" t="n"/>
    </row>
    <row r="1849">
      <c r="A1849" s="5" t="n"/>
      <c r="B1849" s="5" t="n"/>
      <c r="C1849" s="5" t="n"/>
      <c r="G1849" s="6" t="n"/>
      <c r="H1849" s="6" t="n"/>
      <c r="I1849" s="6" t="n"/>
      <c r="P1849" s="6" t="n"/>
    </row>
    <row r="1850">
      <c r="A1850" s="5" t="n"/>
      <c r="B1850" s="5" t="n"/>
      <c r="C1850" s="5" t="n"/>
      <c r="G1850" s="6" t="n"/>
      <c r="H1850" s="6" t="n"/>
      <c r="I1850" s="6" t="n"/>
      <c r="P1850" s="6" t="n"/>
    </row>
    <row r="1851">
      <c r="A1851" s="5" t="n"/>
      <c r="B1851" s="5" t="n"/>
      <c r="C1851" s="5" t="n"/>
      <c r="G1851" s="6" t="n"/>
      <c r="H1851" s="6" t="n"/>
      <c r="I1851" s="6" t="n"/>
      <c r="P1851" s="6" t="n"/>
    </row>
    <row r="1852">
      <c r="A1852" s="5" t="n"/>
      <c r="B1852" s="5" t="n"/>
      <c r="C1852" s="5" t="n"/>
      <c r="G1852" s="6" t="n"/>
      <c r="H1852" s="6" t="n"/>
      <c r="I1852" s="6" t="n"/>
      <c r="P1852" s="6" t="n"/>
    </row>
    <row r="1853">
      <c r="A1853" s="5" t="n"/>
      <c r="B1853" s="5" t="n"/>
      <c r="C1853" s="5" t="n"/>
      <c r="G1853" s="6" t="n"/>
      <c r="H1853" s="6" t="n"/>
      <c r="I1853" s="6" t="n"/>
      <c r="P1853" s="6" t="n"/>
    </row>
    <row r="1854">
      <c r="A1854" s="5" t="n"/>
      <c r="B1854" s="5" t="n"/>
      <c r="C1854" s="5" t="n"/>
      <c r="G1854" s="6" t="n"/>
      <c r="H1854" s="6" t="n"/>
      <c r="I1854" s="6" t="n"/>
      <c r="P1854" s="6" t="n"/>
    </row>
    <row r="1855">
      <c r="A1855" s="5" t="n"/>
      <c r="B1855" s="5" t="n"/>
      <c r="C1855" s="5" t="n"/>
      <c r="G1855" s="6" t="n"/>
      <c r="H1855" s="6" t="n"/>
      <c r="I1855" s="6" t="n"/>
      <c r="P1855" s="6" t="n"/>
    </row>
    <row r="1856">
      <c r="A1856" s="5" t="n"/>
      <c r="B1856" s="5" t="n"/>
      <c r="C1856" s="5" t="n"/>
      <c r="G1856" s="6" t="n"/>
      <c r="H1856" s="6" t="n"/>
      <c r="I1856" s="6" t="n"/>
      <c r="P1856" s="6" t="n"/>
    </row>
    <row r="1857">
      <c r="A1857" s="5" t="n"/>
      <c r="B1857" s="5" t="n"/>
      <c r="C1857" s="5" t="n"/>
      <c r="G1857" s="6" t="n"/>
      <c r="H1857" s="6" t="n"/>
      <c r="I1857" s="6" t="n"/>
      <c r="P1857" s="6" t="n"/>
    </row>
    <row r="1858">
      <c r="A1858" s="5" t="n"/>
      <c r="B1858" s="5" t="n"/>
      <c r="C1858" s="5" t="n"/>
      <c r="G1858" s="6" t="n"/>
      <c r="H1858" s="6" t="n"/>
      <c r="I1858" s="6" t="n"/>
      <c r="P1858" s="6" t="n"/>
    </row>
    <row r="1859">
      <c r="A1859" s="5" t="n"/>
      <c r="B1859" s="5" t="n"/>
      <c r="C1859" s="5" t="n"/>
      <c r="G1859" s="6" t="n"/>
      <c r="H1859" s="6" t="n"/>
      <c r="I1859" s="6" t="n"/>
      <c r="P1859" s="6" t="n"/>
    </row>
    <row r="1860">
      <c r="A1860" s="5" t="n"/>
      <c r="B1860" s="5" t="n"/>
      <c r="C1860" s="5" t="n"/>
      <c r="G1860" s="6" t="n"/>
      <c r="H1860" s="6" t="n"/>
      <c r="I1860" s="6" t="n"/>
      <c r="P1860" s="6" t="n"/>
    </row>
    <row r="1861">
      <c r="A1861" s="5" t="n"/>
      <c r="B1861" s="5" t="n"/>
      <c r="C1861" s="5" t="n"/>
      <c r="G1861" s="6" t="n"/>
      <c r="H1861" s="6" t="n"/>
      <c r="I1861" s="6" t="n"/>
      <c r="P1861" s="6" t="n"/>
    </row>
    <row r="1862">
      <c r="A1862" s="5" t="n"/>
      <c r="B1862" s="5" t="n"/>
      <c r="C1862" s="5" t="n"/>
      <c r="G1862" s="6" t="n"/>
      <c r="H1862" s="6" t="n"/>
      <c r="I1862" s="6" t="n"/>
      <c r="P1862" s="6" t="n"/>
    </row>
    <row r="1863">
      <c r="A1863" s="5" t="n"/>
      <c r="B1863" s="5" t="n"/>
      <c r="C1863" s="5" t="n"/>
      <c r="G1863" s="6" t="n"/>
      <c r="H1863" s="6" t="n"/>
      <c r="I1863" s="6" t="n"/>
      <c r="P1863" s="6" t="n"/>
    </row>
    <row r="1864">
      <c r="A1864" s="5" t="n"/>
      <c r="B1864" s="5" t="n"/>
      <c r="C1864" s="5" t="n"/>
      <c r="G1864" s="6" t="n"/>
      <c r="H1864" s="6" t="n"/>
      <c r="I1864" s="6" t="n"/>
      <c r="P1864" s="6" t="n"/>
    </row>
    <row r="1865">
      <c r="A1865" s="5" t="n"/>
      <c r="B1865" s="5" t="n"/>
      <c r="C1865" s="5" t="n"/>
      <c r="G1865" s="6" t="n"/>
      <c r="H1865" s="6" t="n"/>
      <c r="I1865" s="6" t="n"/>
      <c r="P1865" s="6" t="n"/>
    </row>
    <row r="1866">
      <c r="A1866" s="5" t="n"/>
      <c r="B1866" s="5" t="n"/>
      <c r="C1866" s="5" t="n"/>
      <c r="G1866" s="6" t="n"/>
      <c r="H1866" s="6" t="n"/>
      <c r="I1866" s="6" t="n"/>
      <c r="P1866" s="6" t="n"/>
    </row>
    <row r="1867">
      <c r="A1867" s="5" t="n"/>
      <c r="B1867" s="5" t="n"/>
      <c r="C1867" s="5" t="n"/>
      <c r="G1867" s="6" t="n"/>
      <c r="H1867" s="6" t="n"/>
      <c r="I1867" s="6" t="n"/>
      <c r="P1867" s="6" t="n"/>
    </row>
    <row r="1868">
      <c r="A1868" s="5" t="n"/>
      <c r="B1868" s="5" t="n"/>
      <c r="C1868" s="5" t="n"/>
      <c r="G1868" s="6" t="n"/>
      <c r="H1868" s="6" t="n"/>
      <c r="I1868" s="6" t="n"/>
      <c r="P1868" s="6" t="n"/>
    </row>
    <row r="1869">
      <c r="A1869" s="5" t="n"/>
      <c r="B1869" s="5" t="n"/>
      <c r="C1869" s="5" t="n"/>
      <c r="G1869" s="6" t="n"/>
      <c r="H1869" s="6" t="n"/>
      <c r="I1869" s="6" t="n"/>
      <c r="P1869" s="6" t="n"/>
    </row>
    <row r="1870">
      <c r="A1870" s="5" t="n"/>
      <c r="B1870" s="5" t="n"/>
      <c r="C1870" s="5" t="n"/>
      <c r="G1870" s="6" t="n"/>
      <c r="H1870" s="6" t="n"/>
      <c r="I1870" s="6" t="n"/>
      <c r="P1870" s="6" t="n"/>
    </row>
    <row r="1871">
      <c r="A1871" s="5" t="n"/>
      <c r="B1871" s="5" t="n"/>
      <c r="C1871" s="5" t="n"/>
      <c r="G1871" s="6" t="n"/>
      <c r="H1871" s="6" t="n"/>
      <c r="I1871" s="6" t="n"/>
      <c r="P1871" s="6" t="n"/>
    </row>
    <row r="1872">
      <c r="A1872" s="5" t="n"/>
      <c r="B1872" s="5" t="n"/>
      <c r="C1872" s="5" t="n"/>
      <c r="G1872" s="6" t="n"/>
      <c r="H1872" s="6" t="n"/>
      <c r="I1872" s="6" t="n"/>
      <c r="P1872" s="6" t="n"/>
    </row>
    <row r="1873">
      <c r="A1873" s="5" t="n"/>
      <c r="B1873" s="5" t="n"/>
      <c r="C1873" s="5" t="n"/>
      <c r="G1873" s="6" t="n"/>
      <c r="H1873" s="6" t="n"/>
      <c r="I1873" s="6" t="n"/>
      <c r="P1873" s="6" t="n"/>
    </row>
    <row r="1874">
      <c r="A1874" s="5" t="n"/>
      <c r="B1874" s="5" t="n"/>
      <c r="C1874" s="5" t="n"/>
      <c r="G1874" s="6" t="n"/>
      <c r="H1874" s="6" t="n"/>
      <c r="I1874" s="6" t="n"/>
      <c r="P1874" s="6" t="n"/>
    </row>
    <row r="1875">
      <c r="A1875" s="5" t="n"/>
      <c r="B1875" s="5" t="n"/>
      <c r="C1875" s="5" t="n"/>
      <c r="G1875" s="6" t="n"/>
      <c r="H1875" s="6" t="n"/>
      <c r="I1875" s="6" t="n"/>
      <c r="P1875" s="6" t="n"/>
    </row>
    <row r="1876">
      <c r="A1876" s="5" t="n"/>
      <c r="B1876" s="5" t="n"/>
      <c r="C1876" s="5" t="n"/>
      <c r="G1876" s="6" t="n"/>
      <c r="H1876" s="6" t="n"/>
      <c r="I1876" s="6" t="n"/>
      <c r="P1876" s="6" t="n"/>
    </row>
    <row r="1877">
      <c r="A1877" s="5" t="n"/>
      <c r="B1877" s="5" t="n"/>
      <c r="C1877" s="5" t="n"/>
      <c r="G1877" s="6" t="n"/>
      <c r="H1877" s="6" t="n"/>
      <c r="I1877" s="6" t="n"/>
      <c r="P1877" s="6" t="n"/>
    </row>
    <row r="1878">
      <c r="A1878" s="5" t="n"/>
      <c r="B1878" s="5" t="n"/>
      <c r="C1878" s="5" t="n"/>
      <c r="G1878" s="6" t="n"/>
      <c r="H1878" s="6" t="n"/>
      <c r="I1878" s="6" t="n"/>
      <c r="P1878" s="6" t="n"/>
    </row>
    <row r="1879">
      <c r="A1879" s="5" t="n"/>
      <c r="B1879" s="5" t="n"/>
      <c r="C1879" s="5" t="n"/>
      <c r="G1879" s="6" t="n"/>
      <c r="H1879" s="6" t="n"/>
      <c r="I1879" s="6" t="n"/>
      <c r="P1879" s="6" t="n"/>
    </row>
    <row r="1880">
      <c r="A1880" s="5" t="n"/>
      <c r="B1880" s="5" t="n"/>
      <c r="C1880" s="5" t="n"/>
      <c r="G1880" s="6" t="n"/>
      <c r="H1880" s="6" t="n"/>
      <c r="I1880" s="6" t="n"/>
      <c r="P1880" s="6" t="n"/>
    </row>
    <row r="1881">
      <c r="A1881" s="5" t="n"/>
      <c r="B1881" s="5" t="n"/>
      <c r="C1881" s="5" t="n"/>
      <c r="G1881" s="6" t="n"/>
      <c r="H1881" s="6" t="n"/>
      <c r="I1881" s="6" t="n"/>
      <c r="P1881" s="6" t="n"/>
    </row>
    <row r="1882">
      <c r="A1882" s="5" t="n"/>
      <c r="B1882" s="5" t="n"/>
      <c r="C1882" s="5" t="n"/>
      <c r="G1882" s="6" t="n"/>
      <c r="H1882" s="6" t="n"/>
      <c r="I1882" s="6" t="n"/>
      <c r="P1882" s="6" t="n"/>
    </row>
    <row r="1883">
      <c r="A1883" s="5" t="n"/>
      <c r="B1883" s="5" t="n"/>
      <c r="C1883" s="5" t="n"/>
      <c r="G1883" s="6" t="n"/>
      <c r="H1883" s="6" t="n"/>
      <c r="I1883" s="6" t="n"/>
      <c r="P1883" s="6" t="n"/>
    </row>
    <row r="1884">
      <c r="A1884" s="5" t="n"/>
      <c r="B1884" s="5" t="n"/>
      <c r="C1884" s="5" t="n"/>
      <c r="G1884" s="6" t="n"/>
      <c r="H1884" s="6" t="n"/>
      <c r="I1884" s="6" t="n"/>
      <c r="P1884" s="6" t="n"/>
    </row>
    <row r="1885">
      <c r="A1885" s="5" t="n"/>
      <c r="B1885" s="5" t="n"/>
      <c r="C1885" s="5" t="n"/>
      <c r="G1885" s="6" t="n"/>
      <c r="H1885" s="6" t="n"/>
      <c r="I1885" s="6" t="n"/>
      <c r="P1885" s="6" t="n"/>
    </row>
    <row r="1886">
      <c r="A1886" s="5" t="n"/>
      <c r="B1886" s="5" t="n"/>
      <c r="C1886" s="5" t="n"/>
      <c r="G1886" s="6" t="n"/>
      <c r="H1886" s="6" t="n"/>
      <c r="I1886" s="6" t="n"/>
      <c r="P1886" s="6" t="n"/>
    </row>
    <row r="1887">
      <c r="A1887" s="5" t="n"/>
      <c r="B1887" s="5" t="n"/>
      <c r="C1887" s="5" t="n"/>
      <c r="G1887" s="6" t="n"/>
      <c r="H1887" s="6" t="n"/>
      <c r="I1887" s="6" t="n"/>
      <c r="P1887" s="6" t="n"/>
    </row>
    <row r="1888">
      <c r="A1888" s="5" t="n"/>
      <c r="B1888" s="5" t="n"/>
      <c r="C1888" s="5" t="n"/>
      <c r="G1888" s="6" t="n"/>
      <c r="H1888" s="6" t="n"/>
      <c r="I1888" s="6" t="n"/>
      <c r="P1888" s="6" t="n"/>
    </row>
    <row r="1889">
      <c r="A1889" s="5" t="n"/>
      <c r="B1889" s="5" t="n"/>
      <c r="C1889" s="5" t="n"/>
      <c r="G1889" s="6" t="n"/>
      <c r="H1889" s="6" t="n"/>
      <c r="I1889" s="6" t="n"/>
      <c r="P1889" s="6" t="n"/>
    </row>
    <row r="1890">
      <c r="A1890" s="5" t="n"/>
      <c r="B1890" s="5" t="n"/>
      <c r="C1890" s="5" t="n"/>
      <c r="G1890" s="6" t="n"/>
      <c r="H1890" s="6" t="n"/>
      <c r="I1890" s="6" t="n"/>
      <c r="P1890" s="6" t="n"/>
    </row>
    <row r="1891">
      <c r="A1891" s="5" t="n"/>
      <c r="B1891" s="5" t="n"/>
      <c r="C1891" s="5" t="n"/>
      <c r="G1891" s="6" t="n"/>
      <c r="H1891" s="6" t="n"/>
      <c r="I1891" s="6" t="n"/>
      <c r="P1891" s="6" t="n"/>
    </row>
    <row r="1892">
      <c r="A1892" s="5" t="n"/>
      <c r="B1892" s="5" t="n"/>
      <c r="C1892" s="5" t="n"/>
      <c r="G1892" s="6" t="n"/>
      <c r="H1892" s="6" t="n"/>
      <c r="I1892" s="6" t="n"/>
      <c r="P1892" s="6" t="n"/>
    </row>
    <row r="1893">
      <c r="A1893" s="5" t="n"/>
      <c r="B1893" s="5" t="n"/>
      <c r="C1893" s="5" t="n"/>
      <c r="G1893" s="6" t="n"/>
      <c r="H1893" s="6" t="n"/>
      <c r="I1893" s="6" t="n"/>
      <c r="P1893" s="6" t="n"/>
    </row>
    <row r="1894">
      <c r="A1894" s="5" t="n"/>
      <c r="B1894" s="5" t="n"/>
      <c r="C1894" s="5" t="n"/>
      <c r="G1894" s="6" t="n"/>
      <c r="H1894" s="6" t="n"/>
      <c r="I1894" s="6" t="n"/>
      <c r="P1894" s="6" t="n"/>
    </row>
    <row r="1895">
      <c r="A1895" s="5" t="n"/>
      <c r="B1895" s="5" t="n"/>
      <c r="C1895" s="5" t="n"/>
      <c r="G1895" s="6" t="n"/>
      <c r="H1895" s="6" t="n"/>
      <c r="I1895" s="6" t="n"/>
      <c r="P1895" s="6" t="n"/>
    </row>
    <row r="1896">
      <c r="A1896" s="5" t="n"/>
      <c r="B1896" s="5" t="n"/>
      <c r="C1896" s="5" t="n"/>
      <c r="G1896" s="6" t="n"/>
      <c r="H1896" s="6" t="n"/>
      <c r="I1896" s="6" t="n"/>
      <c r="P1896" s="6" t="n"/>
    </row>
    <row r="1897">
      <c r="A1897" s="5" t="n"/>
      <c r="B1897" s="5" t="n"/>
      <c r="C1897" s="5" t="n"/>
      <c r="G1897" s="6" t="n"/>
      <c r="H1897" s="6" t="n"/>
      <c r="I1897" s="6" t="n"/>
      <c r="P1897" s="6" t="n"/>
    </row>
    <row r="1898">
      <c r="A1898" s="5" t="n"/>
      <c r="B1898" s="5" t="n"/>
      <c r="C1898" s="5" t="n"/>
      <c r="G1898" s="6" t="n"/>
      <c r="H1898" s="6" t="n"/>
      <c r="I1898" s="6" t="n"/>
      <c r="P1898" s="6" t="n"/>
    </row>
    <row r="1899">
      <c r="A1899" s="5" t="n"/>
      <c r="B1899" s="5" t="n"/>
      <c r="C1899" s="5" t="n"/>
      <c r="G1899" s="6" t="n"/>
      <c r="H1899" s="6" t="n"/>
      <c r="I1899" s="6" t="n"/>
      <c r="P1899" s="6" t="n"/>
    </row>
    <row r="1900">
      <c r="A1900" s="5" t="n"/>
      <c r="B1900" s="5" t="n"/>
      <c r="C1900" s="5" t="n"/>
      <c r="G1900" s="6" t="n"/>
      <c r="H1900" s="6" t="n"/>
      <c r="I1900" s="6" t="n"/>
      <c r="P1900" s="6" t="n"/>
    </row>
    <row r="1901">
      <c r="A1901" s="5" t="n"/>
      <c r="B1901" s="5" t="n"/>
      <c r="C1901" s="5" t="n"/>
      <c r="G1901" s="6" t="n"/>
      <c r="H1901" s="6" t="n"/>
      <c r="I1901" s="6" t="n"/>
      <c r="P1901" s="6" t="n"/>
    </row>
    <row r="1902">
      <c r="A1902" s="5" t="n"/>
      <c r="B1902" s="5" t="n"/>
      <c r="C1902" s="5" t="n"/>
      <c r="G1902" s="6" t="n"/>
      <c r="H1902" s="6" t="n"/>
      <c r="I1902" s="6" t="n"/>
      <c r="P1902" s="6" t="n"/>
    </row>
    <row r="1903">
      <c r="A1903" s="5" t="n"/>
      <c r="B1903" s="5" t="n"/>
      <c r="C1903" s="5" t="n"/>
      <c r="G1903" s="6" t="n"/>
      <c r="H1903" s="6" t="n"/>
      <c r="I1903" s="6" t="n"/>
      <c r="P1903" s="6" t="n"/>
    </row>
    <row r="1904">
      <c r="A1904" s="5" t="n"/>
      <c r="B1904" s="5" t="n"/>
      <c r="C1904" s="5" t="n"/>
      <c r="G1904" s="6" t="n"/>
      <c r="H1904" s="6" t="n"/>
      <c r="I1904" s="6" t="n"/>
      <c r="P1904" s="6" t="n"/>
    </row>
    <row r="1905">
      <c r="A1905" s="5" t="n"/>
      <c r="B1905" s="5" t="n"/>
      <c r="C1905" s="5" t="n"/>
      <c r="G1905" s="6" t="n"/>
      <c r="H1905" s="6" t="n"/>
      <c r="I1905" s="6" t="n"/>
      <c r="P1905" s="6" t="n"/>
    </row>
    <row r="1906">
      <c r="A1906" s="5" t="n"/>
      <c r="B1906" s="5" t="n"/>
      <c r="C1906" s="5" t="n"/>
      <c r="G1906" s="6" t="n"/>
      <c r="H1906" s="6" t="n"/>
      <c r="I1906" s="6" t="n"/>
      <c r="P1906" s="6" t="n"/>
    </row>
    <row r="1907">
      <c r="A1907" s="5" t="n"/>
      <c r="B1907" s="5" t="n"/>
      <c r="C1907" s="5" t="n"/>
      <c r="G1907" s="6" t="n"/>
      <c r="H1907" s="6" t="n"/>
      <c r="I1907" s="6" t="n"/>
      <c r="P1907" s="6" t="n"/>
    </row>
    <row r="1908">
      <c r="A1908" s="5" t="n"/>
      <c r="B1908" s="5" t="n"/>
      <c r="C1908" s="5" t="n"/>
      <c r="G1908" s="6" t="n"/>
      <c r="H1908" s="6" t="n"/>
      <c r="I1908" s="6" t="n"/>
      <c r="P1908" s="6" t="n"/>
    </row>
    <row r="1909">
      <c r="A1909" s="5" t="n"/>
      <c r="B1909" s="5" t="n"/>
      <c r="C1909" s="5" t="n"/>
      <c r="G1909" s="6" t="n"/>
      <c r="H1909" s="6" t="n"/>
      <c r="I1909" s="6" t="n"/>
      <c r="P1909" s="6" t="n"/>
    </row>
    <row r="1910">
      <c r="A1910" s="5" t="n"/>
      <c r="B1910" s="5" t="n"/>
      <c r="C1910" s="5" t="n"/>
      <c r="G1910" s="6" t="n"/>
      <c r="H1910" s="6" t="n"/>
      <c r="I1910" s="6" t="n"/>
      <c r="P1910" s="6" t="n"/>
    </row>
    <row r="1911">
      <c r="A1911" s="5" t="n"/>
      <c r="B1911" s="5" t="n"/>
      <c r="C1911" s="5" t="n"/>
      <c r="G1911" s="6" t="n"/>
      <c r="H1911" s="6" t="n"/>
      <c r="I1911" s="6" t="n"/>
      <c r="P1911" s="6" t="n"/>
    </row>
    <row r="1912">
      <c r="A1912" s="5" t="n"/>
      <c r="B1912" s="5" t="n"/>
      <c r="C1912" s="5" t="n"/>
      <c r="G1912" s="6" t="n"/>
      <c r="H1912" s="6" t="n"/>
      <c r="I1912" s="6" t="n"/>
      <c r="P1912" s="6" t="n"/>
    </row>
    <row r="1913">
      <c r="A1913" s="5" t="n"/>
      <c r="B1913" s="5" t="n"/>
      <c r="C1913" s="5" t="n"/>
      <c r="G1913" s="6" t="n"/>
      <c r="H1913" s="6" t="n"/>
      <c r="I1913" s="6" t="n"/>
      <c r="P1913" s="6" t="n"/>
    </row>
    <row r="1914">
      <c r="A1914" s="5" t="n"/>
      <c r="B1914" s="5" t="n"/>
      <c r="C1914" s="5" t="n"/>
      <c r="G1914" s="6" t="n"/>
      <c r="H1914" s="6" t="n"/>
      <c r="I1914" s="6" t="n"/>
      <c r="P1914" s="6" t="n"/>
    </row>
    <row r="1915">
      <c r="A1915" s="5" t="n"/>
      <c r="B1915" s="5" t="n"/>
      <c r="C1915" s="5" t="n"/>
      <c r="G1915" s="6" t="n"/>
      <c r="H1915" s="6" t="n"/>
      <c r="I1915" s="6" t="n"/>
      <c r="P1915" s="6" t="n"/>
    </row>
    <row r="1916">
      <c r="A1916" s="5" t="n"/>
      <c r="B1916" s="5" t="n"/>
      <c r="C1916" s="5" t="n"/>
      <c r="G1916" s="6" t="n"/>
      <c r="H1916" s="6" t="n"/>
      <c r="I1916" s="6" t="n"/>
      <c r="P1916" s="6" t="n"/>
    </row>
    <row r="1917">
      <c r="A1917" s="5" t="n"/>
      <c r="B1917" s="5" t="n"/>
      <c r="C1917" s="5" t="n"/>
      <c r="G1917" s="6" t="n"/>
      <c r="H1917" s="6" t="n"/>
      <c r="I1917" s="6" t="n"/>
      <c r="P1917" s="6" t="n"/>
    </row>
    <row r="1918">
      <c r="A1918" s="5" t="n"/>
      <c r="B1918" s="5" t="n"/>
      <c r="C1918" s="5" t="n"/>
      <c r="G1918" s="6" t="n"/>
      <c r="H1918" s="6" t="n"/>
      <c r="I1918" s="6" t="n"/>
      <c r="P1918" s="6" t="n"/>
    </row>
    <row r="1919">
      <c r="A1919" s="5" t="n"/>
      <c r="B1919" s="5" t="n"/>
      <c r="C1919" s="5" t="n"/>
      <c r="G1919" s="6" t="n"/>
      <c r="H1919" s="6" t="n"/>
      <c r="I1919" s="6" t="n"/>
      <c r="P1919" s="6" t="n"/>
    </row>
    <row r="1920">
      <c r="A1920" s="5" t="n"/>
      <c r="B1920" s="5" t="n"/>
      <c r="C1920" s="5" t="n"/>
      <c r="G1920" s="6" t="n"/>
      <c r="H1920" s="6" t="n"/>
      <c r="I1920" s="6" t="n"/>
      <c r="P1920" s="6" t="n"/>
    </row>
    <row r="1921">
      <c r="A1921" s="5" t="n"/>
      <c r="B1921" s="5" t="n"/>
      <c r="C1921" s="5" t="n"/>
      <c r="G1921" s="6" t="n"/>
      <c r="H1921" s="6" t="n"/>
      <c r="I1921" s="6" t="n"/>
      <c r="P1921" s="6" t="n"/>
    </row>
    <row r="1922">
      <c r="A1922" s="5" t="n"/>
      <c r="B1922" s="5" t="n"/>
      <c r="C1922" s="5" t="n"/>
      <c r="G1922" s="6" t="n"/>
      <c r="H1922" s="6" t="n"/>
      <c r="I1922" s="6" t="n"/>
      <c r="P1922" s="6" t="n"/>
    </row>
    <row r="1923">
      <c r="A1923" s="5" t="n"/>
      <c r="B1923" s="5" t="n"/>
      <c r="C1923" s="5" t="n"/>
      <c r="G1923" s="6" t="n"/>
      <c r="H1923" s="6" t="n"/>
      <c r="I1923" s="6" t="n"/>
      <c r="P1923" s="6" t="n"/>
    </row>
    <row r="1924">
      <c r="A1924" s="5" t="n"/>
      <c r="B1924" s="5" t="n"/>
      <c r="C1924" s="5" t="n"/>
      <c r="G1924" s="6" t="n"/>
      <c r="H1924" s="6" t="n"/>
      <c r="I1924" s="6" t="n"/>
      <c r="P1924" s="6" t="n"/>
    </row>
    <row r="1925">
      <c r="A1925" s="5" t="n"/>
      <c r="B1925" s="5" t="n"/>
      <c r="C1925" s="5" t="n"/>
      <c r="G1925" s="6" t="n"/>
      <c r="H1925" s="6" t="n"/>
      <c r="I1925" s="6" t="n"/>
      <c r="P1925" s="6" t="n"/>
    </row>
    <row r="1926">
      <c r="A1926" s="5" t="n"/>
      <c r="B1926" s="5" t="n"/>
      <c r="C1926" s="5" t="n"/>
      <c r="G1926" s="6" t="n"/>
      <c r="H1926" s="6" t="n"/>
      <c r="I1926" s="6" t="n"/>
      <c r="P1926" s="6" t="n"/>
    </row>
    <row r="1927">
      <c r="A1927" s="5" t="n"/>
      <c r="B1927" s="5" t="n"/>
      <c r="C1927" s="5" t="n"/>
      <c r="G1927" s="6" t="n"/>
      <c r="H1927" s="6" t="n"/>
      <c r="I1927" s="6" t="n"/>
      <c r="P1927" s="6" t="n"/>
    </row>
    <row r="1928">
      <c r="A1928" s="5" t="n"/>
      <c r="B1928" s="5" t="n"/>
      <c r="C1928" s="5" t="n"/>
      <c r="G1928" s="6" t="n"/>
      <c r="H1928" s="6" t="n"/>
      <c r="I1928" s="6" t="n"/>
      <c r="P1928" s="6" t="n"/>
    </row>
    <row r="1929">
      <c r="A1929" s="5" t="n"/>
      <c r="B1929" s="5" t="n"/>
      <c r="C1929" s="5" t="n"/>
      <c r="G1929" s="6" t="n"/>
      <c r="H1929" s="6" t="n"/>
      <c r="I1929" s="6" t="n"/>
      <c r="P1929" s="6" t="n"/>
    </row>
    <row r="1930">
      <c r="A1930" s="5" t="n"/>
      <c r="B1930" s="5" t="n"/>
      <c r="C1930" s="5" t="n"/>
      <c r="G1930" s="6" t="n"/>
      <c r="H1930" s="6" t="n"/>
      <c r="I1930" s="6" t="n"/>
      <c r="P1930" s="6" t="n"/>
    </row>
    <row r="1931">
      <c r="A1931" s="5" t="n"/>
      <c r="B1931" s="5" t="n"/>
      <c r="C1931" s="5" t="n"/>
      <c r="G1931" s="6" t="n"/>
      <c r="H1931" s="6" t="n"/>
      <c r="I1931" s="6" t="n"/>
      <c r="P1931" s="6" t="n"/>
    </row>
    <row r="1932">
      <c r="A1932" s="5" t="n"/>
      <c r="B1932" s="5" t="n"/>
      <c r="C1932" s="5" t="n"/>
      <c r="G1932" s="6" t="n"/>
      <c r="H1932" s="6" t="n"/>
      <c r="I1932" s="6" t="n"/>
      <c r="P1932" s="6" t="n"/>
    </row>
    <row r="1933">
      <c r="A1933" s="5" t="n"/>
      <c r="B1933" s="5" t="n"/>
      <c r="C1933" s="5" t="n"/>
      <c r="G1933" s="6" t="n"/>
      <c r="H1933" s="6" t="n"/>
      <c r="I1933" s="6" t="n"/>
      <c r="P1933" s="6" t="n"/>
    </row>
    <row r="1934">
      <c r="A1934" s="5" t="n"/>
      <c r="B1934" s="5" t="n"/>
      <c r="C1934" s="5" t="n"/>
      <c r="G1934" s="6" t="n"/>
      <c r="H1934" s="6" t="n"/>
      <c r="I1934" s="6" t="n"/>
      <c r="P1934" s="6" t="n"/>
    </row>
    <row r="1935">
      <c r="A1935" s="5" t="n"/>
      <c r="B1935" s="5" t="n"/>
      <c r="C1935" s="5" t="n"/>
      <c r="G1935" s="6" t="n"/>
      <c r="H1935" s="6" t="n"/>
      <c r="I1935" s="6" t="n"/>
      <c r="P1935" s="6" t="n"/>
    </row>
    <row r="1936">
      <c r="A1936" s="5" t="n"/>
      <c r="B1936" s="5" t="n"/>
      <c r="C1936" s="5" t="n"/>
      <c r="G1936" s="6" t="n"/>
      <c r="H1936" s="6" t="n"/>
      <c r="I1936" s="6" t="n"/>
      <c r="P1936" s="6" t="n"/>
    </row>
    <row r="1937">
      <c r="A1937" s="5" t="n"/>
      <c r="B1937" s="5" t="n"/>
      <c r="C1937" s="5" t="n"/>
      <c r="G1937" s="6" t="n"/>
      <c r="H1937" s="6" t="n"/>
      <c r="I1937" s="6" t="n"/>
      <c r="P1937" s="6" t="n"/>
    </row>
    <row r="1938">
      <c r="A1938" s="5" t="n"/>
      <c r="B1938" s="5" t="n"/>
      <c r="C1938" s="5" t="n"/>
      <c r="G1938" s="6" t="n"/>
      <c r="H1938" s="6" t="n"/>
      <c r="I1938" s="6" t="n"/>
      <c r="P1938" s="6" t="n"/>
    </row>
    <row r="1939">
      <c r="A1939" s="5" t="n"/>
      <c r="B1939" s="5" t="n"/>
      <c r="C1939" s="5" t="n"/>
      <c r="G1939" s="6" t="n"/>
      <c r="H1939" s="6" t="n"/>
      <c r="I1939" s="6" t="n"/>
      <c r="P1939" s="6" t="n"/>
    </row>
    <row r="1940">
      <c r="A1940" s="5" t="n"/>
      <c r="B1940" s="5" t="n"/>
      <c r="C1940" s="5" t="n"/>
      <c r="G1940" s="6" t="n"/>
      <c r="H1940" s="6" t="n"/>
      <c r="I1940" s="6" t="n"/>
      <c r="P1940" s="6" t="n"/>
    </row>
    <row r="1941">
      <c r="A1941" s="5" t="n"/>
      <c r="B1941" s="5" t="n"/>
      <c r="C1941" s="5" t="n"/>
      <c r="G1941" s="6" t="n"/>
      <c r="H1941" s="6" t="n"/>
      <c r="I1941" s="6" t="n"/>
      <c r="P1941" s="6" t="n"/>
    </row>
    <row r="1942">
      <c r="A1942" s="5" t="n"/>
      <c r="B1942" s="5" t="n"/>
      <c r="C1942" s="5" t="n"/>
      <c r="G1942" s="6" t="n"/>
      <c r="H1942" s="6" t="n"/>
      <c r="I1942" s="6" t="n"/>
      <c r="P1942" s="6" t="n"/>
    </row>
    <row r="1943">
      <c r="A1943" s="5" t="n"/>
      <c r="B1943" s="5" t="n"/>
      <c r="C1943" s="5" t="n"/>
      <c r="G1943" s="6" t="n"/>
      <c r="H1943" s="6" t="n"/>
      <c r="I1943" s="6" t="n"/>
      <c r="P1943" s="6" t="n"/>
    </row>
    <row r="1944">
      <c r="A1944" s="5" t="n"/>
      <c r="B1944" s="5" t="n"/>
      <c r="C1944" s="5" t="n"/>
      <c r="G1944" s="6" t="n"/>
      <c r="H1944" s="6" t="n"/>
      <c r="I1944" s="6" t="n"/>
      <c r="P1944" s="6" t="n"/>
    </row>
    <row r="1945">
      <c r="A1945" s="5" t="n"/>
      <c r="B1945" s="5" t="n"/>
      <c r="C1945" s="5" t="n"/>
      <c r="G1945" s="6" t="n"/>
      <c r="H1945" s="6" t="n"/>
      <c r="I1945" s="6" t="n"/>
      <c r="P1945" s="6" t="n"/>
    </row>
    <row r="1946">
      <c r="A1946" s="5" t="n"/>
      <c r="B1946" s="5" t="n"/>
      <c r="C1946" s="5" t="n"/>
      <c r="G1946" s="6" t="n"/>
      <c r="H1946" s="6" t="n"/>
      <c r="I1946" s="6" t="n"/>
      <c r="P1946" s="6" t="n"/>
    </row>
    <row r="1947">
      <c r="A1947" s="5" t="n"/>
      <c r="B1947" s="5" t="n"/>
      <c r="C1947" s="5" t="n"/>
      <c r="G1947" s="6" t="n"/>
      <c r="H1947" s="6" t="n"/>
      <c r="I1947" s="6" t="n"/>
      <c r="P1947" s="6" t="n"/>
    </row>
    <row r="1948">
      <c r="A1948" s="5" t="n"/>
      <c r="B1948" s="5" t="n"/>
      <c r="C1948" s="5" t="n"/>
      <c r="G1948" s="6" t="n"/>
      <c r="H1948" s="6" t="n"/>
      <c r="I1948" s="6" t="n"/>
      <c r="P1948" s="6" t="n"/>
    </row>
    <row r="1949">
      <c r="A1949" s="5" t="n"/>
      <c r="B1949" s="5" t="n"/>
      <c r="C1949" s="5" t="n"/>
      <c r="G1949" s="6" t="n"/>
      <c r="H1949" s="6" t="n"/>
      <c r="I1949" s="6" t="n"/>
      <c r="P1949" s="6" t="n"/>
    </row>
    <row r="1950">
      <c r="A1950" s="5" t="n"/>
      <c r="B1950" s="5" t="n"/>
      <c r="C1950" s="5" t="n"/>
      <c r="G1950" s="6" t="n"/>
      <c r="H1950" s="6" t="n"/>
      <c r="I1950" s="6" t="n"/>
      <c r="P1950" s="6" t="n"/>
    </row>
    <row r="1951">
      <c r="A1951" s="5" t="n"/>
      <c r="B1951" s="5" t="n"/>
      <c r="C1951" s="5" t="n"/>
      <c r="G1951" s="6" t="n"/>
      <c r="H1951" s="6" t="n"/>
      <c r="I1951" s="6" t="n"/>
      <c r="P1951" s="6" t="n"/>
    </row>
    <row r="1952">
      <c r="A1952" s="5" t="n"/>
      <c r="B1952" s="5" t="n"/>
      <c r="C1952" s="5" t="n"/>
      <c r="G1952" s="6" t="n"/>
      <c r="H1952" s="6" t="n"/>
      <c r="I1952" s="6" t="n"/>
      <c r="P1952" s="6" t="n"/>
    </row>
    <row r="1953">
      <c r="A1953" s="5" t="n"/>
      <c r="B1953" s="5" t="n"/>
      <c r="C1953" s="5" t="n"/>
      <c r="G1953" s="6" t="n"/>
      <c r="H1953" s="6" t="n"/>
      <c r="I1953" s="6" t="n"/>
      <c r="P1953" s="6" t="n"/>
    </row>
    <row r="1954">
      <c r="A1954" s="5" t="n"/>
      <c r="B1954" s="5" t="n"/>
      <c r="C1954" s="5" t="n"/>
      <c r="G1954" s="6" t="n"/>
      <c r="H1954" s="6" t="n"/>
      <c r="I1954" s="6" t="n"/>
      <c r="P1954" s="6" t="n"/>
    </row>
    <row r="1955">
      <c r="A1955" s="5" t="n"/>
      <c r="B1955" s="5" t="n"/>
      <c r="C1955" s="5" t="n"/>
      <c r="G1955" s="6" t="n"/>
      <c r="H1955" s="6" t="n"/>
      <c r="I1955" s="6" t="n"/>
      <c r="P1955" s="6" t="n"/>
    </row>
    <row r="1956">
      <c r="A1956" s="5" t="n"/>
      <c r="B1956" s="5" t="n"/>
      <c r="C1956" s="5" t="n"/>
      <c r="G1956" s="6" t="n"/>
      <c r="H1956" s="6" t="n"/>
      <c r="I1956" s="6" t="n"/>
      <c r="P1956" s="6" t="n"/>
    </row>
    <row r="1957">
      <c r="A1957" s="5" t="n"/>
      <c r="B1957" s="5" t="n"/>
      <c r="C1957" s="5" t="n"/>
      <c r="G1957" s="6" t="n"/>
      <c r="H1957" s="6" t="n"/>
      <c r="I1957" s="6" t="n"/>
      <c r="P1957" s="6" t="n"/>
    </row>
    <row r="1958">
      <c r="A1958" s="5" t="n"/>
      <c r="B1958" s="5" t="n"/>
      <c r="C1958" s="5" t="n"/>
      <c r="G1958" s="6" t="n"/>
      <c r="H1958" s="6" t="n"/>
      <c r="I1958" s="6" t="n"/>
      <c r="P1958" s="6" t="n"/>
    </row>
    <row r="1959">
      <c r="A1959" s="5" t="n"/>
      <c r="B1959" s="5" t="n"/>
      <c r="C1959" s="5" t="n"/>
      <c r="G1959" s="6" t="n"/>
      <c r="H1959" s="6" t="n"/>
      <c r="I1959" s="6" t="n"/>
      <c r="P1959" s="6" t="n"/>
    </row>
    <row r="1960">
      <c r="A1960" s="5" t="n"/>
      <c r="B1960" s="5" t="n"/>
      <c r="C1960" s="5" t="n"/>
      <c r="G1960" s="6" t="n"/>
      <c r="H1960" s="6" t="n"/>
      <c r="I1960" s="6" t="n"/>
      <c r="P1960" s="6" t="n"/>
    </row>
    <row r="1961">
      <c r="A1961" s="5" t="n"/>
      <c r="B1961" s="5" t="n"/>
      <c r="C1961" s="5" t="n"/>
      <c r="G1961" s="6" t="n"/>
      <c r="H1961" s="6" t="n"/>
      <c r="I1961" s="6" t="n"/>
      <c r="P1961" s="6" t="n"/>
    </row>
    <row r="1962">
      <c r="A1962" s="5" t="n"/>
      <c r="B1962" s="5" t="n"/>
      <c r="C1962" s="5" t="n"/>
      <c r="G1962" s="6" t="n"/>
      <c r="H1962" s="6" t="n"/>
      <c r="I1962" s="6" t="n"/>
      <c r="P1962" s="6" t="n"/>
    </row>
    <row r="1963">
      <c r="A1963" s="5" t="n"/>
      <c r="B1963" s="5" t="n"/>
      <c r="C1963" s="5" t="n"/>
      <c r="G1963" s="6" t="n"/>
      <c r="H1963" s="6" t="n"/>
      <c r="I1963" s="6" t="n"/>
      <c r="P1963" s="6" t="n"/>
    </row>
    <row r="1964">
      <c r="A1964" s="5" t="n"/>
      <c r="B1964" s="5" t="n"/>
      <c r="C1964" s="5" t="n"/>
      <c r="G1964" s="6" t="n"/>
      <c r="H1964" s="6" t="n"/>
      <c r="I1964" s="6" t="n"/>
      <c r="P1964" s="6" t="n"/>
    </row>
    <row r="1965">
      <c r="A1965" s="5" t="n"/>
      <c r="B1965" s="5" t="n"/>
      <c r="C1965" s="5" t="n"/>
      <c r="G1965" s="6" t="n"/>
      <c r="H1965" s="6" t="n"/>
      <c r="I1965" s="6" t="n"/>
      <c r="P1965" s="6" t="n"/>
    </row>
    <row r="1966">
      <c r="A1966" s="5" t="n"/>
      <c r="B1966" s="5" t="n"/>
      <c r="C1966" s="5" t="n"/>
      <c r="G1966" s="6" t="n"/>
      <c r="H1966" s="6" t="n"/>
      <c r="I1966" s="6" t="n"/>
      <c r="P1966" s="6" t="n"/>
    </row>
    <row r="1967">
      <c r="A1967" s="5" t="n"/>
      <c r="B1967" s="5" t="n"/>
      <c r="C1967" s="5" t="n"/>
      <c r="G1967" s="6" t="n"/>
      <c r="H1967" s="6" t="n"/>
      <c r="I1967" s="6" t="n"/>
      <c r="P1967" s="6" t="n"/>
    </row>
    <row r="1968">
      <c r="A1968" s="5" t="n"/>
      <c r="B1968" s="5" t="n"/>
      <c r="C1968" s="5" t="n"/>
      <c r="G1968" s="6" t="n"/>
      <c r="H1968" s="6" t="n"/>
      <c r="I1968" s="6" t="n"/>
      <c r="P1968" s="6" t="n"/>
    </row>
    <row r="1969">
      <c r="A1969" s="5" t="n"/>
      <c r="B1969" s="5" t="n"/>
      <c r="C1969" s="5" t="n"/>
      <c r="G1969" s="6" t="n"/>
      <c r="H1969" s="6" t="n"/>
      <c r="I1969" s="6" t="n"/>
      <c r="P1969" s="6" t="n"/>
    </row>
    <row r="1970">
      <c r="A1970" s="5" t="n"/>
      <c r="B1970" s="5" t="n"/>
      <c r="C1970" s="5" t="n"/>
      <c r="G1970" s="6" t="n"/>
      <c r="H1970" s="6" t="n"/>
      <c r="I1970" s="6" t="n"/>
      <c r="P1970" s="6" t="n"/>
    </row>
    <row r="1971">
      <c r="A1971" s="5" t="n"/>
      <c r="B1971" s="5" t="n"/>
      <c r="C1971" s="5" t="n"/>
      <c r="G1971" s="6" t="n"/>
      <c r="H1971" s="6" t="n"/>
      <c r="I1971" s="6" t="n"/>
      <c r="P1971" s="6" t="n"/>
    </row>
    <row r="1972">
      <c r="A1972" s="5" t="n"/>
      <c r="B1972" s="5" t="n"/>
      <c r="C1972" s="5" t="n"/>
      <c r="G1972" s="6" t="n"/>
      <c r="H1972" s="6" t="n"/>
      <c r="I1972" s="6" t="n"/>
      <c r="P1972" s="6" t="n"/>
    </row>
    <row r="1973">
      <c r="A1973" s="5" t="n"/>
      <c r="B1973" s="5" t="n"/>
      <c r="C1973" s="5" t="n"/>
      <c r="G1973" s="6" t="n"/>
      <c r="H1973" s="6" t="n"/>
      <c r="I1973" s="6" t="n"/>
      <c r="P1973" s="6" t="n"/>
    </row>
    <row r="1974">
      <c r="A1974" s="5" t="n"/>
      <c r="B1974" s="5" t="n"/>
      <c r="C1974" s="5" t="n"/>
      <c r="G1974" s="6" t="n"/>
      <c r="H1974" s="6" t="n"/>
      <c r="I1974" s="6" t="n"/>
      <c r="P1974" s="6" t="n"/>
    </row>
    <row r="1975">
      <c r="A1975" s="5" t="n"/>
      <c r="B1975" s="5" t="n"/>
      <c r="C1975" s="5" t="n"/>
      <c r="G1975" s="6" t="n"/>
      <c r="H1975" s="6" t="n"/>
      <c r="I1975" s="6" t="n"/>
      <c r="P1975" s="6" t="n"/>
    </row>
    <row r="1976">
      <c r="A1976" s="5" t="n"/>
      <c r="B1976" s="5" t="n"/>
      <c r="C1976" s="5" t="n"/>
      <c r="G1976" s="6" t="n"/>
      <c r="H1976" s="6" t="n"/>
      <c r="I1976" s="6" t="n"/>
      <c r="P1976" s="6" t="n"/>
    </row>
    <row r="1977">
      <c r="A1977" s="5" t="n"/>
      <c r="B1977" s="5" t="n"/>
      <c r="C1977" s="5" t="n"/>
      <c r="G1977" s="6" t="n"/>
      <c r="H1977" s="6" t="n"/>
      <c r="I1977" s="6" t="n"/>
      <c r="P1977" s="6" t="n"/>
    </row>
    <row r="1978">
      <c r="A1978" s="5" t="n"/>
      <c r="B1978" s="5" t="n"/>
      <c r="C1978" s="5" t="n"/>
      <c r="G1978" s="6" t="n"/>
      <c r="H1978" s="6" t="n"/>
      <c r="I1978" s="6" t="n"/>
      <c r="P1978" s="6" t="n"/>
    </row>
    <row r="1979">
      <c r="A1979" s="5" t="n"/>
      <c r="B1979" s="5" t="n"/>
      <c r="C1979" s="5" t="n"/>
      <c r="G1979" s="6" t="n"/>
      <c r="H1979" s="6" t="n"/>
      <c r="I1979" s="6" t="n"/>
      <c r="P1979" s="6" t="n"/>
    </row>
    <row r="1980">
      <c r="A1980" s="5" t="n"/>
      <c r="B1980" s="5" t="n"/>
      <c r="C1980" s="5" t="n"/>
      <c r="G1980" s="6" t="n"/>
      <c r="H1980" s="6" t="n"/>
      <c r="I1980" s="6" t="n"/>
      <c r="P1980" s="6" t="n"/>
    </row>
    <row r="1981">
      <c r="A1981" s="5" t="n"/>
      <c r="B1981" s="5" t="n"/>
      <c r="C1981" s="5" t="n"/>
      <c r="G1981" s="6" t="n"/>
      <c r="H1981" s="6" t="n"/>
      <c r="I1981" s="6" t="n"/>
      <c r="P1981" s="6" t="n"/>
    </row>
    <row r="1982">
      <c r="A1982" s="5" t="n"/>
      <c r="B1982" s="5" t="n"/>
      <c r="C1982" s="5" t="n"/>
      <c r="G1982" s="6" t="n"/>
      <c r="H1982" s="6" t="n"/>
      <c r="I1982" s="6" t="n"/>
      <c r="P1982" s="6" t="n"/>
    </row>
    <row r="1983">
      <c r="A1983" s="5" t="n"/>
      <c r="B1983" s="5" t="n"/>
      <c r="C1983" s="5" t="n"/>
      <c r="G1983" s="6" t="n"/>
      <c r="H1983" s="6" t="n"/>
      <c r="I1983" s="6" t="n"/>
      <c r="P1983" s="6" t="n"/>
    </row>
    <row r="1984">
      <c r="A1984" s="5" t="n"/>
      <c r="B1984" s="5" t="n"/>
      <c r="C1984" s="5" t="n"/>
      <c r="G1984" s="6" t="n"/>
      <c r="H1984" s="6" t="n"/>
      <c r="I1984" s="6" t="n"/>
      <c r="P1984" s="6" t="n"/>
    </row>
    <row r="1985">
      <c r="A1985" s="5" t="n"/>
      <c r="B1985" s="5" t="n"/>
      <c r="C1985" s="5" t="n"/>
      <c r="G1985" s="6" t="n"/>
      <c r="H1985" s="6" t="n"/>
      <c r="I1985" s="6" t="n"/>
      <c r="P1985" s="6" t="n"/>
    </row>
    <row r="1986">
      <c r="A1986" s="5" t="n"/>
      <c r="B1986" s="5" t="n"/>
      <c r="C1986" s="5" t="n"/>
      <c r="G1986" s="6" t="n"/>
      <c r="H1986" s="6" t="n"/>
      <c r="I1986" s="6" t="n"/>
      <c r="P1986" s="6" t="n"/>
    </row>
    <row r="1987">
      <c r="A1987" s="5" t="n"/>
      <c r="B1987" s="5" t="n"/>
      <c r="C1987" s="5" t="n"/>
      <c r="G1987" s="6" t="n"/>
      <c r="H1987" s="6" t="n"/>
      <c r="I1987" s="6" t="n"/>
      <c r="P1987" s="6" t="n"/>
    </row>
    <row r="1988">
      <c r="A1988" s="5" t="n"/>
      <c r="B1988" s="5" t="n"/>
      <c r="C1988" s="5" t="n"/>
      <c r="G1988" s="6" t="n"/>
      <c r="H1988" s="6" t="n"/>
      <c r="I1988" s="6" t="n"/>
      <c r="P1988" s="6" t="n"/>
    </row>
    <row r="1989">
      <c r="A1989" s="5" t="n"/>
      <c r="B1989" s="5" t="n"/>
      <c r="C1989" s="5" t="n"/>
      <c r="G1989" s="6" t="n"/>
      <c r="H1989" s="6" t="n"/>
      <c r="I1989" s="6" t="n"/>
      <c r="P1989" s="6" t="n"/>
    </row>
    <row r="1990">
      <c r="A1990" s="5" t="n"/>
      <c r="B1990" s="5" t="n"/>
      <c r="C1990" s="5" t="n"/>
      <c r="G1990" s="6" t="n"/>
      <c r="H1990" s="6" t="n"/>
      <c r="I1990" s="6" t="n"/>
      <c r="P1990" s="6" t="n"/>
    </row>
    <row r="1991">
      <c r="A1991" s="5" t="n"/>
      <c r="B1991" s="5" t="n"/>
      <c r="C1991" s="5" t="n"/>
      <c r="G1991" s="6" t="n"/>
      <c r="H1991" s="6" t="n"/>
      <c r="I1991" s="6" t="n"/>
      <c r="P1991" s="6" t="n"/>
    </row>
    <row r="1992">
      <c r="A1992" s="5" t="n"/>
      <c r="B1992" s="5" t="n"/>
      <c r="C1992" s="5" t="n"/>
      <c r="G1992" s="6" t="n"/>
      <c r="H1992" s="6" t="n"/>
      <c r="I1992" s="6" t="n"/>
      <c r="P1992" s="6" t="n"/>
    </row>
    <row r="1993">
      <c r="A1993" s="5" t="n"/>
      <c r="B1993" s="5" t="n"/>
      <c r="C1993" s="5" t="n"/>
      <c r="G1993" s="6" t="n"/>
      <c r="H1993" s="6" t="n"/>
      <c r="I1993" s="6" t="n"/>
      <c r="P1993" s="6" t="n"/>
    </row>
    <row r="1994">
      <c r="A1994" s="5" t="n"/>
      <c r="B1994" s="5" t="n"/>
      <c r="C1994" s="5" t="n"/>
      <c r="G1994" s="6" t="n"/>
      <c r="H1994" s="6" t="n"/>
      <c r="I1994" s="6" t="n"/>
      <c r="P1994" s="6" t="n"/>
    </row>
    <row r="1995">
      <c r="A1995" s="5" t="n"/>
      <c r="B1995" s="5" t="n"/>
      <c r="C1995" s="5" t="n"/>
      <c r="G1995" s="6" t="n"/>
      <c r="H1995" s="6" t="n"/>
      <c r="I1995" s="6" t="n"/>
      <c r="P1995" s="6" t="n"/>
    </row>
    <row r="1996">
      <c r="A1996" s="5" t="n"/>
      <c r="B1996" s="5" t="n"/>
      <c r="C1996" s="5" t="n"/>
      <c r="G1996" s="6" t="n"/>
      <c r="H1996" s="6" t="n"/>
      <c r="I1996" s="6" t="n"/>
      <c r="P1996" s="6" t="n"/>
    </row>
    <row r="1997">
      <c r="A1997" s="5" t="n"/>
      <c r="B1997" s="5" t="n"/>
      <c r="C1997" s="5" t="n"/>
      <c r="G1997" s="6" t="n"/>
      <c r="H1997" s="6" t="n"/>
      <c r="I1997" s="6" t="n"/>
      <c r="P1997" s="6" t="n"/>
    </row>
    <row r="1998">
      <c r="A1998" s="5" t="n"/>
      <c r="B1998" s="5" t="n"/>
      <c r="C1998" s="5" t="n"/>
      <c r="G1998" s="6" t="n"/>
      <c r="H1998" s="6" t="n"/>
      <c r="I1998" s="6" t="n"/>
      <c r="P1998" s="6" t="n"/>
    </row>
    <row r="1999">
      <c r="A1999" s="5" t="n"/>
      <c r="B1999" s="5" t="n"/>
      <c r="C1999" s="5" t="n"/>
      <c r="G1999" s="6" t="n"/>
      <c r="H1999" s="6" t="n"/>
      <c r="I1999" s="6" t="n"/>
      <c r="P1999" s="6" t="n"/>
    </row>
    <row r="2000">
      <c r="A2000" s="5" t="n"/>
      <c r="B2000" s="5" t="n"/>
      <c r="C2000" s="5" t="n"/>
      <c r="G2000" s="6" t="n"/>
      <c r="H2000" s="6" t="n"/>
      <c r="I2000" s="6" t="n"/>
      <c r="P2000" s="6" t="n"/>
    </row>
    <row r="2001">
      <c r="A2001" s="5" t="n"/>
      <c r="B2001" s="5" t="n"/>
      <c r="C2001" s="5" t="n"/>
      <c r="G2001" s="6" t="n"/>
      <c r="H2001" s="6" t="n"/>
      <c r="I2001" s="6" t="n"/>
      <c r="P2001" s="6" t="n"/>
    </row>
  </sheetData>
  <dataValidations count="12">
    <dataValidation sqref="A2:A2001" showDropDown="0" showInputMessage="0" showErrorMessage="1" allowBlank="1" error="Please type a date, for example 12/03/2024." type="date" operator="between">
      <formula1>DATE(2000,1,1)</formula1>
      <formula2>DATE(2100,12,31)</formula2>
    </dataValidation>
    <dataValidation sqref="B2:B2001" showDropDown="0" showInputMessage="0" showErrorMessage="1" allowBlank="1" error="Please type a date, for example 12/03/2024." type="date" operator="between">
      <formula1>DATE(2000,1,1)</formula1>
      <formula2>DATE(2100,12,31)</formula2>
    </dataValidation>
    <dataValidation sqref="C2:C2001" showDropDown="0" showInputMessage="0" showErrorMessage="1" allowBlank="1" error="Please type a date, for example 12/03/2024." type="date" operator="between">
      <formula1>DATE(2000,1,1)</formula1>
      <formula2>DATE(2100,12,31)</formula2>
    </dataValidation>
    <dataValidation sqref="D2:D2001" showDropDown="0" showInputMessage="0" showErrorMessage="1" allowBlank="1" error="Please pick a value from the list." type="list">
      <formula1>=Lists!$E$2:$E$6</formula1>
    </dataValidation>
    <dataValidation sqref="E2:E2001" showDropDown="0" showInputMessage="0" showErrorMessage="1" allowBlank="1" error="Please pick a value from the list." type="list">
      <formula1>=Lists!$A$2:$A$16</formula1>
    </dataValidation>
    <dataValidation sqref="F2:F2001" showDropDown="0" showInputMessage="0" showErrorMessage="1" allowBlank="1" error="Please pick a value from the list." type="list">
      <formula1>=Lists!$C$2:$C$31</formula1>
    </dataValidation>
    <dataValidation sqref="J2:J2001" showDropDown="0" showInputMessage="0" showErrorMessage="1" allowBlank="1" error="Please pick a value from the list." type="list">
      <formula1>=Lists!$B$2:$B$5</formula1>
    </dataValidation>
    <dataValidation sqref="K2:K2001" showDropDown="0" showInputMessage="0" showErrorMessage="1" allowBlank="1" error="Please type a whole number (0 or more)." type="whole" operator="greaterThanOrEqual">
      <formula1>0</formula1>
    </dataValidation>
    <dataValidation sqref="L2:L2001" showDropDown="0" showInputMessage="0" showErrorMessage="1" allowBlank="1" error="Please type a whole number (0 or more)." type="whole" operator="greaterThanOrEqual">
      <formula1>0</formula1>
    </dataValidation>
    <dataValidation sqref="M2:M2001" showDropDown="0" showInputMessage="0" showErrorMessage="1" allowBlank="1" error="Please type a whole number (0 or more)." type="whole" operator="greaterThanOrEqual">
      <formula1>0</formula1>
    </dataValidation>
    <dataValidation sqref="N2:N2001" showDropDown="0" showInputMessage="0" showErrorMessage="1" allowBlank="1" error="Please type a number only (no RWF, no commas)." type="decimal" operator="greaterThanOrEqual">
      <formula1>0</formula1>
    </dataValidation>
    <dataValidation sqref="O2:O2001" showDropDown="0" showInputMessage="0" showErrorMessage="1" allowBlank="1" error="Please pick a value from the list." type="list">
      <formula1>=Lists!$D$2:$D$6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activities</t>
        </is>
      </c>
      <c r="B1" s="7" t="inlineStr">
        <is>
          <t>activity_status</t>
        </is>
      </c>
      <c r="C1" s="7" t="inlineStr">
        <is>
          <t>districts</t>
        </is>
      </c>
      <c r="D1" s="7" t="inlineStr">
        <is>
          <t>officers</t>
        </is>
      </c>
      <c r="E1" s="7" t="inlineStr">
        <is>
          <t>projects</t>
        </is>
      </c>
    </row>
    <row r="2">
      <c r="A2" t="inlineStr">
        <is>
          <t>Borehole drilling or rehabilitation</t>
        </is>
      </c>
      <c r="B2" t="inlineStr">
        <is>
          <t>Planned</t>
        </is>
      </c>
      <c r="C2" t="inlineStr">
        <is>
          <t>Bugesera</t>
        </is>
      </c>
      <c r="D2" t="inlineStr">
        <is>
          <t>FO01</t>
        </is>
      </c>
      <c r="E2" t="inlineStr">
        <is>
          <t>Community Water Access</t>
        </is>
      </c>
    </row>
    <row r="3">
      <c r="A3" t="inlineStr">
        <is>
          <t>Water user committee training</t>
        </is>
      </c>
      <c r="B3" t="inlineStr">
        <is>
          <t>Completed</t>
        </is>
      </c>
      <c r="C3" t="inlineStr">
        <is>
          <t>Burera</t>
        </is>
      </c>
      <c r="D3" t="inlineStr">
        <is>
          <t>FO02</t>
        </is>
      </c>
      <c r="E3" t="inlineStr">
        <is>
          <t>Household and School Sanitation</t>
        </is>
      </c>
    </row>
    <row r="4">
      <c r="A4" t="inlineStr">
        <is>
          <t>Safe water sensitisation meeting</t>
        </is>
      </c>
      <c r="B4" t="inlineStr">
        <is>
          <t>Delayed</t>
        </is>
      </c>
      <c r="C4" t="inlineStr">
        <is>
          <t>Gakenke</t>
        </is>
      </c>
      <c r="D4" t="inlineStr">
        <is>
          <t>FO03</t>
        </is>
      </c>
      <c r="E4" t="inlineStr">
        <is>
          <t>Hygiene Behaviour Change</t>
        </is>
      </c>
    </row>
    <row r="5">
      <c r="A5" t="inlineStr">
        <is>
          <t>Household latrine construction</t>
        </is>
      </c>
      <c r="B5" t="inlineStr">
        <is>
          <t>Cancelled</t>
        </is>
      </c>
      <c r="C5" t="inlineStr">
        <is>
          <t>Gasabo</t>
        </is>
      </c>
      <c r="D5" t="inlineStr">
        <is>
          <t>FO04</t>
        </is>
      </c>
      <c r="E5" t="inlineStr">
        <is>
          <t>Climate-Smart Farmer Field Schools</t>
        </is>
      </c>
    </row>
    <row r="6">
      <c r="A6" t="inlineStr">
        <is>
          <t>School latrine block rehabilitation</t>
        </is>
      </c>
      <c r="C6" t="inlineStr">
        <is>
          <t>Gatsibo</t>
        </is>
      </c>
      <c r="D6" t="inlineStr">
        <is>
          <t>DE01</t>
        </is>
      </c>
      <c r="E6" t="inlineStr">
        <is>
          <t>Solar Irrigation and Cooperatives</t>
        </is>
      </c>
    </row>
    <row r="7">
      <c r="A7" t="inlineStr">
        <is>
          <t>Sanitation promotion meeting</t>
        </is>
      </c>
      <c r="C7" t="inlineStr">
        <is>
          <t>Gicumbi</t>
        </is>
      </c>
    </row>
    <row r="8">
      <c r="A8" t="inlineStr">
        <is>
          <t>Hygiene promotion session</t>
        </is>
      </c>
      <c r="C8" t="inlineStr">
        <is>
          <t>Gisagara</t>
        </is>
      </c>
    </row>
    <row r="9">
      <c r="A9" t="inlineStr">
        <is>
          <t>Handwashing station distribution</t>
        </is>
      </c>
      <c r="C9" t="inlineStr">
        <is>
          <t>Huye</t>
        </is>
      </c>
    </row>
    <row r="10">
      <c r="A10" t="inlineStr">
        <is>
          <t>Community health club meeting</t>
        </is>
      </c>
      <c r="C10" t="inlineStr">
        <is>
          <t>Kamonyi</t>
        </is>
      </c>
    </row>
    <row r="11">
      <c r="A11" t="inlineStr">
        <is>
          <t>Farmer field school session</t>
        </is>
      </c>
      <c r="C11" t="inlineStr">
        <is>
          <t>Karongi</t>
        </is>
      </c>
    </row>
    <row r="12">
      <c r="A12" t="inlineStr">
        <is>
          <t>Climate-smart demonstration plot</t>
        </is>
      </c>
      <c r="C12" t="inlineStr">
        <is>
          <t>Kayonza</t>
        </is>
      </c>
    </row>
    <row r="13">
      <c r="A13" t="inlineStr">
        <is>
          <t>Seed and input distribution</t>
        </is>
      </c>
      <c r="C13" t="inlineStr">
        <is>
          <t>Kicukiro</t>
        </is>
      </c>
    </row>
    <row r="14">
      <c r="A14" t="inlineStr">
        <is>
          <t>Solar irrigation installation</t>
        </is>
      </c>
      <c r="C14" t="inlineStr">
        <is>
          <t>Kirehe</t>
        </is>
      </c>
    </row>
    <row r="15">
      <c r="A15" t="inlineStr">
        <is>
          <t>Cooperative governance training</t>
        </is>
      </c>
      <c r="C15" t="inlineStr">
        <is>
          <t>Muhanga</t>
        </is>
      </c>
    </row>
    <row r="16">
      <c r="A16" t="inlineStr">
        <is>
          <t>Irrigation user group meeting</t>
        </is>
      </c>
      <c r="C16" t="inlineStr">
        <is>
          <t>Musanze</t>
        </is>
      </c>
    </row>
    <row r="17">
      <c r="C17" t="inlineStr">
        <is>
          <t>Ngoma</t>
        </is>
      </c>
    </row>
    <row r="18">
      <c r="C18" t="inlineStr">
        <is>
          <t>Ngororero</t>
        </is>
      </c>
    </row>
    <row r="19">
      <c r="C19" t="inlineStr">
        <is>
          <t>Nyabihu</t>
        </is>
      </c>
    </row>
    <row r="20">
      <c r="C20" t="inlineStr">
        <is>
          <t>Nyagatare</t>
        </is>
      </c>
    </row>
    <row r="21">
      <c r="C21" t="inlineStr">
        <is>
          <t>Nyamagabe</t>
        </is>
      </c>
    </row>
    <row r="22">
      <c r="C22" t="inlineStr">
        <is>
          <t>Nyamasheke</t>
        </is>
      </c>
    </row>
    <row r="23">
      <c r="C23" t="inlineStr">
        <is>
          <t>Nyanza</t>
        </is>
      </c>
    </row>
    <row r="24">
      <c r="C24" t="inlineStr">
        <is>
          <t>Nyarugenge</t>
        </is>
      </c>
    </row>
    <row r="25">
      <c r="C25" t="inlineStr">
        <is>
          <t>Nyaruguru</t>
        </is>
      </c>
    </row>
    <row r="26">
      <c r="C26" t="inlineStr">
        <is>
          <t>Rubavu</t>
        </is>
      </c>
    </row>
    <row r="27">
      <c r="C27" t="inlineStr">
        <is>
          <t>Ruhango</t>
        </is>
      </c>
    </row>
    <row r="28">
      <c r="C28" t="inlineStr">
        <is>
          <t>Rulindo</t>
        </is>
      </c>
    </row>
    <row r="29">
      <c r="C29" t="inlineStr">
        <is>
          <t>Rusizi</t>
        </is>
      </c>
    </row>
    <row r="30">
      <c r="C30" t="inlineStr">
        <is>
          <t>Rutsiro</t>
        </is>
      </c>
    </row>
    <row r="31">
      <c r="C31" t="inlineStr">
        <is>
          <t>Rwamagana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2026-10-14T12:00:41Z</dcterms:created>
  <dcterms:modified xsi:type="dcterms:W3CDTF">2026-10-14T12:00:41Z</dcterms:modified>
</cp:coreProperties>
</file>