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aried/Google Drive/FYP - IS480/MayhemFive/Sample Data/Team Management Module/"/>
    </mc:Choice>
  </mc:AlternateContent>
  <xr:revisionPtr revIDLastSave="0" documentId="13_ncr:1_{9DDA4648-2594-4346-BCA2-23ED37F370E9}" xr6:coauthVersionLast="34" xr6:coauthVersionMax="34" xr10:uidLastSave="{00000000-0000-0000-0000-000000000000}"/>
  <bookViews>
    <workbookView xWindow="14400" yWindow="440" windowWidth="14400" windowHeight="17560" xr2:uid="{2C48FC28-75C8-9340-9CAE-9B05570F994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<sst xmlns="http://schemas.openxmlformats.org/spreadsheetml/2006/main" count="18" uniqueCount="18">
  <si>
    <t>Username</t>
  </si>
  <si>
    <t>Last Name</t>
  </si>
  <si>
    <t>First Name</t>
  </si>
  <si>
    <t>Email</t>
  </si>
  <si>
    <t>Phone Number</t>
  </si>
  <si>
    <t>Section</t>
  </si>
  <si>
    <t>sample.instructor.1</t>
  </si>
  <si>
    <t>sample.instructor.2</t>
  </si>
  <si>
    <t>sample instructor 1</t>
  </si>
  <si>
    <t>exmple instructor 1</t>
  </si>
  <si>
    <t>exmple instructor 2</t>
  </si>
  <si>
    <t>sample instructor 2</t>
  </si>
  <si>
    <t>G1,G2</t>
  </si>
  <si>
    <t>G3,G4</t>
  </si>
  <si>
    <t>Things to take note of:</t>
  </si>
  <si>
    <t>1. Email can with or without the abreviation sis (i.e. @sis.smu.edu.sg)</t>
  </si>
  <si>
    <t>2. Phone Number can come with or without th country code (+65 or 65)</t>
  </si>
  <si>
    <t>3. Instructor may or may not have multiple section, take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</si>
</sst>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440E3-8902-8448-8371-FAB3E87ECD56}">
  <dimension ref="A1:F8"/>
  <sheetViews>
    <sheetView tabSelected="1" workbookViewId="0">
      <selection activeCell="A8" sqref="A8"/>
    </sheetView>
  </sheetViews>
  <sheetFormatPr baseColWidth="10" defaultRowHeight="16"/>
  <cols>
    <col min="1" max="1" width="19.6640625" customWidth="1"/>
    <col min="2" max="3" width="20" customWidth="1"/>
    <col min="4" max="4" width="28.83203125" customWidth="1"/>
    <col min="5" max="5" width="19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9</v>
      </c>
      <c r="C2" t="s">
        <v>8</v>
      </c>
      <c r="D2" t="str">
        <f>A2&amp;"@smu.edu.sg"</f>
        <v>sample.instructor.1@smu.edu.sg</v>
      </c>
      <c r="E2">
        <v>22222221</v>
      </c>
      <c r="F2" t="s">
        <v>12</v>
      </c>
    </row>
    <row r="3" spans="1:6">
      <c r="A3" t="s">
        <v>7</v>
      </c>
      <c r="B3" t="s">
        <v>10</v>
      </c>
      <c r="C3" t="s">
        <v>11</v>
      </c>
      <c r="D3" t="str">
        <f>A3&amp;"@smu.edu.sg"</f>
        <v>sample.instructor.2@smu.edu.sg</v>
      </c>
      <c r="E3">
        <v>22222222</v>
      </c>
      <c r="F3" t="s">
        <v>13</v>
      </c>
    </row>
    <row r="5" spans="1:6">
      <c r="A5" s="1" t="s">
        <v>14</v>
      </c>
    </row>
    <row r="6" spans="1:6">
      <c r="A6" t="s">
        <v>15</v>
      </c>
    </row>
    <row r="7" spans="1:6">
      <c r="A7" t="s">
        <v>16</v>
      </c>
    </row>
    <row r="8" spans="1:6">
      <c r="A8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Faried Yusri Bin YUSOFF</dc:creator>
  <cp:lastModifiedBy>Al Faried Yusri Bin YUSOFF</cp:lastModifiedBy>
  <dcterms:created xsi:type="dcterms:W3CDTF">2018-07-30T01:32:24Z</dcterms:created>
  <dcterms:modified xsi:type="dcterms:W3CDTF">2018-07-30T01:43:29Z</dcterms:modified>
</cp:coreProperties>
</file>