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ConsoleApp1\"/>
    </mc:Choice>
  </mc:AlternateContent>
  <xr:revisionPtr revIDLastSave="0" documentId="13_ncr:1_{C53A519B-4AF9-42A7-827C-AFBEBD940CF4}" xr6:coauthVersionLast="46" xr6:coauthVersionMax="46" xr10:uidLastSave="{00000000-0000-0000-0000-000000000000}"/>
  <bookViews>
    <workbookView xWindow="28995" yWindow="345" windowWidth="21600" windowHeight="11385" activeTab="1" xr2:uid="{00000000-000D-0000-FFFF-FFFF00000000}"/>
  </bookViews>
  <sheets>
    <sheet name="Sheet1" sheetId="2" r:id="rId1"/>
    <sheet name="2021-02-15-Consumption-West-US-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2" i="1"/>
</calcChain>
</file>

<file path=xl/sharedStrings.xml><?xml version="1.0" encoding="utf-8"?>
<sst xmlns="http://schemas.openxmlformats.org/spreadsheetml/2006/main" count="8753" uniqueCount="4391">
  <si>
    <t>Id</t>
  </si>
  <si>
    <t>Endpoint</t>
  </si>
  <si>
    <t>Code</t>
  </si>
  <si>
    <t>UseHome</t>
  </si>
  <si>
    <t>DataSize</t>
  </si>
  <si>
    <t>AppBufferSize</t>
  </si>
  <si>
    <t>FileStreamBufferSize</t>
  </si>
  <si>
    <t>ClientElapsedMs</t>
  </si>
  <si>
    <t>ServerElapsedMs</t>
  </si>
  <si>
    <t>a973e639-8650-4de2-b60e-4e3669ec7fbf</t>
  </si>
  <si>
    <t>a3fa59ad-be3a-4571-9dcc-b58ef1dfc7a3</t>
  </si>
  <si>
    <t>017a7b50-f6fd-496b-b2eb-9bd20cc52431</t>
  </si>
  <si>
    <t>bf163e51-6970-4c4c-85fe-bf9eef9cb399</t>
  </si>
  <si>
    <t>1aada232-c6e1-4bd3-a314-f478ac0f7afe</t>
  </si>
  <si>
    <t>52646998-6eb4-4521-9617-b925824a7175</t>
  </si>
  <si>
    <t>cf051ca7-2862-4db2-ae4d-0e828de5d6ae</t>
  </si>
  <si>
    <t>641eccac-24cb-448c-82ff-cc20b3ab08e2</t>
  </si>
  <si>
    <t>e9ebdb6b-48e8-4009-ba1c-af5ce12a70c8</t>
  </si>
  <si>
    <t>b0005452-d7b8-4698-aadf-0a49d255c95f</t>
  </si>
  <si>
    <t>87775cfb-8662-472c-8f77-9ac225f97bbb</t>
  </si>
  <si>
    <t>b4aee0c8-be80-48ab-a9d8-16a67464fd1f</t>
  </si>
  <si>
    <t>7b50a663-4b85-40ab-98e5-57864826fed4</t>
  </si>
  <si>
    <t>98212aba-747f-4445-939e-0747c9c68acc</t>
  </si>
  <si>
    <t>70d4aab4-1eb8-403e-a346-292f2b4879fa</t>
  </si>
  <si>
    <t>c749875f-2c82-40db-8559-ccb0a69066c8</t>
  </si>
  <si>
    <t>174333a1-4d9b-40ba-bf5d-f60ae8683fdf</t>
  </si>
  <si>
    <t>3dae5617-e925-49cf-aede-8dbe1f955440</t>
  </si>
  <si>
    <t>08ad9145-08b9-43f6-a9f2-20907a27a8ad</t>
  </si>
  <si>
    <t>de0325e5-46b6-41a4-9179-ceee38ef1b9c</t>
  </si>
  <si>
    <t>1aa5287d-e965-42a3-87cf-82619df1cc5f</t>
  </si>
  <si>
    <t>d856f406-b251-466d-9706-e42102ad9c96</t>
  </si>
  <si>
    <t>c34dd5cf-e858-4ee1-8431-2558a20fa1ec</t>
  </si>
  <si>
    <t>35fd4543-5175-46f3-8464-201deb2f585b</t>
  </si>
  <si>
    <t>d7874ca8-2036-4a8b-b19c-26658566bcbb</t>
  </si>
  <si>
    <t>7a301cb6-1340-4755-9051-421b13bc08fd</t>
  </si>
  <si>
    <t>99a9fbe7-ceb6-4981-baa6-a140aa43da29</t>
  </si>
  <si>
    <t>2b4286a2-041f-4916-94d3-83c841757111</t>
  </si>
  <si>
    <t>1a23b831-eba0-4c0a-85d1-d879b6efdb00</t>
  </si>
  <si>
    <t>f392195b-4df4-4fa5-ac2b-914d460aec6e</t>
  </si>
  <si>
    <t>c1f9d966-0e22-4eed-a48a-49efea92f486</t>
  </si>
  <si>
    <t>e76dcc68-14e0-4d26-b554-0639995753d1</t>
  </si>
  <si>
    <t>efce9370-3133-45df-ae31-1ae014d0925e</t>
  </si>
  <si>
    <t>e3829ecc-44ca-4a03-bc83-7e87be11e77a</t>
  </si>
  <si>
    <t>9c682758-df84-4977-abbb-d4770e36c80f</t>
  </si>
  <si>
    <t>99a8bf33-cb46-4709-aaf9-5d9798fa4b42</t>
  </si>
  <si>
    <t>40e7ae08-7829-4824-a3c5-0de491bc230a</t>
  </si>
  <si>
    <t>80d0fb32-2af6-48f5-8331-62bc14224535</t>
  </si>
  <si>
    <t>bd88631a-fa61-456c-8172-78193d23cbe1</t>
  </si>
  <si>
    <t>bebe8ab5-8fd4-4eea-9c16-8b59ed5af215</t>
  </si>
  <si>
    <t>8e7e0901-057e-4125-a9e4-d7422c50f866</t>
  </si>
  <si>
    <t>96de641e-0701-420b-a247-ad9b17428aec</t>
  </si>
  <si>
    <t>c18dece7-5ae3-4105-b97c-e3d8d5824a73</t>
  </si>
  <si>
    <t>b782dcc9-9697-45d1-99a4-0e8726276507</t>
  </si>
  <si>
    <t>563c495d-ef9b-4ee3-885d-93155aae690c</t>
  </si>
  <si>
    <t>fe79e4ba-2101-418a-9f1c-9bd3bb131a9e</t>
  </si>
  <si>
    <t>4bb88e10-9106-4ef1-8d0c-36b060d6c9cc</t>
  </si>
  <si>
    <t>8037b124-f4f7-46af-a1b5-c3bc7b5c7121</t>
  </si>
  <si>
    <t>ab2f5c32-020b-41d2-aacb-dbce7f525a0e</t>
  </si>
  <si>
    <t>555d286a-1ad9-4793-94df-803de899a298</t>
  </si>
  <si>
    <t>a2ff8a35-f5c1-46ba-9012-647cb4239928</t>
  </si>
  <si>
    <t>6a5751c4-8bfc-40e2-91f2-1fb19d5c4f08</t>
  </si>
  <si>
    <t>4ef1e64b-8aee-4ee1-839c-86f985d56184</t>
  </si>
  <si>
    <t>1d20e664-9668-4c5d-8bec-d4b356f82a20</t>
  </si>
  <si>
    <t>a6a34f61-8a99-43ab-8197-742c4c10e12b</t>
  </si>
  <si>
    <t>0da47913-fe21-449d-bafe-e151a08014e0</t>
  </si>
  <si>
    <t>7ec63ea6-ba4e-44e6-b8b6-6fbec4ffcc94</t>
  </si>
  <si>
    <t>435e2fc5-ff07-4749-8afa-c6c43298ece7</t>
  </si>
  <si>
    <t>4f47451b-65cb-49b1-a3ad-4b38df9e6df9</t>
  </si>
  <si>
    <t>e623f0f5-c69c-4b81-add8-b83137b80893</t>
  </si>
  <si>
    <t>421f727b-11d5-48cf-a359-73be7ac68397</t>
  </si>
  <si>
    <t>b32f256e-c684-48d0-9a7a-27f3ff1ca0a9</t>
  </si>
  <si>
    <t>bc43664d-0236-46d3-990d-e90adc74b301</t>
  </si>
  <si>
    <t>c3228f38-2268-4da0-b7c2-263b95720e89</t>
  </si>
  <si>
    <t>3dafa01b-ddf5-416a-9122-87fd8c3e7061</t>
  </si>
  <si>
    <t>b9eea4e4-c756-46f2-9e1e-2441011b90a9</t>
  </si>
  <si>
    <t>25f89c88-539a-4bd7-b993-a14fae51cd10</t>
  </si>
  <si>
    <t>57b28746-d172-4778-8e46-53ba26da969a</t>
  </si>
  <si>
    <t>35db10c1-50a0-4577-8a58-dae645df9e6c</t>
  </si>
  <si>
    <t>8dffca32-184e-4844-8016-185242740870</t>
  </si>
  <si>
    <t>1bb5cf68-e202-40ff-bf58-41659453da4f</t>
  </si>
  <si>
    <t>4ea71a67-f354-4b95-8108-d3b3105cafe7</t>
  </si>
  <si>
    <t>b76a948c-d42f-4675-a164-30b2f2be40e0</t>
  </si>
  <si>
    <t>71503648-3aaa-49ff-b8d9-55b44451f835</t>
  </si>
  <si>
    <t>a8f021e5-65ca-44b0-a669-0f0e918d8918</t>
  </si>
  <si>
    <t>1caa6c59-fe33-4ccd-a0bc-3df5be4d8f45</t>
  </si>
  <si>
    <t>2bf0e8c0-b4fc-4393-a432-3d1aff7adab4</t>
  </si>
  <si>
    <t>a946e1f1-7c39-445a-992e-2abf0dd251af</t>
  </si>
  <si>
    <t>ecb60d41-fd04-426c-b95f-410089335f90</t>
  </si>
  <si>
    <t>6ee2769f-1ff1-4ee2-8b3e-3dd75d27af2f</t>
  </si>
  <si>
    <t>03e46978-d093-49bb-802c-45b72c6ab827</t>
  </si>
  <si>
    <t>1077c8d7-9b04-4722-8e5f-b7e6efc697b4</t>
  </si>
  <si>
    <t>059bd96c-5f92-446c-bc45-59fb376d7652</t>
  </si>
  <si>
    <t>5c5f0cb2-b028-499c-ab61-8a12da55dee8</t>
  </si>
  <si>
    <t>1910d057-7a21-4715-b719-229dd9bc8245</t>
  </si>
  <si>
    <t>a9552bec-6239-49f0-8468-b04ac622123b</t>
  </si>
  <si>
    <t>2f7e5a32-d34a-4d28-a5e1-96680639e0da</t>
  </si>
  <si>
    <t>9cceae2b-f653-4f5a-b5b7-5561706aa593</t>
  </si>
  <si>
    <t>36a26aa5-ce1a-4419-9aea-716e5b736b29</t>
  </si>
  <si>
    <t>ac0c8d79-25c6-4d18-a6b4-af8f96d4ab3a</t>
  </si>
  <si>
    <t>8ef184b8-236a-40e9-b98a-6c3eabc60ba1</t>
  </si>
  <si>
    <t>c182a67e-c0d3-46e8-bbd9-1153679bba9d</t>
  </si>
  <si>
    <t>acf0c704-7cfa-4543-a2ca-d359029480cf</t>
  </si>
  <si>
    <t>ca7f09cb-af7a-49fa-a7d5-e2d545344a39</t>
  </si>
  <si>
    <t>5916b1f6-798b-4b67-9c7e-17eb68df438c</t>
  </si>
  <si>
    <t>5c14f44f-accd-481b-a1bf-d053bbbb99a2</t>
  </si>
  <si>
    <t>464c32d2-7136-4f54-8cae-c61b4db15d6a</t>
  </si>
  <si>
    <t>9fff2358-f66a-45b1-96d6-b3ffc8fab183</t>
  </si>
  <si>
    <t>fe2dfdbc-4524-473b-924b-bf6dab7744ee</t>
  </si>
  <si>
    <t>8f738946-c3c5-4a71-9aee-92d421d6e5d4</t>
  </si>
  <si>
    <t>0e95ae9b-4cfd-4e2b-bba9-dadd6586e3db</t>
  </si>
  <si>
    <t>ef618108-1594-4d87-922d-11ec616d8e57</t>
  </si>
  <si>
    <t>014f47f4-705f-4a42-8437-6b8ac8cb7f57</t>
  </si>
  <si>
    <t>a8b3352b-40e8-42ba-933a-22979e862ec7</t>
  </si>
  <si>
    <t>71e72489-e627-4c27-8a3b-395abf8c32f4</t>
  </si>
  <si>
    <t>cc884dfa-487d-4757-94fb-6f90557f0526</t>
  </si>
  <si>
    <t>a35a319c-f33a-47cc-9f8e-24887ad460f9</t>
  </si>
  <si>
    <t>faa62b36-3ebc-4b19-b5b9-09fa3d0d0f28</t>
  </si>
  <si>
    <t>a0f97bee-7fd8-446f-8e9d-d0f08adfb405</t>
  </si>
  <si>
    <t>e270e894-e46b-46e1-84a9-2c3ffc5e238c</t>
  </si>
  <si>
    <t>a67de518-3dac-49dd-bab9-bf2c0bd02f3c</t>
  </si>
  <si>
    <t>d7f4e759-6a6b-4288-aa6e-d85c5ffb63b9</t>
  </si>
  <si>
    <t>52581517-01b2-438a-a30b-81e899929e04</t>
  </si>
  <si>
    <t>b6b4d593-64c8-4d1e-869b-8c785a8ad55c</t>
  </si>
  <si>
    <t>bf720c10-0ec5-4eff-a087-e15006069a88</t>
  </si>
  <si>
    <t>f603ac66-273d-42b1-8463-3d8837023f8a</t>
  </si>
  <si>
    <t>8fe81582-a5d4-4e2d-9af3-08694520bebe</t>
  </si>
  <si>
    <t>2a49f58d-c51e-4fe5-a90b-b7f61781e8cd</t>
  </si>
  <si>
    <t>02507aa1-c208-4618-b4f0-7804a6837577</t>
  </si>
  <si>
    <t>5135625f-0ba7-425c-b82c-a847386da1f2</t>
  </si>
  <si>
    <t>e09800cd-ed4c-454c-80e7-c063dfe3b458</t>
  </si>
  <si>
    <t>66180c1c-8768-4f21-a03e-d76878f3de92</t>
  </si>
  <si>
    <t>0f48c455-3589-4471-8289-2df70daa98a0</t>
  </si>
  <si>
    <t>323fcceb-a154-4b6b-826c-0c1c04132e0c</t>
  </si>
  <si>
    <t>637b55ac-04c6-4b30-be2c-31b3968f9751</t>
  </si>
  <si>
    <t>40ffc099-5721-4eda-9920-842a502f138f</t>
  </si>
  <si>
    <t>c09787f9-6ef4-4bd1-9e97-c6d1af203420</t>
  </si>
  <si>
    <t>f1443795-4963-4ca8-859f-b449a9d46ede</t>
  </si>
  <si>
    <t>0216f2e5-d3e2-4567-a0d9-f46267f046b5</t>
  </si>
  <si>
    <t>18cfdb19-d9d2-45f6-bc7e-911308813cba</t>
  </si>
  <si>
    <t>c5f9b196-920c-4692-965c-2b2d0e5517bb</t>
  </si>
  <si>
    <t>d403b43b-fa5d-4d3d-9e2f-fe1e9cda9013</t>
  </si>
  <si>
    <t>20b99bba-9332-4a9a-a9e4-435de9e83a13</t>
  </si>
  <si>
    <t>cf902a04-36dc-472d-8ead-703ac97f7a37</t>
  </si>
  <si>
    <t>59ce530d-62ba-4e90-bc79-2b05761651a2</t>
  </si>
  <si>
    <t>c0f9cd55-3192-4846-abfb-7a8558c6aad3</t>
  </si>
  <si>
    <t>e3d0f81d-2a4c-47cf-9988-80b1858277e4</t>
  </si>
  <si>
    <t>a64beab7-fee7-4467-b3b7-24ba5337177e</t>
  </si>
  <si>
    <t>a4c412f8-8f6d-432e-8169-bd92b6833cee</t>
  </si>
  <si>
    <t>61ced73a-4917-4fa2-a916-dedf1264747c</t>
  </si>
  <si>
    <t>acfee971-d62d-445f-a665-aab9b2edbe11</t>
  </si>
  <si>
    <t>6932c8d8-9b22-440a-9555-bb4800a4cb13</t>
  </si>
  <si>
    <t>b06225d0-77d4-499e-979f-b500d38d74a4</t>
  </si>
  <si>
    <t>6685507d-2bc0-4022-8a0c-9467b796d25c</t>
  </si>
  <si>
    <t>8c6e97ce-2cde-4abd-af23-c171198f6bfd</t>
  </si>
  <si>
    <t>e9d936a7-0861-4bba-a051-b51f74930df4</t>
  </si>
  <si>
    <t>e3418c5b-74b2-42b5-9b7d-d1822f8eb44b</t>
  </si>
  <si>
    <t>200c7d9a-f9b0-44ea-99a1-d4b366eacc30</t>
  </si>
  <si>
    <t>4d7b4909-6830-41fb-946a-6371e7ffad00</t>
  </si>
  <si>
    <t>23075802-53c5-4d18-96f3-da19bb170396</t>
  </si>
  <si>
    <t>51778b87-651b-48c4-9496-c434580479e9</t>
  </si>
  <si>
    <t>88033986-4f7e-43d4-9894-14838d7a8581</t>
  </si>
  <si>
    <t>f79b9d23-b022-4999-8c23-523192854ad1</t>
  </si>
  <si>
    <t>a144311c-c5a8-454d-8599-ffaacb8abb50</t>
  </si>
  <si>
    <t>994f4b1f-62b0-4b01-b917-a4f5ad0bb97b</t>
  </si>
  <si>
    <t>bdff3b8a-46ca-4914-8a0c-7ce4690c1270</t>
  </si>
  <si>
    <t>bb56f6c0-d29e-466b-ade4-8ea4c74e1ed3</t>
  </si>
  <si>
    <t>9a382fd3-5234-4e49-a719-d94cba3a011f</t>
  </si>
  <si>
    <t>2055dc2a-57ce-4974-84a1-eac1134574f4</t>
  </si>
  <si>
    <t>5dab21a2-1df0-4e54-b107-ba99e4de0c55</t>
  </si>
  <si>
    <t>dd033bbc-87da-4028-b33b-1f55f222dbe3</t>
  </si>
  <si>
    <t>d2ad3a2d-376c-4be5-9ef0-b8c43ee201e7</t>
  </si>
  <si>
    <t>c102d8d5-0052-4ed8-9b94-a0476be0deda</t>
  </si>
  <si>
    <t>429fe50f-9c59-4513-860b-0975c31defa6</t>
  </si>
  <si>
    <t>3b072a85-e4d2-4059-a55a-a940ec115fdd</t>
  </si>
  <si>
    <t>96f01ce1-e759-4da0-b848-f2ce88b25fcc</t>
  </si>
  <si>
    <t>43e8f2f5-8bdc-4ae0-842a-57bc32fabab7</t>
  </si>
  <si>
    <t>02b816be-18e2-4894-83d3-a066ea3faf39</t>
  </si>
  <si>
    <t>52d8485d-5195-4da6-b55f-c7399532a5f8</t>
  </si>
  <si>
    <t>40abe33f-161a-456c-8b08-b3a135ae4389</t>
  </si>
  <si>
    <t>2553c363-e58e-4637-92e5-ebb1725669a8</t>
  </si>
  <si>
    <t>0376015b-4b82-4694-af31-aa973b5c3dbe</t>
  </si>
  <si>
    <t>eeed68f4-0aa6-4c9f-b2d5-70138b9328b8</t>
  </si>
  <si>
    <t>d46fc772-b5c5-4d91-beb9-c9823f4c1cc1</t>
  </si>
  <si>
    <t>12d5d385-ecba-4a31-85c2-a685517eb7e9</t>
  </si>
  <si>
    <t>573b9451-9bb1-463f-8357-f306b2e61307</t>
  </si>
  <si>
    <t>316fc467-cb10-4bf9-9f24-13890b4ba1ac</t>
  </si>
  <si>
    <t>c6851835-0024-4773-82c2-75109724137b</t>
  </si>
  <si>
    <t>aa557e10-db9d-429b-a551-db476e001144</t>
  </si>
  <si>
    <t>3851a2dc-1651-415c-80d6-77911a0a8e8b</t>
  </si>
  <si>
    <t>6baf649e-b28e-4cb5-8526-8b45adb6e2c9</t>
  </si>
  <si>
    <t>9f06a17e-b45e-44d2-8567-ede87a78e09e</t>
  </si>
  <si>
    <t>e12911d9-1550-4d77-914f-97f70c7c35f3</t>
  </si>
  <si>
    <t>1ab6376b-6c3a-4ed6-9dc3-3f342213a07a</t>
  </si>
  <si>
    <t>33bf07c7-b7b9-47ba-bb49-65eedcc545a9</t>
  </si>
  <si>
    <t>cd46ded5-0883-44c4-8616-0d0a91b6855a</t>
  </si>
  <si>
    <t>136a3535-5bc5-4d5c-915f-5aa77cd14da7</t>
  </si>
  <si>
    <t>d7f1781a-82b2-4e2c-9d91-77276d03dfba</t>
  </si>
  <si>
    <t>a7d32246-0a59-4c8f-b0a4-20d998c3ca0d</t>
  </si>
  <si>
    <t>82bba26a-2179-4942-82e8-f691c72b260c</t>
  </si>
  <si>
    <t>584eccce-c48b-4f3b-95ad-bc9f0f96effa</t>
  </si>
  <si>
    <t>0f4d110f-6436-41cb-9bbf-02a69fa6a601</t>
  </si>
  <si>
    <t>939d6d5b-d437-42e2-913b-3c207a147e21</t>
  </si>
  <si>
    <t>ae424c0e-f0b0-406a-93be-8832232b19f2</t>
  </si>
  <si>
    <t>33d7f995-4f04-4c97-90f1-c5a854628121</t>
  </si>
  <si>
    <t>24494a02-c851-454b-b0eb-f4caf13fbba9</t>
  </si>
  <si>
    <t>1305c0e7-10a2-49d2-8102-e5acad93a466</t>
  </si>
  <si>
    <t>dd6632d5-54e7-46ed-82f5-b1e681034a62</t>
  </si>
  <si>
    <t>b0f6de53-9b0a-4136-b762-a3e9518932fe</t>
  </si>
  <si>
    <t>4ff4cf32-cf6f-467b-a90e-0671381c604c</t>
  </si>
  <si>
    <t>0073f0ac-fbd2-40a1-a004-3ce3682c7f55</t>
  </si>
  <si>
    <t>43c2bd0f-b6a4-4b99-a1f5-b77eec206429</t>
  </si>
  <si>
    <t>2c8cd221-e17b-459e-acb9-bc55b8715941</t>
  </si>
  <si>
    <t>71008f88-e84a-49a3-92ab-bde9f02ea8cc</t>
  </si>
  <si>
    <t>845b7b69-fbe2-4bdc-a003-7dcd30447563</t>
  </si>
  <si>
    <t>3f098896-45a0-47e4-8160-6ec310b0699a</t>
  </si>
  <si>
    <t>b0e41150-63d6-47f1-9da3-60a94c5840d2</t>
  </si>
  <si>
    <t>3410f03d-8d3e-4ac2-bb4a-36d9b09b8f33</t>
  </si>
  <si>
    <t>1bca9e60-f808-4e6d-8fbd-57ff37fce5f7</t>
  </si>
  <si>
    <t>d09d3ff8-4141-42e6-a33d-d10b53295a9b</t>
  </si>
  <si>
    <t>cbf304ee-a2ec-423c-b2a6-9fa37fd6f36c</t>
  </si>
  <si>
    <t>929d0fc6-a347-46ec-a6ea-486134c277ac</t>
  </si>
  <si>
    <t>7659e41f-836a-4e8b-aa7a-8ff0db319aae</t>
  </si>
  <si>
    <t>e43a659f-36e4-4ea1-b0bb-8317aede3e12</t>
  </si>
  <si>
    <t>16c65607-2382-4057-9002-12e72b917b27</t>
  </si>
  <si>
    <t>9526d0ff-d743-4fe5-8ead-ccb784a23de8</t>
  </si>
  <si>
    <t>796c4b07-2987-4525-af81-fcc4bd82a88a</t>
  </si>
  <si>
    <t>b7415216-996d-4e6d-8b9d-28c8d9577f5f</t>
  </si>
  <si>
    <t>74233c09-550a-43d4-88ac-c00d9c588db4</t>
  </si>
  <si>
    <t>3578c245-5093-4397-9074-3012bde0d4a3</t>
  </si>
  <si>
    <t>d1517927-7f1e-40e0-8ba6-ca30b15dbf29</t>
  </si>
  <si>
    <t>794e4815-f69e-4299-9052-1c278df48d08</t>
  </si>
  <si>
    <t>32aa497d-f797-4fc4-98e4-962327021f42</t>
  </si>
  <si>
    <t>60cafc88-f444-45ba-8338-2c832e725cbf</t>
  </si>
  <si>
    <t>b5b62dd9-fe5a-46f0-82ea-2e2d472b6bea</t>
  </si>
  <si>
    <t>41de2cfe-7674-4b06-b83d-180da56cbede</t>
  </si>
  <si>
    <t>c04e51cb-246e-495a-8c39-a862580d639a</t>
  </si>
  <si>
    <t>63a701e5-4c59-4d2f-838b-f7c914dae04b</t>
  </si>
  <si>
    <t>0425fddd-9c4e-4ec8-9c08-a494ce189f86</t>
  </si>
  <si>
    <t>ecbbf8b3-55bd-47fb-97ba-f749d9c752d9</t>
  </si>
  <si>
    <t>693615a1-f3e0-4508-a19d-d41251382d40</t>
  </si>
  <si>
    <t>60542e4e-620f-4d27-a215-4a933dabde87</t>
  </si>
  <si>
    <t>55cde797-6323-4697-af01-5bc063c78309</t>
  </si>
  <si>
    <t>5dace699-e556-433c-9462-97a8c42c045a</t>
  </si>
  <si>
    <t>c3982955-87de-475a-b270-18c3c7ef6d32</t>
  </si>
  <si>
    <t>0bdb0c32-27df-445d-9954-4e2b396c332f</t>
  </si>
  <si>
    <t>5c7ff746-0ec6-487b-a3ce-c75dafa860f8</t>
  </si>
  <si>
    <t>6c8b608c-2552-4f40-a5fa-9b7cec806284</t>
  </si>
  <si>
    <t>4f157416-1a78-4952-9c62-a4ce40badf33</t>
  </si>
  <si>
    <t>eeae37df-68fd-4720-b5c2-e555449f1a0e</t>
  </si>
  <si>
    <t>59c2d12e-744b-4e6a-ab45-af560ca43260</t>
  </si>
  <si>
    <t>5fe04359-a6ed-406b-a9fc-9bafc5bbac45</t>
  </si>
  <si>
    <t>0d6a281a-dfb9-4f68-94af-7dbd16fdb8d5</t>
  </si>
  <si>
    <t>71a69510-8d32-495d-999e-e51789a0942b</t>
  </si>
  <si>
    <t>ad873cf2-a924-452a-8113-d43a6ad47153</t>
  </si>
  <si>
    <t>8abae87c-6901-4291-a562-76bc28ab978d</t>
  </si>
  <si>
    <t>14c21b35-b4ce-4e59-95f1-d38ef65f29c3</t>
  </si>
  <si>
    <t>e2cd68e6-e2e9-40f7-b3e7-4dcf0b31439b</t>
  </si>
  <si>
    <t>d006d610-6d2d-474b-bb0b-15ae84738476</t>
  </si>
  <si>
    <t>3b4a0633-a49b-428e-9527-ec565af855d5</t>
  </si>
  <si>
    <t>0f027c5d-d767-4297-917c-22e0733d19bc</t>
  </si>
  <si>
    <t>d5a09cf0-4e56-445f-8b7d-95d04005f7cf</t>
  </si>
  <si>
    <t>26ed2022-b32a-47e9-a16c-83b1fa37bdac</t>
  </si>
  <si>
    <t>551cdf33-6020-44ee-b93e-d4cf1d1a0ba0</t>
  </si>
  <si>
    <t>0e716bc7-e8d7-49f1-921a-5113fdb79b41</t>
  </si>
  <si>
    <t>a1d3cb60-6712-4066-8549-e047a3ffdce9</t>
  </si>
  <si>
    <t>d9a75c55-5e27-4199-842b-84bd6bd96fab</t>
  </si>
  <si>
    <t>57b536bf-edaf-47e1-819c-8034e570f341</t>
  </si>
  <si>
    <t>4092d0d2-2e28-433c-ac51-6291e537c6a8</t>
  </si>
  <si>
    <t>6036e61f-f701-4993-b769-fd5bf1ed7ec4</t>
  </si>
  <si>
    <t>1454edde-095b-4200-b77b-8c4f4696d30b</t>
  </si>
  <si>
    <t>78437652-c456-42d5-8b10-43bdd2429c05</t>
  </si>
  <si>
    <t>a708228d-134a-4879-a4ff-eec480689147</t>
  </si>
  <si>
    <t>9ff8f7ef-9851-4167-bf57-2f45f442bf1a</t>
  </si>
  <si>
    <t>08139663-f6a1-4848-87d6-187fdb9271eb</t>
  </si>
  <si>
    <t>4d4d577b-7a3c-4445-b05f-49bb98c60071</t>
  </si>
  <si>
    <t>87a79eec-7dd0-487f-b483-cbecf6b980d7</t>
  </si>
  <si>
    <t>cee859a0-d34c-48bb-b1c4-bbe4898328c4</t>
  </si>
  <si>
    <t>db662ff0-7f4b-40ee-a174-b9710aa56c5c</t>
  </si>
  <si>
    <t>d351ea91-e97c-40c0-8390-582358ebf70f</t>
  </si>
  <si>
    <t>d26ece37-8137-4998-997a-c5503da63d13</t>
  </si>
  <si>
    <t>5f4bc993-2c66-4b25-8a93-d1593c1279be</t>
  </si>
  <si>
    <t>28144843-3b63-492b-9161-5a1b1e88cec5</t>
  </si>
  <si>
    <t>6731f435-8538-4934-bb50-737587fdf703</t>
  </si>
  <si>
    <t>7e32fcd4-db75-41df-bbe2-3457b0f5bdf3</t>
  </si>
  <si>
    <t>1f71f457-697d-4574-9401-905dce6624d3</t>
  </si>
  <si>
    <t>0280f355-ab59-4517-a132-fcaf0104a4aa</t>
  </si>
  <si>
    <t>d9289772-9bf1-423a-961e-4a1364e5c672</t>
  </si>
  <si>
    <t>018c1627-fbec-48ad-aac9-d8032e93a844</t>
  </si>
  <si>
    <t>fad5bbe9-98e0-4992-a0f5-969bf7099382</t>
  </si>
  <si>
    <t>7be88e0b-23fc-4d07-80ef-e7e120ac71e1</t>
  </si>
  <si>
    <t>e8c414b1-8da5-4202-87e4-d17d32ce85f9</t>
  </si>
  <si>
    <t>2f9fca62-9067-45c9-b579-4721a992977b</t>
  </si>
  <si>
    <t>0899fe3b-521c-42f5-8402-19b96cb317e4</t>
  </si>
  <si>
    <t>4ce464bd-91d1-4d47-b48c-543929a725ad</t>
  </si>
  <si>
    <t>ff3c8d97-36c6-4ff9-9b46-c228fd141638</t>
  </si>
  <si>
    <t>7e3fa3f6-bc9f-47b3-aed7-5043d19b2570</t>
  </si>
  <si>
    <t>cbcc31f6-9558-4063-a795-cd8a97810ec5</t>
  </si>
  <si>
    <t>08f02416-4da7-4bd6-a843-b144c905bc7c</t>
  </si>
  <si>
    <t>7db021aa-c2f9-4570-8f4d-65d32e58df34</t>
  </si>
  <si>
    <t>13608ecd-b051-493a-98ea-4670d317d07a</t>
  </si>
  <si>
    <t>7fb34fca-2ef7-44ae-9f33-ae2f48593dd2</t>
  </si>
  <si>
    <t>c6ea8afd-4fc4-473d-be17-0b46de15ec54</t>
  </si>
  <si>
    <t>aee02ab2-39b3-4cbf-bc76-bb16f5a0ecf8</t>
  </si>
  <si>
    <t>dc463145-5a52-4e99-a717-ab4beac7b329</t>
  </si>
  <si>
    <t>73952c31-4624-45bb-9108-d6b46f0fb69d</t>
  </si>
  <si>
    <t>aa93fe74-ea60-45e2-9a3b-b51171dabfa7</t>
  </si>
  <si>
    <t>1eeabf44-6349-4372-aa36-84855a23ff61</t>
  </si>
  <si>
    <t>dc71739e-baac-4d4f-b185-e54feb77ef7c</t>
  </si>
  <si>
    <t>8b05e47e-7bd7-4dec-ac03-a175c5284510</t>
  </si>
  <si>
    <t>571fb299-c666-411b-9886-c4e5e466bbd6</t>
  </si>
  <si>
    <t>69e11b3f-c5fe-4b6a-ab9b-7dcac404e804</t>
  </si>
  <si>
    <t>ebf84b27-9186-4750-99cf-73ba06ed0f1e</t>
  </si>
  <si>
    <t>1e051fe8-6749-4ec5-9f4f-57c8cfd5a3a5</t>
  </si>
  <si>
    <t>edce4218-3fc0-478b-a936-905b1989bd52</t>
  </si>
  <si>
    <t>5dde4982-2a40-4b7a-9155-29c3c680e515</t>
  </si>
  <si>
    <t>9969ba68-121c-4802-b81b-ce355193fb49</t>
  </si>
  <si>
    <t>3f4894ac-df4b-40b9-84d0-801f7b1ab23d</t>
  </si>
  <si>
    <t>7944c0cf-2720-41a7-8b37-3a7dc5eebfd1</t>
  </si>
  <si>
    <t>8d21e5a0-c703-461d-885d-5d4c48d6bee7</t>
  </si>
  <si>
    <t>1ae40aab-b243-44ea-bfcd-671cd3f09044</t>
  </si>
  <si>
    <t>6fb5e6d9-5bbf-435f-9dc3-2fff61eff102</t>
  </si>
  <si>
    <t>5f695fa2-8c44-4b2f-af44-dfbf3b8c0f29</t>
  </si>
  <si>
    <t>fdef8e6f-9352-4c1c-9d7b-a11b4e2e77d2</t>
  </si>
  <si>
    <t>2f16e99a-d61c-44b9-8fbf-0ea8e974d862</t>
  </si>
  <si>
    <t>2276ea98-f8ce-457c-b1f5-44676a1e4936</t>
  </si>
  <si>
    <t>1dac55b6-b36a-47a0-9013-021fcec0235f</t>
  </si>
  <si>
    <t>18879621-b732-4b02-a89a-5c1fbd13cda9</t>
  </si>
  <si>
    <t>a45f79e5-979c-411f-9d62-0e1df1865995</t>
  </si>
  <si>
    <t>b446dcc7-edac-4361-accd-f6e0db204813</t>
  </si>
  <si>
    <t>b2aa65b2-a734-4339-9d00-6656af961105</t>
  </si>
  <si>
    <t>d96f7dff-4ec1-4bea-87b8-1721945f5dd6</t>
  </si>
  <si>
    <t>799db6dd-2f34-4dc4-ab32-6af6261ef779</t>
  </si>
  <si>
    <t>76e6412c-f0dc-4397-bd02-0191ca28fc04</t>
  </si>
  <si>
    <t>1f534c55-548d-43ab-bcda-c5d2ff4ac1c9</t>
  </si>
  <si>
    <t>72b02847-c4bc-4150-8cb1-f59590f59c89</t>
  </si>
  <si>
    <t>4e13dec6-daf0-4306-9033-434a5207d086</t>
  </si>
  <si>
    <t>837d251c-b62a-4699-a16b-d277a5dbfc71</t>
  </si>
  <si>
    <t>a427eda9-c149-4a21-b410-5d3b48db20e9</t>
  </si>
  <si>
    <t>26c49b1f-2306-45a8-b682-ea7697f0c553</t>
  </si>
  <si>
    <t>197eea0f-f3c4-4d7a-a6ed-e4273b8ce999</t>
  </si>
  <si>
    <t>7d72f860-dc5d-4cbd-91e5-fb9df72e4d4b</t>
  </si>
  <si>
    <t>fc72f933-ebfd-4978-a979-5c69678d720c</t>
  </si>
  <si>
    <t>144515e0-995d-49bd-9dae-d3047fe08f53</t>
  </si>
  <si>
    <t>9a774b62-aba9-47d7-bf67-2d324827018c</t>
  </si>
  <si>
    <t>dfe4caa2-3a31-4ab5-a163-3f9893c85939</t>
  </si>
  <si>
    <t>a2276305-0594-49f4-b4ab-80a5b5f7e265</t>
  </si>
  <si>
    <t>6dd7d4d0-e09b-4e0e-90ff-b97dfee001af</t>
  </si>
  <si>
    <t>87cc73f8-8b90-4684-b348-193d87cb8261</t>
  </si>
  <si>
    <t>b6c82a57-3746-49d4-bd72-b07521f916d2</t>
  </si>
  <si>
    <t>e987d1b9-8ab6-4e88-8ec8-1717eff8cb99</t>
  </si>
  <si>
    <t>1f3d8c9b-5732-465c-b57b-bc56292c978a</t>
  </si>
  <si>
    <t>0056a5d3-840b-402e-b8f7-3df3aaa965a2</t>
  </si>
  <si>
    <t>40ae8a4c-1741-4302-aa86-dbeb059a576b</t>
  </si>
  <si>
    <t>1f473166-df0e-4f40-8141-1975f1cacb2b</t>
  </si>
  <si>
    <t>fccd7f84-d1e5-44d4-abcc-f8e6e5ef88c2</t>
  </si>
  <si>
    <t>95c4a510-52f3-4dc1-9394-4a82eb91e91f</t>
  </si>
  <si>
    <t>fe4f26d3-01fe-4ce0-bd62-14727cca4ca8</t>
  </si>
  <si>
    <t>efe51c8a-07a0-43f2-8eba-e8cf49194c23</t>
  </si>
  <si>
    <t>5df20eac-96c3-434b-83e8-62dd864c7d29</t>
  </si>
  <si>
    <t>472d5f0a-8c9f-4ed1-8fbf-e701dcbd9e1b</t>
  </si>
  <si>
    <t>4d0fd642-5a06-471f-a4fc-50f3f1adbb56</t>
  </si>
  <si>
    <t>883baa90-d789-4330-af7d-ee5e70aad968</t>
  </si>
  <si>
    <t>9c8f2d76-f9ce-4273-83b0-0a55777a030d</t>
  </si>
  <si>
    <t>e87be087-7e23-45ef-9c4b-2fae22e884df</t>
  </si>
  <si>
    <t>c095b1b7-ddb7-4273-b13a-2d53597ca04a</t>
  </si>
  <si>
    <t>500cc4a8-262d-4079-ada0-08b085ad2d76</t>
  </si>
  <si>
    <t>d8e89391-4013-4ebc-81bd-2533e7dc5264</t>
  </si>
  <si>
    <t>83a0f8af-7a2e-40ab-a0d6-5d3df0356dce</t>
  </si>
  <si>
    <t>97578062-de53-4bba-9ec2-aa8c9e2b65b5</t>
  </si>
  <si>
    <t>e696f5b2-b9fa-4d02-9ee2-a8e5c206a3fd</t>
  </si>
  <si>
    <t>e667ec4e-0527-4ab6-bb12-5fd721a4fb97</t>
  </si>
  <si>
    <t>60d418c7-c94f-4d8e-a112-7244210b6220</t>
  </si>
  <si>
    <t>87d307db-f388-45f7-acb0-ae94c0008d85</t>
  </si>
  <si>
    <t>9ec5b655-48f5-4b4d-ade9-83497cd93720</t>
  </si>
  <si>
    <t>e6ab2dfc-f428-48ee-b995-bd617d6f311d</t>
  </si>
  <si>
    <t>a103e71c-dcce-4c53-90c8-c68c772de95f</t>
  </si>
  <si>
    <t>e43d0ab2-99c9-4185-9d4a-4b9359a2e70a</t>
  </si>
  <si>
    <t>1c268edd-a58c-48dd-b3f2-bd430b10f6d9</t>
  </si>
  <si>
    <t>010bbae7-b098-4683-af6a-273a63ba0dc5</t>
  </si>
  <si>
    <t>f0148471-7ad7-4df6-bbf4-5a6ee67abb76</t>
  </si>
  <si>
    <t>641f7692-eaf6-4e50-a47f-154dcd58bf46</t>
  </si>
  <si>
    <t>0729ce43-aa4d-4ab9-bce1-05c917a8d4e3</t>
  </si>
  <si>
    <t>dbc11ff9-fa9c-491b-bf71-4217fbff0331</t>
  </si>
  <si>
    <t>72918dc9-96fc-4cae-994a-135321d60aed</t>
  </si>
  <si>
    <t>ba4e6862-145e-43c2-a602-6d454715168b</t>
  </si>
  <si>
    <t>8c9de10d-ae81-476b-9703-7253b93d7f76</t>
  </si>
  <si>
    <t>ca5c6966-9d2b-4202-9c0d-c0b0e2ca3a39</t>
  </si>
  <si>
    <t>aff679df-cb74-40b6-9768-76e77b2f79d8</t>
  </si>
  <si>
    <t>43d22c3e-db56-40aa-8a92-bd4c0be97c1e</t>
  </si>
  <si>
    <t>4d666bb8-d793-497f-a5f0-76cf544be1e7</t>
  </si>
  <si>
    <t>2b360655-e9e6-4e6d-a5bd-df21bee6d01a</t>
  </si>
  <si>
    <t>c7de7742-cbc7-42c1-9313-64dd0baef750</t>
  </si>
  <si>
    <t>67539515-3164-4280-a2db-a4fc8c2a6168</t>
  </si>
  <si>
    <t>2dc37897-b27a-4a4d-98c8-6cf7f7bf0aac</t>
  </si>
  <si>
    <t>5c2077c3-53f2-4c56-ac96-121bc0e99d5a</t>
  </si>
  <si>
    <t>b956b470-464f-4842-a8ee-6fd262d97d2c</t>
  </si>
  <si>
    <t>f2da1ee8-305f-46f3-bc59-d29e62ab0392</t>
  </si>
  <si>
    <t>f036e742-b709-4b68-bad4-13364203a398</t>
  </si>
  <si>
    <t>2b349aca-2deb-4725-90c8-ff8516ce2f5f</t>
  </si>
  <si>
    <t>32ef8d38-3820-4c41-9629-b04605f65853</t>
  </si>
  <si>
    <t>5e47f568-8000-43b8-b177-621feaf41aea</t>
  </si>
  <si>
    <t>15647ede-9f11-487b-9b39-c0a8c596fbd0</t>
  </si>
  <si>
    <t>759f8642-ef11-45ee-9cb5-4b2c9449ac97</t>
  </si>
  <si>
    <t>03461b6a-ae9d-478d-b2ca-e470ea134986</t>
  </si>
  <si>
    <t>0c2b291c-05b8-47f0-9218-e48113aa7b7b</t>
  </si>
  <si>
    <t>a2478873-13ca-49b2-9082-8bfe4e07e488</t>
  </si>
  <si>
    <t>088600c6-7b4f-4a74-ae4c-564ccac5ade4</t>
  </si>
  <si>
    <t>4709632a-9417-40d5-8bf3-684d8c703b37</t>
  </si>
  <si>
    <t>e8a99de5-bc79-4eda-8148-a557532a6f8a</t>
  </si>
  <si>
    <t>29c7c0ff-0ec1-4378-9c7e-8eda38b5b982</t>
  </si>
  <si>
    <t>0cf989d2-ceeb-4f78-8d20-a4ef1e9c46c9</t>
  </si>
  <si>
    <t>44c080ff-e068-44d0-9f2b-865ea8032b26</t>
  </si>
  <si>
    <t>dfb466e0-752f-4f35-9f57-68a8415480bf</t>
  </si>
  <si>
    <t>5eb53e37-7820-4b05-9658-499028db9847</t>
  </si>
  <si>
    <t>32015bb7-9f16-4ea8-a704-8572d00cbe2a</t>
  </si>
  <si>
    <t>6c070e9a-8fd7-4646-b410-18c150c47d24</t>
  </si>
  <si>
    <t>0fb94a0e-e546-4410-86ae-69af9bd9c528</t>
  </si>
  <si>
    <t>f784859a-8592-4235-a492-be2cea62dd85</t>
  </si>
  <si>
    <t>d430d75e-b451-40ee-a622-56eac19b7ade</t>
  </si>
  <si>
    <t>a8a52292-830b-4928-9ed8-bb036214c349</t>
  </si>
  <si>
    <t>7239f2ae-f084-4703-ac81-f9fee8767140</t>
  </si>
  <si>
    <t>fb1b8990-c426-453a-993a-6b0f569d8bfc</t>
  </si>
  <si>
    <t>6c0cd233-2e80-4e39-8eb4-4162e6934b13</t>
  </si>
  <si>
    <t>725a9878-68f3-46bf-8db0-be279894fdc6</t>
  </si>
  <si>
    <t>439ba715-58c5-4808-923b-434d91c1ce30</t>
  </si>
  <si>
    <t>4823b091-6213-4f2d-b404-958f59d61cea</t>
  </si>
  <si>
    <t>1f4b4664-8f33-46ef-ab41-7e464bf2b963</t>
  </si>
  <si>
    <t>4c39ab16-8b11-4935-866d-ed417206800d</t>
  </si>
  <si>
    <t>515d1923-9c7d-43af-84d5-2a6d864f0be6</t>
  </si>
  <si>
    <t>303d4f65-10ed-4cc9-ae04-d2d4d501e632</t>
  </si>
  <si>
    <t>efe97a0a-f65f-4341-92b6-a60c2f28d1d8</t>
  </si>
  <si>
    <t>625745e2-797f-405e-9e95-af596a704d17</t>
  </si>
  <si>
    <t>a1951ad1-363c-40eb-95e6-93a9883bcf50</t>
  </si>
  <si>
    <t>da35f28b-d999-4a10-8439-b019a595c39f</t>
  </si>
  <si>
    <t>653fff1e-6898-4b27-9d83-5de98e4ee185</t>
  </si>
  <si>
    <t>5ea3771b-79f5-4570-b399-7f007129d30e</t>
  </si>
  <si>
    <t>20db63d7-1b60-46dd-8d44-3565093c279e</t>
  </si>
  <si>
    <t>8f7cf743-5359-4657-ac55-e0eba9181d97</t>
  </si>
  <si>
    <t>c4cf0bfe-64f1-47d7-aaa0-5b387c486565</t>
  </si>
  <si>
    <t>e8ad8f28-66bb-4386-ba2c-3551bb795cc2</t>
  </si>
  <si>
    <t>9a4f95f1-c7e3-4a68-88fa-9d8218958ee9</t>
  </si>
  <si>
    <t>6178f8d0-0c6f-4a59-8a09-49ec1f54d669</t>
  </si>
  <si>
    <t>97c77690-db9f-4e02-a226-01acd8bf0870</t>
  </si>
  <si>
    <t>eb5da968-0ed3-4afb-b47b-9abc4283ec60</t>
  </si>
  <si>
    <t>4e6980af-0070-4734-9570-85512cc1559f</t>
  </si>
  <si>
    <t>b30fc25e-d446-4bbb-bdcb-1b972c37dea6</t>
  </si>
  <si>
    <t>0c59203d-4810-4356-a848-209f71b20970</t>
  </si>
  <si>
    <t>05fc8761-2644-4c89-bbb2-f7be20c310b1</t>
  </si>
  <si>
    <t>12286e92-3a70-4270-96b2-c511be0532e4</t>
  </si>
  <si>
    <t>f1fb6880-7368-4a6f-95f6-002d6ab7fc7d</t>
  </si>
  <si>
    <t>09514214-25de-4c9d-8fe0-54732a73f185</t>
  </si>
  <si>
    <t>4386fb73-d0a7-4456-b919-1fb32cd1ab54</t>
  </si>
  <si>
    <t>a6fbd38c-1ba0-4a6b-822c-4f244d0f0790</t>
  </si>
  <si>
    <t>d5204812-98ee-472c-a184-182ac29c1a90</t>
  </si>
  <si>
    <t>2c7f30ac-4b86-4a9d-8193-0e04fd8fa93b</t>
  </si>
  <si>
    <t>fc0dc4e8-afd2-4890-9080-e3847dde1bfe</t>
  </si>
  <si>
    <t>b07af473-5295-4ea4-9d82-833ced69c9b8</t>
  </si>
  <si>
    <t>425662e8-b2b6-43dc-885d-ebbfb644bbb3</t>
  </si>
  <si>
    <t>810165ac-e03c-4dfa-957f-a0c72d965ee6</t>
  </si>
  <si>
    <t>30bc36da-1d25-4336-9300-6d492dbffd2e</t>
  </si>
  <si>
    <t>4ffe8872-a036-4654-86e8-25532ccac8c3</t>
  </si>
  <si>
    <t>1128e63a-2c09-4b37-96e1-d22f9903c291</t>
  </si>
  <si>
    <t>2a0236c5-8188-48ed-9d66-e208b55106ba</t>
  </si>
  <si>
    <t>95e5f267-05bd-4388-a06c-633d9f6f7267</t>
  </si>
  <si>
    <t>ec3ea7fe-dde2-4250-9c17-324b009bbbcb</t>
  </si>
  <si>
    <t>e874ca0e-58e8-4add-bed0-eb2ce98a5ced</t>
  </si>
  <si>
    <t>44417031-cd42-42d5-bcf6-a161e5937cb0</t>
  </si>
  <si>
    <t>59587048-c670-4ffe-bf80-3903ca8bb3be</t>
  </si>
  <si>
    <t>bc6ce86e-f6ba-4e6f-87aa-3645ec659b72</t>
  </si>
  <si>
    <t>73caa44a-92da-4e4a-a2f5-f718c0c80cbc</t>
  </si>
  <si>
    <t>193b3bf2-78b5-4ac7-8dd9-b9d81129a8e3</t>
  </si>
  <si>
    <t>704fab51-63ea-4017-9461-8fdd1ec05431</t>
  </si>
  <si>
    <t>3e551c1d-7322-4432-9548-8191f04ea07b</t>
  </si>
  <si>
    <t>7b569663-d2a8-400a-ad7c-5d3694cc08aa</t>
  </si>
  <si>
    <t>9f83ea0b-1a1a-466d-967f-b35fbb74a6fd</t>
  </si>
  <si>
    <t>51730268-eaea-440e-b212-d802e825df9a</t>
  </si>
  <si>
    <t>7a9bae4d-6870-43ae-9ebd-c80f753db411</t>
  </si>
  <si>
    <t>29c2b985-4d3e-4f51-b1ae-d3f8b8793178</t>
  </si>
  <si>
    <t>326ebef3-8559-4a34-9d30-5bdb91820ea6</t>
  </si>
  <si>
    <t>ebeebda6-8ce6-4060-a658-da078e0ba85a</t>
  </si>
  <si>
    <t>1be6adfe-b86c-46a0-b106-a3d89f23e41f</t>
  </si>
  <si>
    <t>f930c28d-e45a-4dcc-b870-1cc9b824cbec</t>
  </si>
  <si>
    <t>76e57265-929b-4aa1-a6a9-b8db8612f3aa</t>
  </si>
  <si>
    <t>e4c9d9f9-3831-4683-ab16-1b17f6ab235d</t>
  </si>
  <si>
    <t>f7aec63e-4ad0-4255-90fa-4f516ed4d14d</t>
  </si>
  <si>
    <t>b5ef70eb-873a-47f0-a48f-dff2d0419928</t>
  </si>
  <si>
    <t>7e505ddd-f88c-4fd2-88f3-f5afa36f40c3</t>
  </si>
  <si>
    <t>5d3d1d16-6391-4cf2-b618-b151616bc2e7</t>
  </si>
  <si>
    <t>592c4cd0-0c4c-46d0-a2d3-26ea530b42cc</t>
  </si>
  <si>
    <t>763e2859-a16f-44fc-840a-9b18aef1b986</t>
  </si>
  <si>
    <t>11077fa2-5ce9-4b00-9dfa-b6f6789ad0d9</t>
  </si>
  <si>
    <t>4a3142dc-3443-4b3e-911a-edea10d90004</t>
  </si>
  <si>
    <t>b850043f-49d7-4574-ae80-4051bb192de7</t>
  </si>
  <si>
    <t>62231f59-0193-469e-9cf3-d26079e6f883</t>
  </si>
  <si>
    <t>275dadbe-afa4-4fa0-9329-1962885de2e3</t>
  </si>
  <si>
    <t>ab71a0bb-baa7-438a-a5f9-f33b6502e825</t>
  </si>
  <si>
    <t>099010fc-bc37-4655-9a18-a7e286a0e7cc</t>
  </si>
  <si>
    <t>1780fa21-f71f-42b6-a5ac-f2a0d200dc18</t>
  </si>
  <si>
    <t>b57afba2-f856-4ccf-9689-a6363745fae4</t>
  </si>
  <si>
    <t>3698d946-1177-42c9-a87e-65db204361b7</t>
  </si>
  <si>
    <t>6d183f44-8b6a-4001-80f1-b7d1042165f3</t>
  </si>
  <si>
    <t>a0ef32b9-06f6-44b5-995a-8d070db472aa</t>
  </si>
  <si>
    <t>50a0677a-a20e-4bfc-8d27-573868481cd7</t>
  </si>
  <si>
    <t>fe80f692-0992-44a9-b4fd-89fb85f99acc</t>
  </si>
  <si>
    <t>59de040d-55c6-4e61-9cef-754298ced277</t>
  </si>
  <si>
    <t>16283653-ea01-44a9-8782-28062ca3afe1</t>
  </si>
  <si>
    <t>a8b40fda-09fb-4b8c-92c2-1e000e30b1ca</t>
  </si>
  <si>
    <t>e86997ed-c428-47bf-bf90-bcbbb6436ae4</t>
  </si>
  <si>
    <t>07e66112-f426-4f48-9ed6-88bab5971c09</t>
  </si>
  <si>
    <t>f0911837-8764-4208-9347-7087822a7c1f</t>
  </si>
  <si>
    <t>c8f7827e-01b7-4862-861c-62a3e0f1d278</t>
  </si>
  <si>
    <t>70b03114-15ca-423a-8219-d71c38d2634e</t>
  </si>
  <si>
    <t>9ca1b459-93c9-478a-b719-e8be319ebe9f</t>
  </si>
  <si>
    <t>51891687-977e-4d0c-912c-78920203e3b4</t>
  </si>
  <si>
    <t>51272215-7449-452f-a148-88dc6798564c</t>
  </si>
  <si>
    <t>e97f362d-5a1e-4cff-92b1-79e2afe78a3e</t>
  </si>
  <si>
    <t>23b3383d-5aa1-4054-9732-92dbb01ce1be</t>
  </si>
  <si>
    <t>ef9c029e-422a-4503-99bc-06872074c250</t>
  </si>
  <si>
    <t>aa955ae3-61cc-4c47-8086-2cbff862d6c9</t>
  </si>
  <si>
    <t>d3cbc69a-f1c8-434c-8b37-881b4a9f2487</t>
  </si>
  <si>
    <t>3d66ca0c-738d-4c20-80f6-6fc5f3bb1bbc</t>
  </si>
  <si>
    <t>c676d5f7-b794-466d-acb6-c41848d66181</t>
  </si>
  <si>
    <t>b489b328-1810-4140-8cf0-fb086f07f352</t>
  </si>
  <si>
    <t>5c02c48c-1eda-42a1-bb51-d926a6c11d8c</t>
  </si>
  <si>
    <t>e51009f2-ca7b-4738-9c78-b78bf1732c94</t>
  </si>
  <si>
    <t>4c2def10-bc53-48d8-b613-a48e8931555c</t>
  </si>
  <si>
    <t>1a882279-24a7-42df-98a3-4e72a82f3bc6</t>
  </si>
  <si>
    <t>b5949b7f-3248-4936-aa0e-f3e423039a4f</t>
  </si>
  <si>
    <t>08793ca7-3b8e-4720-a58b-dfb631fd2c91</t>
  </si>
  <si>
    <t>933c52e7-5236-40c6-b31c-f1e9606a714e</t>
  </si>
  <si>
    <t>946d4fe6-0e0e-4109-b435-21e336ab7b38</t>
  </si>
  <si>
    <t>31866b5e-9fca-4139-a500-970fdf134cd8</t>
  </si>
  <si>
    <t>54770cae-030e-4bbc-87cc-926ffa95b92b</t>
  </si>
  <si>
    <t>d1da54c4-5e33-4f11-a345-e8d417070e2a</t>
  </si>
  <si>
    <t>943c3f4e-0748-43ea-94d5-0cb92f8f322a</t>
  </si>
  <si>
    <t>6a517095-c2f1-43cc-bfbf-06329f881d97</t>
  </si>
  <si>
    <t>608ba44f-e44b-4199-8784-c0ca787b05b1</t>
  </si>
  <si>
    <t>cdc09a7a-bc5e-4ab6-99a1-4004fbeeb2ee</t>
  </si>
  <si>
    <t>9b89ffe8-e20e-4759-982b-33da3104bc6d</t>
  </si>
  <si>
    <t>43e17205-ca87-4644-919b-f104f9dbfa1a</t>
  </si>
  <si>
    <t>05e73889-d9cb-4d6e-b3ab-bfdc8b61cbc3</t>
  </si>
  <si>
    <t>3d450d92-8499-4d14-b4f2-57c20fd16208</t>
  </si>
  <si>
    <t>199d0ad5-d11d-4d97-ab11-43cf2be3b4b8</t>
  </si>
  <si>
    <t>77732b88-9946-431a-a052-8810be7ab3c6</t>
  </si>
  <si>
    <t>5c5a77ff-cd53-4d3b-9ed7-79c4ef3f383e</t>
  </si>
  <si>
    <t>52678c78-7673-4571-bd8c-5745302ee3c1</t>
  </si>
  <si>
    <t>b3c71b24-9611-4508-825c-09cd58c9d290</t>
  </si>
  <si>
    <t>7aa4858b-897b-4bea-a343-116c3f3e6cc8</t>
  </si>
  <si>
    <t>aad3c8b9-92d1-4634-951e-6b98c343bac3</t>
  </si>
  <si>
    <t>e0155f5c-0d97-4e86-9002-a29dfb585353</t>
  </si>
  <si>
    <t>16fe0a97-0408-47b8-a1e8-dbe43c1eb3ed</t>
  </si>
  <si>
    <t>d01f378f-f45c-4949-bbe6-d686029c7547</t>
  </si>
  <si>
    <t>74023173-1028-45a1-9eec-0b1dc4bb2811</t>
  </si>
  <si>
    <t>bbae4d37-a05b-42d1-a1e3-25961e62e454</t>
  </si>
  <si>
    <t>85b661ee-c276-4595-aac3-3bff1a7c4503</t>
  </si>
  <si>
    <t>2388379e-2140-4f6d-b32d-a74315dd0a22</t>
  </si>
  <si>
    <t>d74d51d2-3fc2-4900-8b3a-09cf08a2a8b8</t>
  </si>
  <si>
    <t>d51e8d35-9cf5-4d6c-8377-e027558ff21f</t>
  </si>
  <si>
    <t>0c6848d7-5a5b-4cdd-acd0-df665172ec69</t>
  </si>
  <si>
    <t>3fe6a27b-7b71-43d9-99bc-ccb844589cb8</t>
  </si>
  <si>
    <t>37c5e2b6-27b6-4044-867c-dca72e9f099e</t>
  </si>
  <si>
    <t>ee83d1c1-f0bb-4200-a1f2-c47b9d0893d7</t>
  </si>
  <si>
    <t>b8e5a634-3324-4b91-8d29-13ba0ff87835</t>
  </si>
  <si>
    <t>a9a8d0b2-c186-46d4-a538-2e692efe6325</t>
  </si>
  <si>
    <t>9a8436a7-9ce6-40a0-8f91-9da80d6fe47f</t>
  </si>
  <si>
    <t>0ea53fcb-f8dd-4aac-834c-b1f2dc92eb02</t>
  </si>
  <si>
    <t>762e1685-ed5d-4f88-92a6-7477fdee8b60</t>
  </si>
  <si>
    <t>f94bee78-5cf3-4702-a641-2cb88b2b1972</t>
  </si>
  <si>
    <t>7b939e35-e7c1-4aa3-a761-5313052dc4c6</t>
  </si>
  <si>
    <t>ee8a3b1e-e719-4d51-8f75-aa78ba1a9a04</t>
  </si>
  <si>
    <t>3ca6b205-6eaa-4904-97d2-3f0d29a8d420</t>
  </si>
  <si>
    <t>4b81bed7-4b66-48a9-a07f-7d52d262cf12</t>
  </si>
  <si>
    <t>910774cd-105c-4002-bd15-04d741f558fc</t>
  </si>
  <si>
    <t>b6d05779-3b16-41ca-b06b-5ff4eca35e51</t>
  </si>
  <si>
    <t>36cbd17f-6690-48f7-9dd9-3dc5c1b4c783</t>
  </si>
  <si>
    <t>6fb9719f-8378-44cd-ba5a-0db217c2aa9c</t>
  </si>
  <si>
    <t>844c1516-3f0f-4ffe-90ca-d7b4148858f3</t>
  </si>
  <si>
    <t>95a64f76-9c97-4f48-a3d9-abcbb646b5c2</t>
  </si>
  <si>
    <t>ca7115cb-6023-4522-9e9b-9dfe12a4d726</t>
  </si>
  <si>
    <t>2d2dc21d-f388-46fe-b623-aff71d97c696</t>
  </si>
  <si>
    <t>ea331068-a56e-4e48-8f84-0efbc8f3ec76</t>
  </si>
  <si>
    <t>adc553e7-c816-4f75-b587-6ca0b52930e8</t>
  </si>
  <si>
    <t>c51e26c7-0163-41ab-b11c-f9e9b48fa37e</t>
  </si>
  <si>
    <t>f011fc21-27ac-4d82-9132-f58db57dac0b</t>
  </si>
  <si>
    <t>e1e4fe5c-eeeb-458e-a2d6-86968bb05fad</t>
  </si>
  <si>
    <t>6eee1078-2b72-41ab-8eca-81382a431c1b</t>
  </si>
  <si>
    <t>994193c8-df36-4464-a787-e0bcb6bdeda4</t>
  </si>
  <si>
    <t>7d2a8a39-f1d9-4526-a15c-b21f47288a1b</t>
  </si>
  <si>
    <t>5bd21921-15b8-44f9-854c-3b5af8d92011</t>
  </si>
  <si>
    <t>2a1af176-f432-4937-a3d6-6f8d23a13671</t>
  </si>
  <si>
    <t>26576fd6-a321-4494-b0a9-0f4db125dba6</t>
  </si>
  <si>
    <t>a35184a6-de02-41db-b5de-6a95d5742304</t>
  </si>
  <si>
    <t>a05b4f05-649b-4ad2-a8c1-d494acad7ec3</t>
  </si>
  <si>
    <t>358c3bc9-e2b9-4f66-b690-5df85dc05b2b</t>
  </si>
  <si>
    <t>787bd5bf-86ae-4299-a0b1-2aec581ca8cf</t>
  </si>
  <si>
    <t>3cce3378-0005-4768-bef2-311fa9bc954b</t>
  </si>
  <si>
    <t>cab77d4a-36b1-4820-b79d-229a54060ae9</t>
  </si>
  <si>
    <t>5f0884ce-b766-47ee-ba42-0191f9eda7d7</t>
  </si>
  <si>
    <t>ada84dc2-64d9-4d4c-a1b4-a7c9b66704c2</t>
  </si>
  <si>
    <t>548c34c3-331d-48d7-955f-242f22c2611d</t>
  </si>
  <si>
    <t>a87467d6-1e81-4125-b600-c1c81154b01a</t>
  </si>
  <si>
    <t>0d1d1602-a0af-43f2-ba1e-a0731ba0b761</t>
  </si>
  <si>
    <t>d877f1bd-c85e-4b72-aa4d-24eadb4179ce</t>
  </si>
  <si>
    <t>e955d099-7b5f-485a-a6f1-12fadb8852a6</t>
  </si>
  <si>
    <t>5e612d01-76d2-48cc-b057-7b98d7b3cf01</t>
  </si>
  <si>
    <t>80f8c6cd-f80f-4e5f-a852-06d84ef5846f</t>
  </si>
  <si>
    <t>fe70bc19-63d1-4419-a44c-f7377c38d9fb</t>
  </si>
  <si>
    <t>8c79d420-4991-4a6c-b835-4d0dbaff963f</t>
  </si>
  <si>
    <t>1c7979ba-77a0-49c2-8d33-1577a82b0fd9</t>
  </si>
  <si>
    <t>bf2bb23c-7c08-4a00-b5ad-504d1c125f25</t>
  </si>
  <si>
    <t>8a989e3f-e9c6-4fbf-85f5-18696a8f12c7</t>
  </si>
  <si>
    <t>c87b2698-b050-4425-90ac-8a438473ef7b</t>
  </si>
  <si>
    <t>27a01185-8513-49dc-a487-d12676cdaa5f</t>
  </si>
  <si>
    <t>ba51eecf-1a4c-4cf3-a69c-59e5732c6d2f</t>
  </si>
  <si>
    <t>ee356d5d-46d6-46e7-8fb7-555086ae0516</t>
  </si>
  <si>
    <t>209d5d18-cb01-4dc8-8c8f-47e38f700bbc</t>
  </si>
  <si>
    <t>274cb344-4be5-445d-be01-5b6fd4eefba0</t>
  </si>
  <si>
    <t>65aa6922-a248-4000-b275-39ffa19de4c8</t>
  </si>
  <si>
    <t>1c8ec278-b492-47c4-b73f-1950cc6dc318</t>
  </si>
  <si>
    <t>b4dff74d-84df-4209-938d-45930c3f3ec5</t>
  </si>
  <si>
    <t>d55b1aeb-98c5-4f74-a6b7-b2c89208699c</t>
  </si>
  <si>
    <t>feeb1db7-8f56-415e-b752-28d05d07ecaf</t>
  </si>
  <si>
    <t>01f051ba-6e71-427b-8df4-ff36a0736812</t>
  </si>
  <si>
    <t>e335df4d-ee8d-429d-9f2f-d7601b8601f5</t>
  </si>
  <si>
    <t>d487c8ec-0312-4ac2-b749-109b429a3dfa</t>
  </si>
  <si>
    <t>dfc1e079-46a6-490a-a0d2-b9afc858b8b6</t>
  </si>
  <si>
    <t>f9bfcd56-79ea-4b7e-8653-0c5bacf5abfb</t>
  </si>
  <si>
    <t>6d749e9d-e597-47e4-af22-8a3946628f34</t>
  </si>
  <si>
    <t>b19b7084-d7f5-4d95-b1c1-0e7d7162b195</t>
  </si>
  <si>
    <t>3be9dc16-d629-49de-b293-10b8ececda97</t>
  </si>
  <si>
    <t>6cf16fa3-3ee4-4914-bf79-f14c739a9b56</t>
  </si>
  <si>
    <t>04a07315-2797-496d-87d8-7b8cecc4373f</t>
  </si>
  <si>
    <t>b65c547d-00a8-4a57-a6d9-c6afaba50692</t>
  </si>
  <si>
    <t>f58da9d3-efe0-4133-86fe-7e7ad57faa14</t>
  </si>
  <si>
    <t>b24036eb-33ad-4214-86b2-b2013a904bae</t>
  </si>
  <si>
    <t>0591e2b3-3b70-4f95-9f2f-04f49b063e9d</t>
  </si>
  <si>
    <t>613770fb-f386-4c2f-ab53-45e4e06ee9fc</t>
  </si>
  <si>
    <t>53575ddb-aabd-4959-a0fd-87f32a16ace1</t>
  </si>
  <si>
    <t>098bae18-118b-4757-a3f1-1e1269688dfd</t>
  </si>
  <si>
    <t>9b5e5caa-814d-4fdc-9de6-20d36222be02</t>
  </si>
  <si>
    <t>4ec6aaf5-9564-486d-ade5-e9a28053b148</t>
  </si>
  <si>
    <t>c282e8fc-2e32-449b-84d3-38cc6f549fce</t>
  </si>
  <si>
    <t>b7a06ee5-5c20-4214-8200-0e3d602ed684</t>
  </si>
  <si>
    <t>bfadd2ed-8bae-4910-8f9a-68f24004750e</t>
  </si>
  <si>
    <t>96533345-6e4c-4344-aae1-dd5a6e8a62d2</t>
  </si>
  <si>
    <t>cdd5e04c-d182-43ef-bca2-fcbe773c10de</t>
  </si>
  <si>
    <t>16576b5d-1e55-4d12-a899-f1d2e3159c3e</t>
  </si>
  <si>
    <t>8b7c55ae-fcc9-4c30-a3ed-a6db949a3bef</t>
  </si>
  <si>
    <t>ca831feb-cd19-4706-b9c3-49b07bb075ed</t>
  </si>
  <si>
    <t>7d9648e4-6439-441b-b38c-3517bc8370ff</t>
  </si>
  <si>
    <t>3a84b2ee-cf6c-4aed-bdea-841120bf4ea3</t>
  </si>
  <si>
    <t>913cb909-d288-47b9-9675-9b130b575484</t>
  </si>
  <si>
    <t>4a4636b5-5451-4ea2-9c68-974cbd907430</t>
  </si>
  <si>
    <t>a1e3bc90-4648-4f2d-bed0-861dc15de0fa</t>
  </si>
  <si>
    <t>821bdaad-add4-405e-b6c1-83624dcbd15e</t>
  </si>
  <si>
    <t>3c66c561-7868-4042-b345-a8101e9c06ae</t>
  </si>
  <si>
    <t>64ca3e57-550a-4d63-891a-fda83f113b80</t>
  </si>
  <si>
    <t>9d26bd21-84f5-4300-ab18-99f1dbe2e970</t>
  </si>
  <si>
    <t>1bab9957-c235-4c30-a85c-53ec73290966</t>
  </si>
  <si>
    <t>71e919f9-2650-4ae4-bca7-dfd43f4c59b2</t>
  </si>
  <si>
    <t>fa1b1787-2667-4820-8d61-a4c5688f5a99</t>
  </si>
  <si>
    <t>b9e56048-6fa2-43b9-855d-9954b07d6226</t>
  </si>
  <si>
    <t>ad632f6c-1842-4f7d-9f93-23f0bd19f584</t>
  </si>
  <si>
    <t>ba273669-431a-41ae-8e0d-d54457bcb973</t>
  </si>
  <si>
    <t>49886f54-fbd8-4750-9b7c-50e6be47cd2d</t>
  </si>
  <si>
    <t>0a1dec93-2897-47ce-92cf-512db34d63f8</t>
  </si>
  <si>
    <t>81fc8810-673b-4874-b677-cb45db825ce2</t>
  </si>
  <si>
    <t>69503221-725e-43d3-8ced-d979e9412ae6</t>
  </si>
  <si>
    <t>f5fc45af-1bc4-4d7f-9069-3ec5c98e9933</t>
  </si>
  <si>
    <t>c0fbacd1-412b-4639-9990-428dc8233d3b</t>
  </si>
  <si>
    <t>6c768899-9414-4d41-87cb-c7cbc3f8dcc4</t>
  </si>
  <si>
    <t>19bdc1d1-15b2-46c7-970c-1550f0661cd0</t>
  </si>
  <si>
    <t>e6ac64d7-bbd1-4813-9122-4070129f9b00</t>
  </si>
  <si>
    <t>9ed5687d-382a-47bb-bb43-ce45880559ed</t>
  </si>
  <si>
    <t>c55c247f-7e86-431e-97ae-646de223f0ee</t>
  </si>
  <si>
    <t>a9d45b46-2448-4bc3-a045-95ee990042d2</t>
  </si>
  <si>
    <t>70c53ed0-2bf8-424c-a0d4-ef7cd6402204</t>
  </si>
  <si>
    <t>008998e9-a294-456d-87c5-6db6c76af674</t>
  </si>
  <si>
    <t>283f12d1-aa9b-4b66-97bf-908c0cb112ef</t>
  </si>
  <si>
    <t>1cb77be7-bceb-4d0a-bc7e-bb03f30a5e70</t>
  </si>
  <si>
    <t>14966920-a37f-4f8c-bfa6-4c816282581e</t>
  </si>
  <si>
    <t>a321c520-40f7-4a0c-99dd-b1cea1d2523d</t>
  </si>
  <si>
    <t>a5070753-1af0-4e69-833f-412aab888bce</t>
  </si>
  <si>
    <t>3d48dfd5-c779-44d9-aaab-313ecbbe30eb</t>
  </si>
  <si>
    <t>1d50c25f-c9fd-41d7-98c1-21b2b1316027</t>
  </si>
  <si>
    <t>07e836b5-5825-4c60-8973-40109bd17aee</t>
  </si>
  <si>
    <t>adc47646-980c-4a5f-ae4d-624a5a28025f</t>
  </si>
  <si>
    <t>8a06f0cb-6172-4564-bcda-100ae1687167</t>
  </si>
  <si>
    <t>c877eac4-7896-4144-9959-b4e5d2e69bc2</t>
  </si>
  <si>
    <t>379069ec-85e6-4c6f-afdc-47483510fd6d</t>
  </si>
  <si>
    <t>24034327-b847-46ee-9264-36a1edd7e181</t>
  </si>
  <si>
    <t>4874b481-33bf-4bac-b5ed-a24a723aa159</t>
  </si>
  <si>
    <t>2b7c32c3-c757-4fe8-8229-a060c368c354</t>
  </si>
  <si>
    <t>2f889c25-f08c-4b2a-9ee2-7c219e935ac3</t>
  </si>
  <si>
    <t>107f6265-8fc6-4475-95fc-5bf14987e8be</t>
  </si>
  <si>
    <t>fabb2aa1-9be5-4687-ba08-b68e3dbf194f</t>
  </si>
  <si>
    <t>ba2d014a-2424-4592-baf8-67bdf39ceb01</t>
  </si>
  <si>
    <t>59d533e7-aa6a-4a15-8332-9ed5fc731a26</t>
  </si>
  <si>
    <t>b673c0e0-a15d-4680-b454-e9e150341e55</t>
  </si>
  <si>
    <t>d495f737-228d-4e69-b6cb-a6a6053e9494</t>
  </si>
  <si>
    <t>25ec4553-4412-4ce2-ab88-d09f291081a0</t>
  </si>
  <si>
    <t>1808f20b-7fe1-4058-9b3d-38a1898dfcaa</t>
  </si>
  <si>
    <t>6156fe92-2628-4a53-b9a0-d9317d8aac2f</t>
  </si>
  <si>
    <t>22ffc3a8-7ec8-4fd9-a72c-5764381845ef</t>
  </si>
  <si>
    <t>8223925b-9fbb-4206-838d-cb7866206ca7</t>
  </si>
  <si>
    <t>e3515a97-97ea-4f82-88a8-427ece187ff3</t>
  </si>
  <si>
    <t>9c8b07f9-88d9-48ab-91d0-21122a0bee6c</t>
  </si>
  <si>
    <t>f3a586c2-2f73-4ab3-a763-c75ff24c6743</t>
  </si>
  <si>
    <t>4bc0ac0d-36e4-4f4a-95f2-c514bc838889</t>
  </si>
  <si>
    <t>5df4a4bd-4280-4d19-93f6-a5e5d025d61c</t>
  </si>
  <si>
    <t>d8c12e3a-ec20-48a6-b2df-9f7a9e663c51</t>
  </si>
  <si>
    <t>847e0a42-a7f7-4ed4-9f1f-5095f54e5368</t>
  </si>
  <si>
    <t>e7581fb9-4dbc-46ec-beab-878d273e2107</t>
  </si>
  <si>
    <t>33228af2-2ac0-448e-9b81-58de7126fc66</t>
  </si>
  <si>
    <t>814196b0-2099-461c-88dc-bf192e90c04b</t>
  </si>
  <si>
    <t>da39b7a1-d58b-46a6-b9ae-e879faf3d25c</t>
  </si>
  <si>
    <t>5080ae1c-1255-4a4a-948f-b6b9a69ddeca</t>
  </si>
  <si>
    <t>f53d17d2-ea54-4dfd-b7a7-3ad6bd87bbf6</t>
  </si>
  <si>
    <t>9c2df938-4215-4147-9c3b-52a42c07a96f</t>
  </si>
  <si>
    <t>fc91fc7d-1881-4a2c-a585-024e51514511</t>
  </si>
  <si>
    <t>4ada20a1-d042-4d68-b64c-f81a00f0aaf7</t>
  </si>
  <si>
    <t>2a459760-db2d-43a6-8c95-489a5f930922</t>
  </si>
  <si>
    <t>c5a8175d-57de-4b51-8406-22fa04315cfb</t>
  </si>
  <si>
    <t>2bde29c5-1fa0-4efa-aed7-95814886d364</t>
  </si>
  <si>
    <t>9424e43d-42bd-4d9a-8754-11231eb9e7fd</t>
  </si>
  <si>
    <t>69e3c780-d6d1-4bd8-91cc-ebb91aedc639</t>
  </si>
  <si>
    <t>086841ae-2ce0-4b78-a0a6-b72e0b13b1d6</t>
  </si>
  <si>
    <t>7370daaa-1c22-423c-910d-b61903ae188e</t>
  </si>
  <si>
    <t>82bb07e2-2f20-4e17-a134-919335b62b08</t>
  </si>
  <si>
    <t>b7c1aa78-9bfe-4b02-afe8-badc982148e8</t>
  </si>
  <si>
    <t>84c61fd1-be62-46ad-9bd8-114181e4b2a5</t>
  </si>
  <si>
    <t>d8b6770d-13fd-4089-b4c5-0eecfa009041</t>
  </si>
  <si>
    <t>b812f0cb-3aa9-4169-8a3c-e540f82f5618</t>
  </si>
  <si>
    <t>b2cc8842-83fe-4a6e-8719-e75ba60172e5</t>
  </si>
  <si>
    <t>0beed801-f745-4acd-a228-609cad35ee07</t>
  </si>
  <si>
    <t>a679a0cd-9319-4abf-b97d-ca16e16579ae</t>
  </si>
  <si>
    <t>dd5689b3-8d4d-4860-8bca-cf587cc40540</t>
  </si>
  <si>
    <t>fdb38bed-8f81-4205-ab1a-6fe3abb05b73</t>
  </si>
  <si>
    <t>8a436aba-269c-455f-b46b-db37087bbeff</t>
  </si>
  <si>
    <t>282d2db3-1d41-4f83-b207-d8de3a0c1158</t>
  </si>
  <si>
    <t>d1b244ab-6a9b-4d79-b625-7a7d15bda6ab</t>
  </si>
  <si>
    <t>2807f173-362b-4a35-a4da-35a867c25863</t>
  </si>
  <si>
    <t>d635e9aa-2449-4616-be13-efc1e96112b3</t>
  </si>
  <si>
    <t>41c721c8-903d-44d5-bd2e-6f3cd5767a27</t>
  </si>
  <si>
    <t>1903300d-5b07-4508-b7ac-7567a505ab79</t>
  </si>
  <si>
    <t>4a9dee2e-b6ec-49f9-ac82-dd6073cb4338</t>
  </si>
  <si>
    <t>37ec9ffe-bd2c-4c03-b5a6-5e5cb814f936</t>
  </si>
  <si>
    <t>cfb7516f-2304-4643-9798-b5d9e10b5090</t>
  </si>
  <si>
    <t>37c1c6df-66ac-42ad-97e2-cc0cf0472f87</t>
  </si>
  <si>
    <t>695a68f9-b0d7-4be9-b036-085e08291a46</t>
  </si>
  <si>
    <t>81c9a094-588f-4c95-a41b-f2ed4721e58b</t>
  </si>
  <si>
    <t>f89959c7-8903-4cc3-baf2-b06197accce7</t>
  </si>
  <si>
    <t>09bde6c3-d121-4ace-a3c1-430c41af8c0c</t>
  </si>
  <si>
    <t>7670dcab-dbea-4786-975d-3591bf99e849</t>
  </si>
  <si>
    <t>d0b5058e-3d3a-4fcd-a4be-62274691de4b</t>
  </si>
  <si>
    <t>c5ada926-3c3d-4e10-a364-9e7b52106113</t>
  </si>
  <si>
    <t>03a162f2-471d-4e35-82c6-5d6f26bf762c</t>
  </si>
  <si>
    <t>b8175d30-e5d3-4b33-848f-5a791b12de27</t>
  </si>
  <si>
    <t>6189d4dd-cda3-4cfe-963b-addf5bb2c33c</t>
  </si>
  <si>
    <t>93173a61-84d1-403e-8efb-1b19b549ae44</t>
  </si>
  <si>
    <t>1a75a592-56c4-4836-b85a-e1241776df99</t>
  </si>
  <si>
    <t>713bb255-6530-4870-b4d9-c131bad838d2</t>
  </si>
  <si>
    <t>cb57759c-3e17-43ea-aed8-5f421d1ab826</t>
  </si>
  <si>
    <t>a9ff09b0-359b-4f06-8dab-5c6595937917</t>
  </si>
  <si>
    <t>e120c2f8-5cf5-450d-aed6-4d1631a0a95a</t>
  </si>
  <si>
    <t>c400e04d-00bb-46a0-9c68-2d3565a52b73</t>
  </si>
  <si>
    <t>1657faf1-63d4-4e6c-bc93-a96a3c48ef88</t>
  </si>
  <si>
    <t>903076b8-af68-4c99-9db8-0e121dfd6a02</t>
  </si>
  <si>
    <t>fc88eeab-b312-4f93-b3d7-9bd8917d92de</t>
  </si>
  <si>
    <t>6ea02ad6-9391-4892-bf56-d53db493cdf3</t>
  </si>
  <si>
    <t>99c5437d-971c-410b-aa64-c7fbc0e43cd1</t>
  </si>
  <si>
    <t>0df684ef-1d80-4ed6-922e-a47dd69ba43c</t>
  </si>
  <si>
    <t>d4f6067e-beb3-4ce7-97e4-84b69833d6fe</t>
  </si>
  <si>
    <t>251bf033-8709-4671-900a-9bf36fc7f7b6</t>
  </si>
  <si>
    <t>380fb84d-7ac5-4343-b0ea-18fc8ac04e4e</t>
  </si>
  <si>
    <t>deeedad6-5601-4c7a-b734-ce470add4238</t>
  </si>
  <si>
    <t>013dc47b-5553-4287-a6e1-9c0959ccbb44</t>
  </si>
  <si>
    <t>64edbfb6-2373-43f5-8654-8f3b4a1bd670</t>
  </si>
  <si>
    <t>ba5fb4a7-1d31-43cd-84ad-e6714cb01aab</t>
  </si>
  <si>
    <t>bf75d472-07e4-4185-833d-50547801e316</t>
  </si>
  <si>
    <t>21c46ce7-0248-481f-ba0e-e39fb964a9c7</t>
  </si>
  <si>
    <t>e89ab6ca-1e92-448b-ba0b-3a0c0d233228</t>
  </si>
  <si>
    <t>bc92e6b7-6949-4900-8af8-2ea5843aca7d</t>
  </si>
  <si>
    <t>8769cf39-3d4a-4596-b4d3-8d1ed29f9cbf</t>
  </si>
  <si>
    <t>9e66786c-4394-434a-88f4-a22be0142793</t>
  </si>
  <si>
    <t>80e5cda8-14cf-4fde-b16b-a23ef7e4a506</t>
  </si>
  <si>
    <t>20b41165-b05b-4aee-911c-2d72fa20d994</t>
  </si>
  <si>
    <t>0a8a7059-7033-46e4-9448-0b0c8c018f86</t>
  </si>
  <si>
    <t>7967ec0e-b89f-4fdb-af77-932e4861e5db</t>
  </si>
  <si>
    <t>a092762e-bd03-4207-aa56-4c0dc0677ef9</t>
  </si>
  <si>
    <t>27dbf83c-41fe-486d-ab66-e1ba1a54d06f</t>
  </si>
  <si>
    <t>3a453779-00ae-4455-bc2b-a998bd45ae0e</t>
  </si>
  <si>
    <t>3177621b-1504-4395-999e-5d7d8ceb6f89</t>
  </si>
  <si>
    <t>6edbc0e0-797c-4a6d-ac15-0a01d31640e6</t>
  </si>
  <si>
    <t>18e6233a-fec6-4bc4-9554-f12a1001d5e6</t>
  </si>
  <si>
    <t>e51901d8-7427-44d4-aecc-8367622dee7e</t>
  </si>
  <si>
    <t>31d0461c-b4b4-437e-a944-cbdd8ecae2f3</t>
  </si>
  <si>
    <t>25a6f165-f311-4a08-b93a-cca39858ce55</t>
  </si>
  <si>
    <t>b36696a8-5744-41b1-98cb-5fb428ea996b</t>
  </si>
  <si>
    <t>57b9cd73-5f9d-4884-8f17-64b3ea64ff01</t>
  </si>
  <si>
    <t>301434ba-a04b-451e-a7ac-1f67550fb173</t>
  </si>
  <si>
    <t>8dc4a3b6-21ec-4ee8-93ac-2e1cba66d973</t>
  </si>
  <si>
    <t>fbd908ee-73a8-4655-819c-8c9bb8e183b7</t>
  </si>
  <si>
    <t>afc2a7fc-7daa-438e-b6e4-dbb5669af1ca</t>
  </si>
  <si>
    <t>804ad26d-22f8-4562-9bda-438906db1355</t>
  </si>
  <si>
    <t>fb2bd571-92f8-4641-a6f1-630dfd8f6a71</t>
  </si>
  <si>
    <t>8fec8ea4-11b5-4f93-8386-85d385a7f0d2</t>
  </si>
  <si>
    <t>a05e4e39-b3c2-4812-ae64-96a3b34e9b70</t>
  </si>
  <si>
    <t>4708540f-1513-4de5-9562-e59078ec25ef</t>
  </si>
  <si>
    <t>6b847dc6-5b58-4513-8a5a-4de74cba21d9</t>
  </si>
  <si>
    <t>0153f1a8-aec4-447c-b0a6-f3d524ee7557</t>
  </si>
  <si>
    <t>b7cb984b-f383-4195-8213-f9cfcdc20100</t>
  </si>
  <si>
    <t>a759c383-2857-41ef-822a-7749c288f947</t>
  </si>
  <si>
    <t>11a77f48-262b-46d2-a173-b406d649c1c7</t>
  </si>
  <si>
    <t>d66c13fb-7981-419e-a7d7-425b6f7e8d45</t>
  </si>
  <si>
    <t>802dfba3-84fc-4756-bece-b258177b41b8</t>
  </si>
  <si>
    <t>f6ebb499-2ba0-4d4c-8db1-f011b8ac8714</t>
  </si>
  <si>
    <t>3d5d0fe4-3db8-4cc7-9883-f7ee4a30bfad</t>
  </si>
  <si>
    <t>033377d1-687c-4723-9988-112a6599fbe3</t>
  </si>
  <si>
    <t>4311e532-9682-4bd8-800d-d78e89e6ba82</t>
  </si>
  <si>
    <t>9c1d024f-4ff7-4715-af31-f2cb5f7149d4</t>
  </si>
  <si>
    <t>3193f183-3d31-4497-ae55-3314c5c9b134</t>
  </si>
  <si>
    <t>f9a54e0c-91b4-46a6-a8e5-e3f425c837c2</t>
  </si>
  <si>
    <t>1c9a74ff-44b9-41f4-b0b1-f24c44d1c3ae</t>
  </si>
  <si>
    <t>89b85fc2-12de-461f-a83f-93009526f0db</t>
  </si>
  <si>
    <t>6c612a4d-11c6-44a7-82a1-62eda4913272</t>
  </si>
  <si>
    <t>f7547d2e-9397-41f4-8c3d-b2a6e4c5cdec</t>
  </si>
  <si>
    <t>ea0313d1-406d-46c9-8556-c2a550aa3e1d</t>
  </si>
  <si>
    <t>dac3e25a-291e-4cb3-b8f4-02409c5ed964</t>
  </si>
  <si>
    <t>e4492bd1-6a99-4846-93e7-753fdb5da841</t>
  </si>
  <si>
    <t>b084667e-5fa5-461e-89c5-cd87fc3f9e5c</t>
  </si>
  <si>
    <t>f8e1bcb1-9f44-4bea-b5a2-9b389909f4be</t>
  </si>
  <si>
    <t>a4373a7f-dec7-4fc2-abbe-7bb94d6bea11</t>
  </si>
  <si>
    <t>a4b3a958-b675-4731-b4ea-e9622fbe0213</t>
  </si>
  <si>
    <t>76ac2d2e-ea30-4a14-b54f-4022cdf2da72</t>
  </si>
  <si>
    <t>cc136673-dcb5-4451-8dcf-df14f2f79575</t>
  </si>
  <si>
    <t>56d7e0cc-2ea7-474e-973c-da3ab6076958</t>
  </si>
  <si>
    <t>a82a24be-ae54-4f6f-88a2-97bf2a706674</t>
  </si>
  <si>
    <t>5544fd70-10c5-44d1-9409-fd51a6b30543</t>
  </si>
  <si>
    <t>9fdb8640-f5e7-41f3-8d8d-2e612b124546</t>
  </si>
  <si>
    <t>1fe808c3-8426-46d3-aed0-2e48f8a0f1f0</t>
  </si>
  <si>
    <t>6b0aa239-11f6-40f8-a686-5d25f66805f2</t>
  </si>
  <si>
    <t>76577ffa-d249-49b9-a037-f8f8d44cbb54</t>
  </si>
  <si>
    <t>d04da4ab-412e-4df5-86c7-78d7cb7f6dc9</t>
  </si>
  <si>
    <t>cdd50ab8-90d1-444f-b2cb-ab4d68140f9c</t>
  </si>
  <si>
    <t>aa19ed87-e974-4f58-8fe3-94a6f1180e63</t>
  </si>
  <si>
    <t>d1977217-fa7c-4800-93b6-79869d2aed8c</t>
  </si>
  <si>
    <t>5e6ba39e-2859-4200-b2b4-43f322969e29</t>
  </si>
  <si>
    <t>18916402-b222-4d9b-8cbf-69c6afa714d3</t>
  </si>
  <si>
    <t>50ce3a30-4e68-4fa6-9deb-587ea22a8b67</t>
  </si>
  <si>
    <t>747ab4a9-0930-45d5-998b-67b940133ea3</t>
  </si>
  <si>
    <t>ae1481c4-cb92-450d-ae48-5dc873dfa097</t>
  </si>
  <si>
    <t>c452da21-2054-44ad-91d5-1eab71e34403</t>
  </si>
  <si>
    <t>29520543-2e01-49f8-87d8-70b31da972ac</t>
  </si>
  <si>
    <t>6d4a67eb-71b3-454f-9ea4-b9ae0a426527</t>
  </si>
  <si>
    <t>b77815ea-94ac-49ef-b77a-a5065951b80e</t>
  </si>
  <si>
    <t>ca177c6c-7600-48e3-a064-04783f07ed27</t>
  </si>
  <si>
    <t>aeeca3f4-36c9-4ed9-bdb4-8c444a2d5e55</t>
  </si>
  <si>
    <t>ff9e0c9b-27b7-4536-a8b0-2c1ccc0fb24d</t>
  </si>
  <si>
    <t>2248249d-d1e1-4d2b-8747-c9292ebe5cfe</t>
  </si>
  <si>
    <t>6f8ff62b-dd76-4847-865d-80ec85aa64cf</t>
  </si>
  <si>
    <t>41c48ab7-327e-48b6-b9e0-462318f807de</t>
  </si>
  <si>
    <t>87ef08f2-5744-448f-be26-56ae00e88a5e</t>
  </si>
  <si>
    <t>2ca81876-e09f-4446-a1e7-92dd390197cb</t>
  </si>
  <si>
    <t>37d7b4fb-2d56-4887-92ec-a07a1ba3b126</t>
  </si>
  <si>
    <t>f7950731-95ac-4efc-b893-66d2b3c1b089</t>
  </si>
  <si>
    <t>a0d90475-8b79-4dfe-bf87-65ef1c420394</t>
  </si>
  <si>
    <t>cc2a8a98-cca2-4925-97d1-7ef52bac983a</t>
  </si>
  <si>
    <t>c96c733e-10bb-4a82-9980-a8acdd8432fb</t>
  </si>
  <si>
    <t>c19c35db-66c1-496d-a1c1-f12c80d91517</t>
  </si>
  <si>
    <t>5bbd15c1-95f8-460e-9ff1-24b12321aeaf</t>
  </si>
  <si>
    <t>2b9cecdb-7216-46c6-9d3b-4c35b5503aab</t>
  </si>
  <si>
    <t>65cb9d12-b17d-4432-ba6e-0e222d1efe4b</t>
  </si>
  <si>
    <t>15facf37-c3bd-423f-9788-7e6ba9baea39</t>
  </si>
  <si>
    <t>ad7fca5b-5a82-415f-8058-4daa24ba44c0</t>
  </si>
  <si>
    <t>1b03af4e-cca9-4519-987c-e980c39b51d7</t>
  </si>
  <si>
    <t>c51b05c7-3a3d-4a0a-ba56-6ba9a14d36e5</t>
  </si>
  <si>
    <t>e5f8af2b-aa85-4172-bf67-df8860e8f9ac</t>
  </si>
  <si>
    <t>58152df8-588e-40a6-8b17-d0221e2d843d</t>
  </si>
  <si>
    <t>a2ef50a3-76d4-4623-92bf-55ffce8fd9fc</t>
  </si>
  <si>
    <t>76276b6b-095b-4f40-945a-2e48c19c7138</t>
  </si>
  <si>
    <t>c0fa4601-c620-489c-9bb9-17a7313601ba</t>
  </si>
  <si>
    <t>ac473686-3a87-4bb2-bba3-716c3d538402</t>
  </si>
  <si>
    <t>1739e1ef-0ed3-4837-a793-b77abdadf535</t>
  </si>
  <si>
    <t>2db356cd-6c02-4a04-afb5-75e4871be0fe</t>
  </si>
  <si>
    <t>bc31be69-d929-424d-850c-831b157adf59</t>
  </si>
  <si>
    <t>12558074-26be-4894-8952-10e586ca9bbd</t>
  </si>
  <si>
    <t>6ae4ed2a-8469-4f1a-9e15-cbac91fb627d</t>
  </si>
  <si>
    <t>574bc377-4d84-4731-a0cf-7a84d3c45687</t>
  </si>
  <si>
    <t>d0024d86-e2ef-4ce8-bb4a-7a4173f2e376</t>
  </si>
  <si>
    <t>06d23114-9d64-4220-a2d3-9264532f65ae</t>
  </si>
  <si>
    <t>ec5feb4f-8728-4d42-bc48-92da2c5e402d</t>
  </si>
  <si>
    <t>4b310151-22e4-4237-aead-8258f78cf049</t>
  </si>
  <si>
    <t>642429e1-1b1e-4f45-a0e2-0a6cae695626</t>
  </si>
  <si>
    <t>f279c901-a763-4526-aeee-fefc3eaf41a9</t>
  </si>
  <si>
    <t>51023f9d-833b-49a4-a1eb-6c57ee6d380c</t>
  </si>
  <si>
    <t>776c1e24-8b93-415e-ac6c-e10355e284fb</t>
  </si>
  <si>
    <t>941f11c5-a324-43bd-a8da-f095e2e959f3</t>
  </si>
  <si>
    <t>7a08e509-829d-4d05-85ea-98934aea4e7b</t>
  </si>
  <si>
    <t>f89eaa31-6de1-4f02-8a7e-838ca493742b</t>
  </si>
  <si>
    <t>887eb540-7968-4003-8950-c2db1d3b4f82</t>
  </si>
  <si>
    <t>556d33f9-1aa8-43d2-8080-08fe09a1fd41</t>
  </si>
  <si>
    <t>02684462-c62b-4f99-9b19-58676ea34391</t>
  </si>
  <si>
    <t>29ff9d68-07f5-4fed-b458-428b6215bb0d</t>
  </si>
  <si>
    <t>f93d9d5a-3462-4231-bdfa-8ec20c284f41</t>
  </si>
  <si>
    <t>65fad5d5-e232-46a5-9984-1e63b3486f95</t>
  </si>
  <si>
    <t>708a5566-1eaa-4086-a176-374b35e9e648</t>
  </si>
  <si>
    <t>5361a19a-2288-4116-acbb-f927826468b4</t>
  </si>
  <si>
    <t>182b0fd9-9122-4b5e-9569-c6c85a0dba53</t>
  </si>
  <si>
    <t>e3f731af-cbd2-496e-b986-ff48f69d1994</t>
  </si>
  <si>
    <t>f5a885f2-eb51-4e57-9aec-9d2ef9fefd39</t>
  </si>
  <si>
    <t>4a26ffcf-db8b-404a-a69b-677248a1170d</t>
  </si>
  <si>
    <t>87373ec7-3d79-4ae2-a24e-27a2911530da</t>
  </si>
  <si>
    <t>9413dd7f-6645-480c-a11d-a16f2cd67492</t>
  </si>
  <si>
    <t>a69407fd-875d-48fc-8b8e-6338e6623b05</t>
  </si>
  <si>
    <t>1ea24aa8-94ec-4af6-8b23-972629dc9056</t>
  </si>
  <si>
    <t>8eabc395-4acb-4529-bf58-2ec0b11ff58d</t>
  </si>
  <si>
    <t>82ef6caf-206a-4870-bd6b-6bead1f84750</t>
  </si>
  <si>
    <t>b39c0a3d-8764-42af-9904-e23cde1f0abb</t>
  </si>
  <si>
    <t>63547dbe-0906-446c-8a8f-e63e92997bad</t>
  </si>
  <si>
    <t>5f60d977-4ebd-4366-b1ad-2ab812c53ca2</t>
  </si>
  <si>
    <t>95599fc5-600f-455c-a3ba-22d854e74e6d</t>
  </si>
  <si>
    <t>ad4478f9-151e-418d-bf26-410527a1da34</t>
  </si>
  <si>
    <t>ed42a0f0-bd9d-408c-9c25-077b2d30b1c1</t>
  </si>
  <si>
    <t>4a5b61d8-dd89-40c1-a5db-8fd13410f176</t>
  </si>
  <si>
    <t>67f1c5c9-6582-4cfa-b37c-9320e3d30422</t>
  </si>
  <si>
    <t>eccd84c8-b2d1-463f-93ed-3c9d6101b648</t>
  </si>
  <si>
    <t>8be51930-e138-4057-99b2-e8aab6d878f1</t>
  </si>
  <si>
    <t>a00830ad-7bb1-4626-b6a6-01a4d2e7497c</t>
  </si>
  <si>
    <t>58e37025-73a0-4482-9bdc-3735a8725ce6</t>
  </si>
  <si>
    <t>3b604aea-688e-4e36-acb4-76bdbc1f6fed</t>
  </si>
  <si>
    <t>82ffd0ad-427e-4bc3-a08e-733824bfa6c4</t>
  </si>
  <si>
    <t>81c7c661-3844-49cd-9217-439d10b03d2b</t>
  </si>
  <si>
    <t>2351b337-1b44-4cb8-ac4a-2688ea309529</t>
  </si>
  <si>
    <t>e09367b2-2637-4ae9-b97f-b30703cc778a</t>
  </si>
  <si>
    <t>9ca1c970-043e-4f58-a925-91affb4edf06</t>
  </si>
  <si>
    <t>a9746b31-095c-4d9a-9360-1bfe539d8d86</t>
  </si>
  <si>
    <t>ddc03035-3c52-4226-8342-3cea40740f51</t>
  </si>
  <si>
    <t>ad421668-1269-4be7-9881-21f046452e52</t>
  </si>
  <si>
    <t>70dfe9ff-b112-4e37-8bfd-87b827bce303</t>
  </si>
  <si>
    <t>9db2edf1-f8c6-4e95-9cb8-ba232a4031d2</t>
  </si>
  <si>
    <t>b27e313a-ffa4-4663-a9c9-66725c66b981</t>
  </si>
  <si>
    <t>52a511f6-32ee-4527-8aa3-67cc9cc99557</t>
  </si>
  <si>
    <t>5b31167b-9ff1-4a59-9871-13b98d272bf1</t>
  </si>
  <si>
    <t>bd01e1fe-bc3f-40ea-8be2-b6493d517597</t>
  </si>
  <si>
    <t>c5110694-d919-4516-8aef-1af0bbe77377</t>
  </si>
  <si>
    <t>559de25e-ce8e-4460-ada3-1bc37e7a91c3</t>
  </si>
  <si>
    <t>93389839-3c3b-4be9-bfb1-906571387203</t>
  </si>
  <si>
    <t>43712b0a-473b-4dbb-8c05-ae73a1e2f6b5</t>
  </si>
  <si>
    <t>2ed3e62e-eee2-475a-bffd-759cfb171c50</t>
  </si>
  <si>
    <t>07505192-3ea2-4c58-9f9e-80de00323381</t>
  </si>
  <si>
    <t>2867c6f8-e43c-4441-a87f-52b3014bd8fa</t>
  </si>
  <si>
    <t>4af3d48e-dc87-45ab-9383-7bdaff5d7fc0</t>
  </si>
  <si>
    <t>c3d7a97b-cbc4-4294-9425-df57972e6535</t>
  </si>
  <si>
    <t>90525cbc-9c25-42c8-b22b-bbd876921629</t>
  </si>
  <si>
    <t>dc1551f7-8da6-47ee-8ba0-c4b5dc478dfb</t>
  </si>
  <si>
    <t>7936ec61-364e-4635-9f55-db25a92061f8</t>
  </si>
  <si>
    <t>b49a4acf-6eb4-4ce6-a00f-1c252d780267</t>
  </si>
  <si>
    <t>93f8420b-e087-4e95-bb72-0fcc6d86760f</t>
  </si>
  <si>
    <t>b1f9ba00-356a-469f-a86b-217c4718fce6</t>
  </si>
  <si>
    <t>5ab8309c-49ba-4ec2-8d15-7a32cf3fa149</t>
  </si>
  <si>
    <t>6acad24f-e5b5-4582-80ee-44f3dc6da1e2</t>
  </si>
  <si>
    <t>77e10e7f-97e1-4bff-ba10-94cf7943526e</t>
  </si>
  <si>
    <t>6f881776-39df-4251-8a32-cc9feb53e90c</t>
  </si>
  <si>
    <t>6b72aa95-5f32-460e-9aaf-e007943045fd</t>
  </si>
  <si>
    <t>e8c3de76-9df2-4037-8259-340ae51322e7</t>
  </si>
  <si>
    <t>d253d56e-3c38-4cab-ba45-209c479d090a</t>
  </si>
  <si>
    <t>69e772c3-5456-4b92-be32-fda07249bdd0</t>
  </si>
  <si>
    <t>196a6a4e-d595-4bd2-8ff3-1b15c1702ab9</t>
  </si>
  <si>
    <t>3017db47-acaf-4fa0-8b55-20f1fdfdb425</t>
  </si>
  <si>
    <t>774da7a3-c4f9-4d54-99aa-fec8ed10a36e</t>
  </si>
  <si>
    <t>c94848b5-8a46-40e3-af51-781dba064602</t>
  </si>
  <si>
    <t>99f820ee-9028-4d64-aa98-8dfa004255ae</t>
  </si>
  <si>
    <t>cfed2b57-2017-4609-81e2-84b019f28da6</t>
  </si>
  <si>
    <t>3e7129ca-bfaf-40e8-86a4-21906875e85e</t>
  </si>
  <si>
    <t>626056aa-f541-4c67-9913-174bb548542d</t>
  </si>
  <si>
    <t>641aea10-8ef8-467d-8e21-5e201ba481ce</t>
  </si>
  <si>
    <t>90ad2fa7-c2da-42ef-9dec-0c8b6fb0b45b</t>
  </si>
  <si>
    <t>1dd39f4a-246a-449b-8408-df7f659902cf</t>
  </si>
  <si>
    <t>b5dd971a-d0e7-4ad1-a05a-f2c409475262</t>
  </si>
  <si>
    <t>8fdca47a-f81a-4ac4-9edb-a3b9d518b62d</t>
  </si>
  <si>
    <t>c6a7b280-981d-4578-83e3-b952e3ff54c7</t>
  </si>
  <si>
    <t>c661755e-032f-4729-b6a9-56a6a73ad5d5</t>
  </si>
  <si>
    <t>47cfe903-0bee-4c4e-b324-a7cdc6160e81</t>
  </si>
  <si>
    <t>bbe9392a-d23f-4496-8f89-f7bb2e02c121</t>
  </si>
  <si>
    <t>557a2a79-4a3d-4e21-8c74-faf6cc12f71c</t>
  </si>
  <si>
    <t>60410759-2f54-4cb9-a171-ccbf33ea9726</t>
  </si>
  <si>
    <t>803eff58-7068-49cb-81c6-b29476289b96</t>
  </si>
  <si>
    <t>84637b0b-cc06-4a98-8920-722cdbdc1ce8</t>
  </si>
  <si>
    <t>87986469-a364-4eab-8f47-143347d67ce1</t>
  </si>
  <si>
    <t>5e72513a-b14e-4f14-8bdd-325e9d27a274</t>
  </si>
  <si>
    <t>c2009a68-057c-436f-ac7e-884993fc22e4</t>
  </si>
  <si>
    <t>cf9a70f9-8252-4b1f-87b2-c264ceac04a4</t>
  </si>
  <si>
    <t>2ed58fcc-d3c2-4c21-93d2-0cdb8c476d1a</t>
  </si>
  <si>
    <t>d7b951bf-a934-494a-8e90-e89934387f59</t>
  </si>
  <si>
    <t>f9bab5cb-9617-4916-ac7a-051871a45460</t>
  </si>
  <si>
    <t>bc164cbc-0e2d-4496-85c0-fa0f4da33234</t>
  </si>
  <si>
    <t>29f8273d-b155-4e74-88df-dfd139ff1062</t>
  </si>
  <si>
    <t>da01ef48-04f2-4ef5-887c-b6088866103c</t>
  </si>
  <si>
    <t>b4e94562-9bc1-4876-b844-c52317169c33</t>
  </si>
  <si>
    <t>02dbbe7a-0dca-4564-b816-c05d38ea1592</t>
  </si>
  <si>
    <t>7e41c2e8-238f-48d5-8ede-726727bce0e1</t>
  </si>
  <si>
    <t>b3b8e0ab-51b4-4aad-9628-a177585bcc4a</t>
  </si>
  <si>
    <t>dbedfef5-360c-40e9-9aaa-966411247bd0</t>
  </si>
  <si>
    <t>82fbed11-a31a-43b1-b47e-9d0e039582da</t>
  </si>
  <si>
    <t>7f424094-fb83-4ea8-82a2-94a511bfbf64</t>
  </si>
  <si>
    <t>ae684646-0282-4275-a352-85e4812cb643</t>
  </si>
  <si>
    <t>7a067ce0-5f42-499e-83be-3a52cca6ba9a</t>
  </si>
  <si>
    <t>46cf5cb3-46f1-4303-8d23-22ae0a82c33b</t>
  </si>
  <si>
    <t>8301c453-e9be-42f3-83e1-0a2f1e5e2224</t>
  </si>
  <si>
    <t>e0e0acee-5b15-43fa-9954-246a681931b1</t>
  </si>
  <si>
    <t>57845854-30f7-475d-9773-73f064d86b2e</t>
  </si>
  <si>
    <t>efa97019-1154-4882-affb-bad9d80b97bc</t>
  </si>
  <si>
    <t>33041a56-8887-4217-9a5f-7cb8027b519b</t>
  </si>
  <si>
    <t>8d890d54-a1b7-4f06-a516-53aac788ebbd</t>
  </si>
  <si>
    <t>857f9ae7-652a-46a1-bc4c-8bace071cc97</t>
  </si>
  <si>
    <t>6e5a0a8a-e1d4-4a3d-a277-36b2b39fd340</t>
  </si>
  <si>
    <t>3e1de27e-dc42-49b0-8381-a90cb2ec2f28</t>
  </si>
  <si>
    <t>8020c69a-bd39-4374-9458-d7c45c00f6df</t>
  </si>
  <si>
    <t>634f0180-8954-4511-8421-bd5345d297d4</t>
  </si>
  <si>
    <t>fbcb16fd-e453-4f58-9a9d-fd7090c53071</t>
  </si>
  <si>
    <t>5db03291-514e-4288-8fc9-bd467a907f9a</t>
  </si>
  <si>
    <t>20f498de-c401-4d86-91f0-b6b8b93e878f</t>
  </si>
  <si>
    <t>0a83cdc0-6c0d-4e74-92e5-bb4132bde1bc</t>
  </si>
  <si>
    <t>3a0e085e-d189-4dbe-acdf-006888076693</t>
  </si>
  <si>
    <t>29d20414-e7df-4201-9568-9f219a70c51f</t>
  </si>
  <si>
    <t>1b7105c1-5954-4b22-ab63-6c57434e124e</t>
  </si>
  <si>
    <t>c81160c7-08b4-4581-a129-0782248694b8</t>
  </si>
  <si>
    <t>4cab0816-44e8-4d91-a476-09ba50782d3c</t>
  </si>
  <si>
    <t>d984ecdf-486f-453e-bf76-02912b600871</t>
  </si>
  <si>
    <t>dcf0bc32-4938-4990-aecd-d3a95fe70603</t>
  </si>
  <si>
    <t>b6f80532-cdeb-406b-9cb9-98accfcd774d</t>
  </si>
  <si>
    <t>9f860897-93b9-46a7-9848-7835c388235b</t>
  </si>
  <si>
    <t>b2626d1c-84ff-42e0-b242-8d2616295a01</t>
  </si>
  <si>
    <t>da5d5b82-4b96-4231-97e6-d34f450e5df7</t>
  </si>
  <si>
    <t>a13392ee-cc3d-4620-ad6c-41b9bad90e89</t>
  </si>
  <si>
    <t>fdfa7c58-daae-4c54-ad9b-9fbfd20b0a75</t>
  </si>
  <si>
    <t>2c5c18f8-6967-4656-bc6c-3b91e30a5b52</t>
  </si>
  <si>
    <t>7aa459c6-115e-4d10-b3b6-bf5ee7a8c77f</t>
  </si>
  <si>
    <t>ed73a5b9-ba67-47e2-a485-7583b4b04e0a</t>
  </si>
  <si>
    <t>4ee39889-ddc1-48f9-8f02-57eb41c20fa6</t>
  </si>
  <si>
    <t>48a4287b-09dc-4bc2-b6ff-fdcbf88f79cb</t>
  </si>
  <si>
    <t>747ce52c-dbf3-4e36-a450-7dcbe42da1e8</t>
  </si>
  <si>
    <t>610c9c4b-f78a-485a-b3ae-82138f3cd727</t>
  </si>
  <si>
    <t>47cf371f-f2a4-4df5-96f6-78a316f19482</t>
  </si>
  <si>
    <t>61a944f8-bd77-4aee-8a43-90607094b27d</t>
  </si>
  <si>
    <t>09f8e9f4-20c5-4069-876b-d867bd31f120</t>
  </si>
  <si>
    <t>98fcfa54-0b00-434e-bdb9-a936f4e0c9d3</t>
  </si>
  <si>
    <t>d63ced39-5926-483c-a7db-d7eec84b216a</t>
  </si>
  <si>
    <t>da4edc96-ffa6-41b1-a660-c582f1f8a5f9</t>
  </si>
  <si>
    <t>b30deb96-936e-4048-912b-1739de9fc38c</t>
  </si>
  <si>
    <t>a4567f4a-35a5-49b9-8bd4-20f3182dbee1</t>
  </si>
  <si>
    <t>0ac28581-9f0d-489f-b2bd-7310392d7eba</t>
  </si>
  <si>
    <t>1d339419-b838-4b64-af69-b405a62271ed</t>
  </si>
  <si>
    <t>0465dc61-d22f-4132-a274-2223c9bfeec1</t>
  </si>
  <si>
    <t>0fc3d08a-8522-4a85-92af-9a2c21369d5f</t>
  </si>
  <si>
    <t>99272171-cf11-43ba-9517-0cb6d58d2eb2</t>
  </si>
  <si>
    <t>298d4400-63c6-49a7-9b9f-4b78b2da847d</t>
  </si>
  <si>
    <t>a82a1dee-d7d0-42e0-8186-2de967b10145</t>
  </si>
  <si>
    <t>68ad3cec-154e-49a0-a1f4-33912af06204</t>
  </si>
  <si>
    <t>e7e14bb3-a109-489a-9f31-4a283aa335a3</t>
  </si>
  <si>
    <t>a0b15b8f-97e3-47c0-807a-09869fdb8910</t>
  </si>
  <si>
    <t>923e6082-9536-41c9-99c5-3c228ee43fb3</t>
  </si>
  <si>
    <t>ed146884-3b97-4c0e-9183-3ccd227929e3</t>
  </si>
  <si>
    <t>c5ca97df-c39c-472f-a89c-cbc5df79b4cd</t>
  </si>
  <si>
    <t>0fd679b0-a6ab-44e7-8c88-84690b211ffd</t>
  </si>
  <si>
    <t>cfc161fd-9bb7-409c-9b9d-4933de6faa0e</t>
  </si>
  <si>
    <t>73d187f2-97df-4838-8dd7-485ca77fd2f5</t>
  </si>
  <si>
    <t>b8b7aec5-6569-4ceb-b035-514d0ccc9c1f</t>
  </si>
  <si>
    <t>99895a05-861d-47e3-bf2b-c6eef34907f9</t>
  </si>
  <si>
    <t>12f34f84-be17-4f1e-b92a-44c4e3079533</t>
  </si>
  <si>
    <t>b5232d26-dc08-4816-aacd-0e301e4e4ac9</t>
  </si>
  <si>
    <t>64f0c348-0075-4cd7-8198-38cf7be88a21</t>
  </si>
  <si>
    <t>db042725-b332-40f8-9e02-8cf266811dde</t>
  </si>
  <si>
    <t>03da8c24-f81b-42ff-84c1-291fbbf75ff5</t>
  </si>
  <si>
    <t>ddeddfe9-93e6-426e-ad7b-4d30ee27db2d</t>
  </si>
  <si>
    <t>dc1c6531-d863-4e88-af8d-2efa73c8f94b</t>
  </si>
  <si>
    <t>471d6653-a660-46df-b31b-841012471e32</t>
  </si>
  <si>
    <t>11a480fd-5e47-4db3-967f-ecb6df468ff7</t>
  </si>
  <si>
    <t>0c789701-1056-4669-9074-1b450abf1281</t>
  </si>
  <si>
    <t>5c2e403c-3130-4dd0-b3d1-abd5347e03c6</t>
  </si>
  <si>
    <t>849031ed-de9b-4468-b086-7984e33881dc</t>
  </si>
  <si>
    <t>40a57782-a9b6-4d5a-8a6f-fd8d00dd49bd</t>
  </si>
  <si>
    <t>13dfd3ba-ba6f-43de-adae-69f3d10ff8ec</t>
  </si>
  <si>
    <t>67034434-bb53-4976-aec6-8f155aaf17a7</t>
  </si>
  <si>
    <t>e46abb64-a04e-492a-97ba-dd9a6ebc8231</t>
  </si>
  <si>
    <t>88dae2f0-9ffe-44b7-a9c9-635f7cba36ac</t>
  </si>
  <si>
    <t>5eb12695-ee93-45ff-9193-fb12f4da86d0</t>
  </si>
  <si>
    <t>166d464f-a25c-4aba-8f5f-7e3cdaf66c49</t>
  </si>
  <si>
    <t>cbec11cf-36c6-4ea2-8f43-0a96b98c41af</t>
  </si>
  <si>
    <t>9d644572-1e85-4f0e-ae45-51c04f81fff8</t>
  </si>
  <si>
    <t>d5ff043f-5441-4f7c-80dd-b9b8e7b2dc8d</t>
  </si>
  <si>
    <t>abeaec66-b1c0-4ca9-b8b8-c6e77610251f</t>
  </si>
  <si>
    <t>40ed6839-9aae-44cf-b5fb-269d15794c17</t>
  </si>
  <si>
    <t>c2a37787-900a-4e53-b45b-a2df1eaea049</t>
  </si>
  <si>
    <t>c3ffbf4f-36bc-4a0e-857e-373f423a938b</t>
  </si>
  <si>
    <t>1595795d-4b47-4bef-93b4-6f14578fce16</t>
  </si>
  <si>
    <t>161affec-07bc-45bf-8c99-5f5b4a43a93f</t>
  </si>
  <si>
    <t>0d83d424-880f-4246-b2df-a97e81080833</t>
  </si>
  <si>
    <t>e555f68b-0687-4038-99c4-0ee958e81939</t>
  </si>
  <si>
    <t>de4e3d38-b078-4969-8bd4-4533c8f4a1cd</t>
  </si>
  <si>
    <t>291d5dd7-e1ee-4e1d-81ea-9ec15bc63a5f</t>
  </si>
  <si>
    <t>f8bff3a2-e7df-4f6f-a30f-d91e7c7db5a3</t>
  </si>
  <si>
    <t>e725d10a-d8fd-4a52-8dce-e064ab620286</t>
  </si>
  <si>
    <t>374d8d81-b867-4a14-853a-35a326a3fe5c</t>
  </si>
  <si>
    <t>56cffece-92bf-4a4d-86ed-dc180e8684cc</t>
  </si>
  <si>
    <t>7dd53551-bb7c-496b-b997-f85a2d07e716</t>
  </si>
  <si>
    <t>c0863fa8-e804-4701-9b52-d4fb58e4b686</t>
  </si>
  <si>
    <t>cb10ee11-1e4b-4b2f-abb9-34b96bd69262</t>
  </si>
  <si>
    <t>5230b242-5e49-4f71-b10f-646534ad174f</t>
  </si>
  <si>
    <t>4340c0fd-0b40-4bb6-8a9a-b1e895160fc5</t>
  </si>
  <si>
    <t>a9490e72-d9a1-443a-a51a-cfbf1423c22a</t>
  </si>
  <si>
    <t>c3485ef6-39de-439c-8fa7-a08966a0a781</t>
  </si>
  <si>
    <t>0cb20839-5520-47b3-a168-c32413bba902</t>
  </si>
  <si>
    <t>eb5907bc-0fe2-4737-9ec2-6277b456c5d3</t>
  </si>
  <si>
    <t>fb089685-981d-4f9a-a4ed-4bae1ad337a3</t>
  </si>
  <si>
    <t>d7401cdb-291e-47f7-8b1b-561797d2482a</t>
  </si>
  <si>
    <t>4de1ee6f-8071-4173-ac2a-0cc80ca2b98e</t>
  </si>
  <si>
    <t>4c356cb7-6a35-4b49-a924-ad066578db6f</t>
  </si>
  <si>
    <t>32324e6b-e5cf-42dc-9941-fe24aabc469a</t>
  </si>
  <si>
    <t>4f63ab47-0fae-48f6-b5c8-e557539eec1e</t>
  </si>
  <si>
    <t>a5b29233-f093-4dce-807e-7c331808ec08</t>
  </si>
  <si>
    <t>5cdfee0b-a734-41ac-a7c2-1f2a8a00450f</t>
  </si>
  <si>
    <t>16beb628-02ba-4e08-a34a-e4daa4052b9e</t>
  </si>
  <si>
    <t>7bab7e78-00c9-4061-8a2b-944848d7dde0</t>
  </si>
  <si>
    <t>4ea864cd-7eec-4535-8f18-4dcfbaf18f21</t>
  </si>
  <si>
    <t>17b49d21-f30a-4fed-9a51-979da8013080</t>
  </si>
  <si>
    <t>56b6338d-e6c7-48f5-911a-65eb34251420</t>
  </si>
  <si>
    <t>8bd2fca4-69e5-4db1-9d92-42d9489dcf9f</t>
  </si>
  <si>
    <t>7e393858-6662-450b-8f84-3d185f99575f</t>
  </si>
  <si>
    <t>f2900b47-973c-450f-baae-bd3b7709a634</t>
  </si>
  <si>
    <t>3dd3c1f3-0935-45d2-910d-de8aafc00481</t>
  </si>
  <si>
    <t>fcfa10cd-3962-40d3-923b-88cc7da7db78</t>
  </si>
  <si>
    <t>acf4b95e-6981-4f85-b25f-7e89e4d70138</t>
  </si>
  <si>
    <t>4f36c7f2-9550-4b9c-b21c-820c8f4d7b56</t>
  </si>
  <si>
    <t>0c95e76a-79fb-486f-a757-238143e441f1</t>
  </si>
  <si>
    <t>fddeb196-97fa-4ea0-b9cb-3055fdabc965</t>
  </si>
  <si>
    <t>07d8842c-40f2-4078-9d10-6f400c428b17</t>
  </si>
  <si>
    <t>b40b242b-9b46-4e28-a64d-baed18e30d3a</t>
  </si>
  <si>
    <t>e4acfc15-b789-4c4c-8683-8f7b1cae314a</t>
  </si>
  <si>
    <t>4c08921f-08d9-4be9-93df-b7d49fddc606</t>
  </si>
  <si>
    <t>762e2bca-9936-4639-a17f-01eb8c836103</t>
  </si>
  <si>
    <t>1317896b-0c31-4a64-aa7a-993c72e92158</t>
  </si>
  <si>
    <t>98ef7adc-b26b-4404-8070-2a3122e380c6</t>
  </si>
  <si>
    <t>9cd99081-19a8-4cff-833b-044ba00f9293</t>
  </si>
  <si>
    <t>02fa6e44-c7e6-493f-80fe-241457a4f99a</t>
  </si>
  <si>
    <t>68c8da94-f37d-4d3b-a301-47c9083c9045</t>
  </si>
  <si>
    <t>98a866c4-5d72-4ec5-aab1-85d3f444f3c2</t>
  </si>
  <si>
    <t>c8b80820-028e-4940-ada6-dff67b9dc0ba</t>
  </si>
  <si>
    <t>f12f13cd-aef8-43e2-864b-fbde122e2e43</t>
  </si>
  <si>
    <t>335d7a27-5295-4859-af7b-46f87871c7fd</t>
  </si>
  <si>
    <t>37b86710-c350-48b4-b0bc-8756cb44523a</t>
  </si>
  <si>
    <t>b6f20ac2-adc6-46ef-a185-bea5c3d8863f</t>
  </si>
  <si>
    <t>9976f621-be37-4327-b3dc-c45d30fc29a9</t>
  </si>
  <si>
    <t>3fe44a00-2190-4cb1-9f46-9a2a61f84b4d</t>
  </si>
  <si>
    <t>1fd5429c-3f00-42e1-a2cb-cb0c24b5ad63</t>
  </si>
  <si>
    <t>98fa691c-5709-4f9f-8bb3-bbc6d1da81b6</t>
  </si>
  <si>
    <t>8fa47483-495a-435c-8415-5d9895bd4283</t>
  </si>
  <si>
    <t>6b8149b6-3d40-4251-9817-88511b17f0e9</t>
  </si>
  <si>
    <t>ed9e68af-bb58-46b4-a034-9e8a1049d8bf</t>
  </si>
  <si>
    <t>f3ba6d27-3a4f-4bf2-8034-b224850c05ed</t>
  </si>
  <si>
    <t>cd4900d3-2731-44e9-8c18-140506f75cae</t>
  </si>
  <si>
    <t>113ba436-7a1e-4f74-bb74-e1e597ea442f</t>
  </si>
  <si>
    <t>53802634-b3f4-4868-96ed-2397cc2d2494</t>
  </si>
  <si>
    <t>e7849980-27c1-4dce-9ea1-a5bce9f6aad9</t>
  </si>
  <si>
    <t>9c74d514-cb54-463a-a5aa-7bbd48697639</t>
  </si>
  <si>
    <t>a0c06518-dfda-4a10-84d1-b003e142e0b1</t>
  </si>
  <si>
    <t>3dd08d7f-90fc-4c47-ba3a-5781ba23fd5b</t>
  </si>
  <si>
    <t>6b034c81-23bd-4575-9b53-1bdfb998672d</t>
  </si>
  <si>
    <t>93629bf3-17cc-4d32-b25a-23c0c53288ec</t>
  </si>
  <si>
    <t>4581c412-3068-46ed-abd4-7f8aee11fcf8</t>
  </si>
  <si>
    <t>73ea0674-1b74-41d0-b96e-3ce674a9fa48</t>
  </si>
  <si>
    <t>0500220e-34bd-4c64-93b1-95e84c70c29b</t>
  </si>
  <si>
    <t>fbdba6ad-fced-42f2-99d9-5c442e886c25</t>
  </si>
  <si>
    <t>dbd0b054-7bfb-4024-b309-58396e76112b</t>
  </si>
  <si>
    <t>7da14fad-3cb3-4cb3-ac0d-927de9322bda</t>
  </si>
  <si>
    <t>cc708b22-c926-405e-904c-5369799e067e</t>
  </si>
  <si>
    <t>e75dc0e1-cdc9-488b-b17f-17ee1ce9a8f6</t>
  </si>
  <si>
    <t>8d63d8fb-a09c-4789-8fc5-dc5f576faded</t>
  </si>
  <si>
    <t>74ffd513-11c9-4be3-8a8c-e522d5be14cf</t>
  </si>
  <si>
    <t>921da060-511b-4e2b-9b5e-6d0c87ca8b91</t>
  </si>
  <si>
    <t>df95d67f-1f6b-4adb-8276-524d3d896dec</t>
  </si>
  <si>
    <t>35294fed-e129-4a25-bca5-a43c85a7c5b2</t>
  </si>
  <si>
    <t>2441088b-74c4-4b8a-a6c6-e3206ac7c173</t>
  </si>
  <si>
    <t>eaaec5f4-89f9-4d88-8dfc-e20ea7651922</t>
  </si>
  <si>
    <t>098404f8-26bd-4f34-8ba0-43728f7d5965</t>
  </si>
  <si>
    <t>f3268833-f700-4737-974a-08b864558392</t>
  </si>
  <si>
    <t>ccf3462b-f264-4130-adfa-9ae400d4c02f</t>
  </si>
  <si>
    <t>2fab8f1a-5ac8-421e-9782-2055295d84f9</t>
  </si>
  <si>
    <t>68bf0daa-e100-4d0b-96d1-33e24760249e</t>
  </si>
  <si>
    <t>aa1ac42c-97f5-4284-a578-f9352af9fead</t>
  </si>
  <si>
    <t>23d87f88-2805-4173-be0e-28792ef07bd2</t>
  </si>
  <si>
    <t>0f4670ee-8842-4f6c-b1df-c91eed9caf12</t>
  </si>
  <si>
    <t>1e09128a-53f0-4824-9ee5-d562b0432911</t>
  </si>
  <si>
    <t>38b6e710-6323-4244-90ac-856bfb5beec0</t>
  </si>
  <si>
    <t>babc4e7f-92f6-4132-86d9-14493d357a14</t>
  </si>
  <si>
    <t>1dac3454-3efc-48f5-a4cd-a9252fef729a</t>
  </si>
  <si>
    <t>afbd7f12-0cda-4bdd-a725-2df494429314</t>
  </si>
  <si>
    <t>72c514f9-872e-4c6e-baad-0076fe26eb36</t>
  </si>
  <si>
    <t>d39fe5b8-cf64-4965-9b4f-d3b52d4d80c0</t>
  </si>
  <si>
    <t>f832027a-464f-48a9-9d96-158e5a33e7ef</t>
  </si>
  <si>
    <t>8f60d54d-0fb8-4874-bcb8-d7f649e2396f</t>
  </si>
  <si>
    <t>143e7613-89e4-4c94-a4d2-bc2bf296190f</t>
  </si>
  <si>
    <t>ca9545f7-db0a-413b-a495-e726ecdbe045</t>
  </si>
  <si>
    <t>2f7e9a07-a8f5-463f-b738-9558f4e06ee9</t>
  </si>
  <si>
    <t>83b9eea3-d38f-461e-a90f-52d1974da64a</t>
  </si>
  <si>
    <t>3084a877-45cb-425d-8aee-2a8c1ace7aad</t>
  </si>
  <si>
    <t>1d852569-d2a1-4a8d-b7c8-150f27cbae37</t>
  </si>
  <si>
    <t>9c8b8fe5-8501-477d-99f8-1ee117e8f889</t>
  </si>
  <si>
    <t>3fa2b8b2-85f4-41a3-aa13-4a7aa1c1ee07</t>
  </si>
  <si>
    <t>072e8ba8-f2e7-4567-936c-902e48aea219</t>
  </si>
  <si>
    <t>d0e20f10-2cd3-4c30-9567-20e1bb67e35e</t>
  </si>
  <si>
    <t>e761aacf-8e00-4560-8933-b1e5cd05f0b8</t>
  </si>
  <si>
    <t>28333394-09c2-4ffe-8467-9b603c688cfd</t>
  </si>
  <si>
    <t>70bd6f48-5baa-4032-b19f-4d962b6bfa7f</t>
  </si>
  <si>
    <t>6c732a96-dfd5-432e-a533-30ac138ec787</t>
  </si>
  <si>
    <t>b91ef639-703b-4c7a-9033-46f5d6d58f15</t>
  </si>
  <si>
    <t>90dbd64a-9af3-4b2b-8db1-e591abd23a85</t>
  </si>
  <si>
    <t>776d6f5d-0dac-43d3-9a27-fa95c00c1eda</t>
  </si>
  <si>
    <t>5d6f1b09-4833-4d6f-9a33-af72ff6ab07f</t>
  </si>
  <si>
    <t>2b1d799d-cc76-46f1-a121-0ae9a38783ca</t>
  </si>
  <si>
    <t>78fce7d8-4c78-4bba-b808-7fc6d5388688</t>
  </si>
  <si>
    <t>616abc33-0d13-4ef2-b5f0-dd7d8e92b8d8</t>
  </si>
  <si>
    <t>f4c3139c-6be6-4ea8-bf73-c73f505012ee</t>
  </si>
  <si>
    <t>d8185477-8dec-405b-a578-0afc8e36ce72</t>
  </si>
  <si>
    <t>d8f9e3c5-bbae-4468-96f0-2ad604627483</t>
  </si>
  <si>
    <t>18491f3d-84f3-4439-85c3-26bed9fa4247</t>
  </si>
  <si>
    <t>a70de278-c68d-45f9-981c-ca96200a0e03</t>
  </si>
  <si>
    <t>0717b8c8-1e90-4478-9f52-4fd842522aba</t>
  </si>
  <si>
    <t>297e2424-339a-44ec-93ce-e8a3aa391117</t>
  </si>
  <si>
    <t>dce0bb62-2715-4832-a60a-0f1b85d1a96c</t>
  </si>
  <si>
    <t>85b56a71-d236-44cf-b4ed-87cc6eacfbc5</t>
  </si>
  <si>
    <t>8be10182-e28a-4bee-8a4a-2dec1b23b64d</t>
  </si>
  <si>
    <t>470dbd79-b253-4d6b-8d67-ca140e012c1b</t>
  </si>
  <si>
    <t>4718b97e-2815-4596-9ee3-a75627259fec</t>
  </si>
  <si>
    <t>01c885b6-c7e7-4aed-81bc-f0cf99e6cdfc</t>
  </si>
  <si>
    <t>58a41b2b-2273-450b-af58-6e05d3aeef8c</t>
  </si>
  <si>
    <t>80cb9989-0595-47ec-884c-c14e006550fd</t>
  </si>
  <si>
    <t>4d1223e6-a273-4e2a-8db5-b78bc343b527</t>
  </si>
  <si>
    <t>5b1b123b-b6e7-49b0-8a36-20486cc499a1</t>
  </si>
  <si>
    <t>248f60d4-0acb-4520-887a-f5a07686f9b8</t>
  </si>
  <si>
    <t>8fff3382-5c1e-4d4f-848d-c1d25376ebaf</t>
  </si>
  <si>
    <t>4c512c1b-98c9-44c7-a337-08c2709cad1c</t>
  </si>
  <si>
    <t>ff5d1157-3526-4f0e-8d61-bfd7acba065c</t>
  </si>
  <si>
    <t>2f6e8e1d-0ea7-43ab-94a9-3a9e6765b184</t>
  </si>
  <si>
    <t>6a6c9802-80b5-4457-9731-de0bb870ce3e</t>
  </si>
  <si>
    <t>5aa6734d-b7db-4b7f-8982-c8c2411e37b3</t>
  </si>
  <si>
    <t>dbc40e86-7314-4215-bc98-583cfcd61a78</t>
  </si>
  <si>
    <t>814acbbd-bf64-40e9-9fd9-c08ad53cbae4</t>
  </si>
  <si>
    <t>f95dfd02-884a-411b-aab1-14170e4a6ac7</t>
  </si>
  <si>
    <t>4e22adb9-af44-43a3-9a30-f79339809a13</t>
  </si>
  <si>
    <t>797b0637-0c4d-49aa-81ae-e04c81b80d58</t>
  </si>
  <si>
    <t>3a9f9dba-2de4-44bd-ac41-61ab5bfd2fea</t>
  </si>
  <si>
    <t>7f8607c1-e08d-4ca2-821d-d73bb9cae745</t>
  </si>
  <si>
    <t>1beebcce-fae6-49ca-bfd0-b197f5bf110e</t>
  </si>
  <si>
    <t>a7f0d3f6-41c5-4fab-8443-da421ce6a526</t>
  </si>
  <si>
    <t>efe2be0b-9a9e-447a-89a8-8d1e235af617</t>
  </si>
  <si>
    <t>d71bac10-8d6a-4be8-9749-266735806467</t>
  </si>
  <si>
    <t>abccc401-ac08-4660-bc92-39dc7566758e</t>
  </si>
  <si>
    <t>14b556a0-ab8c-4b15-bf9a-b0cca31db5d5</t>
  </si>
  <si>
    <t>9f5e0ffb-f238-4cc9-b3c5-b33ed1c06cde</t>
  </si>
  <si>
    <t>ed8e0891-6604-4db6-a5e0-86df506682cc</t>
  </si>
  <si>
    <t>c87746eb-75bb-4da5-bb40-e0a24bd9d548</t>
  </si>
  <si>
    <t>d56896bf-d615-433a-9f74-7fa2330777f4</t>
  </si>
  <si>
    <t>b7f6cd89-8750-4370-9645-1ae4cf350cd3</t>
  </si>
  <si>
    <t>2ee2fae8-026c-4cc2-b7e1-0ae3b5795c28</t>
  </si>
  <si>
    <t>fc4001f7-8614-40b5-8fd6-66bdda29c1a7</t>
  </si>
  <si>
    <t>3c39e17d-9513-4741-89c9-3285df2bfc6e</t>
  </si>
  <si>
    <t>00f61f29-9538-48e3-b33f-2bc6caa31a9d</t>
  </si>
  <si>
    <t>19343ef0-5050-4c9a-9562-027af8bf0c1e</t>
  </si>
  <si>
    <t>b59ab2b3-b21a-498a-bbc2-3b19b190aa34</t>
  </si>
  <si>
    <t>08aa9eca-5bb7-41bf-811e-757e8d6f38a7</t>
  </si>
  <si>
    <t>560a997e-d277-4bc7-9f64-89308276b9fe</t>
  </si>
  <si>
    <t>9a3a402e-1f2a-40e7-9e7b-4a8beeff2b99</t>
  </si>
  <si>
    <t>9ef219b7-5b25-4ece-b936-e3f15ffc8242</t>
  </si>
  <si>
    <t>69f61625-2def-4704-9faa-f4c9a8454ff1</t>
  </si>
  <si>
    <t>000e5261-8320-4008-a948-3e5f9ec0bd5e</t>
  </si>
  <si>
    <t>c46e5be3-49d9-487a-9461-dd49667cc16f</t>
  </si>
  <si>
    <t>1801625d-1571-4379-bd77-ed1eba764f82</t>
  </si>
  <si>
    <t>d4f57f9e-7678-4f84-a076-6fe36588d0ba</t>
  </si>
  <si>
    <t>726b9982-a619-48e6-8c41-f9e00d89691c</t>
  </si>
  <si>
    <t>d43fbe90-a95c-4637-9f9e-509c7b26883e</t>
  </si>
  <si>
    <t>226d2a2b-3f23-4144-a9ef-172f16f79258</t>
  </si>
  <si>
    <t>532f4f5f-855d-4791-97e5-1c582356a932</t>
  </si>
  <si>
    <t>16ada726-1b25-44c3-97cd-da1d5006f9b8</t>
  </si>
  <si>
    <t>370a4bcd-afc5-40c5-aca0-79bcbf1c93a6</t>
  </si>
  <si>
    <t>6bfc61e4-dcfe-49b0-8988-4062548d19b3</t>
  </si>
  <si>
    <t>47aa1aa0-ed46-4a31-8169-b5d12bf7999a</t>
  </si>
  <si>
    <t>b99a9684-e821-4228-94ca-96ea2ffb4792</t>
  </si>
  <si>
    <t>4dfbf46d-474a-4c3b-97f4-19320853ea16</t>
  </si>
  <si>
    <t>60217922-6306-4829-adcf-91230a3df004</t>
  </si>
  <si>
    <t>8fd7dc5c-7516-4ccd-8b5d-faba2639dd24</t>
  </si>
  <si>
    <t>aa2e74e2-d3da-429e-95e5-efe7cec076cc</t>
  </si>
  <si>
    <t>bc6d8df1-f1c7-40c2-a0c6-869f22f81f03</t>
  </si>
  <si>
    <t>e670879b-c38a-422d-bea6-08876ed50c40</t>
  </si>
  <si>
    <t>25a34f7b-a84f-406e-960d-8a7357384fc2</t>
  </si>
  <si>
    <t>fe1d6d2a-6870-4ff7-88ba-4f0af0d47653</t>
  </si>
  <si>
    <t>1a16e982-118e-41ae-b470-dd9e7aa9b527</t>
  </si>
  <si>
    <t>85c55211-57c3-4a78-b773-35539ad75509</t>
  </si>
  <si>
    <t>5e32d218-c929-4b06-8317-dc5fb7d6db65</t>
  </si>
  <si>
    <t>ab5f054b-c7b7-4277-adf4-e12210f0911a</t>
  </si>
  <si>
    <t>b32a1a6f-6436-45ab-8012-812e49f620a5</t>
  </si>
  <si>
    <t>02286b8b-61d4-42b3-ac21-776bdd1d33e5</t>
  </si>
  <si>
    <t>54414474-0092-4a75-8195-586dbf6166ed</t>
  </si>
  <si>
    <t>c8c8999d-2ed0-4292-b03c-133381a6f32f</t>
  </si>
  <si>
    <t>2d984ea0-7fd7-4e84-8110-222a5f30a907</t>
  </si>
  <si>
    <t>d4f57155-6fb1-4f28-90e1-45139a674db2</t>
  </si>
  <si>
    <t>22910150-5076-4a06-b6ef-b7884ff9a97e</t>
  </si>
  <si>
    <t>fec8281b-a374-45d3-93f8-a4dbbdb2ac8c</t>
  </si>
  <si>
    <t>91444b49-a635-4032-9ab4-7139f2e03dee</t>
  </si>
  <si>
    <t>2e777383-2dc8-4e4c-b22b-0dfe4e576f65</t>
  </si>
  <si>
    <t>75a4e1f4-39be-44f0-8a79-d47f7401cfd3</t>
  </si>
  <si>
    <t>d3bbcad1-58ff-4dc8-9b08-37c8481b2fd2</t>
  </si>
  <si>
    <t>bfdd594e-1045-472a-a639-d15f5bf76365</t>
  </si>
  <si>
    <t>540ebbdd-0ebc-4c2b-a88f-5a8d0c70e470</t>
  </si>
  <si>
    <t>6fac7a1b-aacc-4e1c-8ccf-b81aadd33b53</t>
  </si>
  <si>
    <t>e6f8f1fa-0530-49ad-be96-ad59a9744246</t>
  </si>
  <si>
    <t>75143140-78b0-4fc6-a30b-5ea4d7ffb3d0</t>
  </si>
  <si>
    <t>8e278586-c02e-42b5-b926-a6adb0e96ab6</t>
  </si>
  <si>
    <t>f3caa7a6-8907-4005-9b5d-102101d25cad</t>
  </si>
  <si>
    <t>b65f4884-0c72-4905-aabd-36e54b7f2db7</t>
  </si>
  <si>
    <t>c5c47521-630c-4b99-a76b-441b369a70b4</t>
  </si>
  <si>
    <t>6ad168f6-dd5c-4669-b6b8-4fcbb0f5875e</t>
  </si>
  <si>
    <t>03945980-d311-47b8-9149-49e152525714</t>
  </si>
  <si>
    <t>f1c339d1-26d8-43d6-97ad-83b60d1dc81a</t>
  </si>
  <si>
    <t>065ef6e4-d8c5-4d16-bc74-c5fa4cdf1102</t>
  </si>
  <si>
    <t>cda245f1-7193-4ae5-9d77-115664e8d4a6</t>
  </si>
  <si>
    <t>0af0724f-892d-4703-98a9-e1e14f90128c</t>
  </si>
  <si>
    <t>ba6471d1-d240-4e7d-ac3f-050a6e356e49</t>
  </si>
  <si>
    <t>3af47f0f-d122-48c4-841c-e7b969069b2c</t>
  </si>
  <si>
    <t>7087d8cc-00aa-4692-9770-6e7881cbb267</t>
  </si>
  <si>
    <t>0b6a8fb0-6eea-4b38-90d2-12c67b19df6b</t>
  </si>
  <si>
    <t>67105bad-60e2-47d8-bc43-447836fed092</t>
  </si>
  <si>
    <t>a5ed3c14-efce-4d88-ba4b-8d7c4f00031d</t>
  </si>
  <si>
    <t>b25576bb-a42a-44f2-9ec5-ca8aed658e46</t>
  </si>
  <si>
    <t>8699f59b-3dbe-451a-9c7b-0676a8633274</t>
  </si>
  <si>
    <t>93736e25-6ab3-4a71-973e-15dde31bcf85</t>
  </si>
  <si>
    <t>ce2ec577-dade-4d9c-a905-9a62257399cf</t>
  </si>
  <si>
    <t>eb295ed1-cf46-433d-a905-fa9141be528e</t>
  </si>
  <si>
    <t>76bb01a6-efb8-4107-bb00-4fe3a628152c</t>
  </si>
  <si>
    <t>63de598a-ecbf-447c-962c-669fbcd7f638</t>
  </si>
  <si>
    <t>9d73f224-0447-4819-a3e1-16c8831e7d61</t>
  </si>
  <si>
    <t>25cef3f0-4fd4-43f6-8c54-65fdc2a05c66</t>
  </si>
  <si>
    <t>2917e6cc-c8e7-445f-8311-271065ba4725</t>
  </si>
  <si>
    <t>6682d89c-6ecc-4265-a0ff-9286d2307d74</t>
  </si>
  <si>
    <t>97a49ccb-92d0-4dd0-a490-1dca80aba14e</t>
  </si>
  <si>
    <t>ef7bddb0-22c4-4e71-9fe0-728798ea23c6</t>
  </si>
  <si>
    <t>f0423dc4-810b-4111-802d-1a90a902ccbb</t>
  </si>
  <si>
    <t>a83345de-9865-40a6-ae50-f4dc0835401a</t>
  </si>
  <si>
    <t>01b2166a-9a39-40d1-9c81-3a3bff25428a</t>
  </si>
  <si>
    <t>81ab5f24-e3c0-4831-894f-3a95790c9e86</t>
  </si>
  <si>
    <t>9413c607-5a05-4973-a978-115da492d371</t>
  </si>
  <si>
    <t>0dafcc02-4023-488c-b39a-f190d83ec469</t>
  </si>
  <si>
    <t>b63654f3-7a74-4ab4-98f4-7132cb8e541e</t>
  </si>
  <si>
    <t>2f8a3ed1-61ad-49aa-a30d-ae66d98fb043</t>
  </si>
  <si>
    <t>9f64a9a8-6a8c-4f1d-aae4-be1db091fb97</t>
  </si>
  <si>
    <t>e48cc63e-8f60-4688-a358-717b206cc7cc</t>
  </si>
  <si>
    <t>50344167-5125-4107-a1cd-70a0291ec340</t>
  </si>
  <si>
    <t>19c5ada0-7749-4508-9466-5e6b4e85c607</t>
  </si>
  <si>
    <t>d1252f3a-cf46-46d2-9e95-7537481695f9</t>
  </si>
  <si>
    <t>a0a6ffb2-d658-4f9b-98f6-d14a40bd558f</t>
  </si>
  <si>
    <t>47ab2ba6-31c9-4dfb-b586-0b386e23ce5f</t>
  </si>
  <si>
    <t>ce55172f-1237-4bc8-827d-f7aa38aa1eb6</t>
  </si>
  <si>
    <t>2b50a72d-ef78-4f5e-9783-642069f36594</t>
  </si>
  <si>
    <t>09c78086-c092-4a48-85c0-54c76c2c9b4f</t>
  </si>
  <si>
    <t>0d14fd01-aac1-47aa-8e96-a13caa4ccc76</t>
  </si>
  <si>
    <t>8a20d3c2-a5b2-4e0a-acf8-d05ce3d637bd</t>
  </si>
  <si>
    <t>2eca3017-4f7b-4140-a244-526d32cbe851</t>
  </si>
  <si>
    <t>a8852e29-b167-4b5a-88ed-57bb7ab8ecd4</t>
  </si>
  <si>
    <t>5ba1f296-0e15-4ba8-8e97-28dba28ca9df</t>
  </si>
  <si>
    <t>284c6f5d-29a7-46d8-a034-1fc36d0e38d7</t>
  </si>
  <si>
    <t>cdc2e2dd-b72f-45ff-be48-683d182bc553</t>
  </si>
  <si>
    <t>f1905f34-1350-40e3-9eac-b08da5b06faf</t>
  </si>
  <si>
    <t>8f9c5399-74d7-4226-927e-9bf75342638f</t>
  </si>
  <si>
    <t>50a24ab2-0b4c-488d-93f4-de2b4b0c8338</t>
  </si>
  <si>
    <t>4dffc7a8-f299-4459-8ed2-6606d9937436</t>
  </si>
  <si>
    <t>2d39382d-0083-4e91-a6f3-b4ec4b54df89</t>
  </si>
  <si>
    <t>88640844-3f48-4b42-b4b1-52f577cbeaa6</t>
  </si>
  <si>
    <t>49b4fa43-bf32-4a01-bd81-6197cf7bd083</t>
  </si>
  <si>
    <t>266a86a3-33e8-41a2-92c9-e02505796122</t>
  </si>
  <si>
    <t>ba058b98-3c4c-48eb-ae26-d13efc047cdd</t>
  </si>
  <si>
    <t>c209ad8a-bb92-46a1-a81d-07b655697593</t>
  </si>
  <si>
    <t>e955086a-46ae-4f61-8e46-b5e23f317b5c</t>
  </si>
  <si>
    <t>d0c22d59-f74e-4149-8fab-8984c073b385</t>
  </si>
  <si>
    <t>e8654d7f-27e6-4655-98c6-3cefdb265a62</t>
  </si>
  <si>
    <t>d820f234-a0d8-43e9-9fb0-96ef526fbde7</t>
  </si>
  <si>
    <t>2c657f4f-3e8f-403b-8886-1cdae2fcf53d</t>
  </si>
  <si>
    <t>755dcb01-7017-41da-9986-5b4308d85c67</t>
  </si>
  <si>
    <t>d6784c28-4fff-4ef2-b030-2167b74752f9</t>
  </si>
  <si>
    <t>fd77db77-c89a-44cf-ac64-fd5e6581d28e</t>
  </si>
  <si>
    <t>b4909515-0311-4a81-83ab-b183406a6e3e</t>
  </si>
  <si>
    <t>f5e02267-0648-45eb-8a60-c3921e57d24b</t>
  </si>
  <si>
    <t>6f821d24-0e4a-4449-8c75-9a9f1c79858f</t>
  </si>
  <si>
    <t>b943ac33-20c6-4081-b8cb-e11a34cddf19</t>
  </si>
  <si>
    <t>ee1782f3-c266-4505-bfd4-093cc261b096</t>
  </si>
  <si>
    <t>c19ecef9-f40c-421d-9c13-060bebc5b367</t>
  </si>
  <si>
    <t>dda86239-f3d0-410c-b33b-f691393c049a</t>
  </si>
  <si>
    <t>2929273e-3035-4d97-994c-be84fa0004eb</t>
  </si>
  <si>
    <t>2bead9b1-dbfa-4367-93bf-8e8db837872d</t>
  </si>
  <si>
    <t>b88b5f76-5717-4c3e-9bae-9ae5e5a89f48</t>
  </si>
  <si>
    <t>9742cd82-7fc7-457f-a9e2-3524f06a8d6c</t>
  </si>
  <si>
    <t>b9cdb04a-0b58-4507-8348-d0b9161d5d0b</t>
  </si>
  <si>
    <t>813a75ca-ed03-4276-9d79-75561c796fd1</t>
  </si>
  <si>
    <t>3c651699-2aec-46f1-aada-3297d35099fc</t>
  </si>
  <si>
    <t>9e1001d6-8427-49ac-80a7-66c4ed604cf2</t>
  </si>
  <si>
    <t>b1d2912d-1a7e-42a7-afae-13e9348d7732</t>
  </si>
  <si>
    <t>73e652da-8ca7-4427-80f7-dc2a8dd41568</t>
  </si>
  <si>
    <t>57362eba-a7e3-458a-9eec-64064d9904c9</t>
  </si>
  <si>
    <t>def23fbd-a015-4141-8535-e5f582e34af6</t>
  </si>
  <si>
    <t>654b4179-66ea-4b46-baea-602ae10b9657</t>
  </si>
  <si>
    <t>7856edb2-7691-415e-97a8-ac6ad4502e09</t>
  </si>
  <si>
    <t>572cb391-2a04-4ef7-99b7-b2dd66e57872</t>
  </si>
  <si>
    <t>7be8db10-912f-4af7-b7eb-4f966c0ab149</t>
  </si>
  <si>
    <t>b58f7fac-1fcd-4125-877d-744e25e2c832</t>
  </si>
  <si>
    <t>37dc5a16-ec5a-428e-88a1-5ca81466582f</t>
  </si>
  <si>
    <t>26ad7f0b-75a3-4189-ac1e-a07c78f0e4d7</t>
  </si>
  <si>
    <t>62b37224-b810-42a2-8043-b5b7713e1131</t>
  </si>
  <si>
    <t>ee83c460-4bb1-465b-8cd5-abdc2bea01e2</t>
  </si>
  <si>
    <t>5e227210-a175-4f8f-89e8-7caee5a7c87d</t>
  </si>
  <si>
    <t>feb67239-de30-4f37-881e-53ead356189e</t>
  </si>
  <si>
    <t>2962c4e2-fa65-49c8-b345-a63ed37ad5b4</t>
  </si>
  <si>
    <t>04920d0c-7293-41c9-a04c-5f48a152a268</t>
  </si>
  <si>
    <t>ac803052-4737-4eeb-bbd1-4755229277ec</t>
  </si>
  <si>
    <t>b023d255-8ada-407d-bec9-745f33a89ff5</t>
  </si>
  <si>
    <t>368a4c12-d34a-4ee9-a4b7-711b4cbc396b</t>
  </si>
  <si>
    <t>125d8737-f41a-49b9-9783-7bd05622893d</t>
  </si>
  <si>
    <t>7027b590-0c39-4da1-b819-02fd2bc55db3</t>
  </si>
  <si>
    <t>cb5dba9e-0c24-4c5f-947f-966f94797355</t>
  </si>
  <si>
    <t>e6bf4c40-0597-4cab-b278-b60231553369</t>
  </si>
  <si>
    <t>94bc4421-9271-40b3-82d0-21c774a14ef2</t>
  </si>
  <si>
    <t>6ac05dd1-631e-498e-9697-6feba26a36a6</t>
  </si>
  <si>
    <t>7f2ee64d-db36-4ad7-ba34-ab80a4aa4b26</t>
  </si>
  <si>
    <t>7f085a13-0819-4ad8-af10-e040bccb6ca3</t>
  </si>
  <si>
    <t>117004f3-4996-40fe-a64b-9253cca8b50a</t>
  </si>
  <si>
    <t>9015c7fc-0298-4b79-b2ad-2e5541a327f9</t>
  </si>
  <si>
    <t>1a4cd6b9-7348-45a8-83f7-e947c77e5171</t>
  </si>
  <si>
    <t>a2b21f91-9723-437e-8452-1bfa2ba0104d</t>
  </si>
  <si>
    <t>6651363f-16d5-467e-abde-321ab93e8f4d</t>
  </si>
  <si>
    <t>c29bf8da-f025-4e99-b7a0-7a4367ad0a2a</t>
  </si>
  <si>
    <t>1fe5f5bc-d8e8-4bad-ae6f-6322b9a32b20</t>
  </si>
  <si>
    <t>b7e895d8-0129-4bd6-9f88-a42a575e3b9c</t>
  </si>
  <si>
    <t>b9d90b91-494d-4090-b798-4bca6b5bb87d</t>
  </si>
  <si>
    <t>6d235c42-a103-4da7-a656-c1734eed0a2e</t>
  </si>
  <si>
    <t>9f23295c-6d8d-467d-92ca-6f04fd6df2da</t>
  </si>
  <si>
    <t>3ccacca1-551d-467d-8af7-517eb70fbeda</t>
  </si>
  <si>
    <t>21aff58a-5b9b-4831-8d06-e772afe533cb</t>
  </si>
  <si>
    <t>966d7af1-c301-49aa-94bb-321de15f6afa</t>
  </si>
  <si>
    <t>a3f601b6-8854-4265-9e97-481329d61d11</t>
  </si>
  <si>
    <t>230c2e09-80fd-41a9-b922-2bd7e11f1092</t>
  </si>
  <si>
    <t>50fa5366-bc00-4368-8364-c12f72474010</t>
  </si>
  <si>
    <t>970d63ea-f043-4715-8fb2-bdc9b965f4b1</t>
  </si>
  <si>
    <t>c64c454f-1afc-4f5c-bd50-ad64c2d04cb2</t>
  </si>
  <si>
    <t>c6fa6c4e-fbfa-4cbb-abc5-87538f865d36</t>
  </si>
  <si>
    <t>5ae453dd-f1e8-4193-a02e-bb85117f35bf</t>
  </si>
  <si>
    <t>cac3b512-e012-4ad2-bbd4-1849332cf30c</t>
  </si>
  <si>
    <t>1066e2b6-cde5-4777-842e-f524ddad5cac</t>
  </si>
  <si>
    <t>241598ee-1bd0-4669-8b9f-6a02d9d7c2e6</t>
  </si>
  <si>
    <t>6290af68-e481-4563-9892-8600c91a13a0</t>
  </si>
  <si>
    <t>13750807-37cd-4451-a4e1-e639ffc6d99c</t>
  </si>
  <si>
    <t>ba6a445f-ed99-4194-9833-1a675227490e</t>
  </si>
  <si>
    <t>e28b01e9-5c65-4ebb-9003-28ddeb45dac7</t>
  </si>
  <si>
    <t>2110bdc4-db64-40f3-b4ae-c4be78e37125</t>
  </si>
  <si>
    <t>a8814d5b-b827-4d59-81fb-8dbd047d90c9</t>
  </si>
  <si>
    <t>0a4ffcdb-866c-4934-b661-5991016a6ce1</t>
  </si>
  <si>
    <t>a0ac5d06-2394-4ae1-8aef-6945e5d6942f</t>
  </si>
  <si>
    <t>ccdef77a-4e67-4f51-8ff0-0df075d2ce3b</t>
  </si>
  <si>
    <t>b18338fe-237a-407d-85cd-1c56b744e456</t>
  </si>
  <si>
    <t>b4e8006b-f435-4ff2-9594-93959770b78c</t>
  </si>
  <si>
    <t>de6a5606-5811-4c05-9b3f-5a9edd7a62f3</t>
  </si>
  <si>
    <t>43b25c5c-686d-4832-811a-aa2da67d45df</t>
  </si>
  <si>
    <t>d0442db4-d6dc-4df4-9221-ad3a0aee0525</t>
  </si>
  <si>
    <t>6398a40e-5ee7-4560-b6e5-8ff2f857a7db</t>
  </si>
  <si>
    <t>6dd1c0a4-858e-4436-bc92-c9d7e103abaa</t>
  </si>
  <si>
    <t>774b1de4-d0bc-425e-b79d-711d580896ca</t>
  </si>
  <si>
    <t>e0800450-eced-40f8-8ea7-29b9e63cb8c9</t>
  </si>
  <si>
    <t>de1144bb-99d6-462b-945e-02d548e38286</t>
  </si>
  <si>
    <t>985f39fc-015e-4e5d-bbd2-a04cbd204064</t>
  </si>
  <si>
    <t>59f013ad-1d93-4578-b62c-00a60e733bfb</t>
  </si>
  <si>
    <t>b4f95772-3e8b-4184-8732-f798bd6b51c2</t>
  </si>
  <si>
    <t>33ecae14-7641-4396-8c48-4f6ce0581d0b</t>
  </si>
  <si>
    <t>4109e9e7-70dc-4dc5-9792-eb85716c9cd9</t>
  </si>
  <si>
    <t>6b3d0f1d-ac08-44bd-a0ef-b72f56b3516c</t>
  </si>
  <si>
    <t>7f633184-4e70-4ee4-a7c2-a0717bb82003</t>
  </si>
  <si>
    <t>de477cf4-9a47-474a-aa1f-4b28135f3643</t>
  </si>
  <si>
    <t>de6aa13c-a91f-4e99-98f7-420a955c6f7e</t>
  </si>
  <si>
    <t>f815ea99-6a20-4e30-b2bc-266f5cb4a9ac</t>
  </si>
  <si>
    <t>44007131-2134-4797-8a9d-20c1d1c29aff</t>
  </si>
  <si>
    <t>a2875793-ae0c-44dd-8886-9df0a293e983</t>
  </si>
  <si>
    <t>68a7c8b0-5156-402f-a4c9-3abe77d2b57f</t>
  </si>
  <si>
    <t>5d07b42d-f4ed-4540-89ab-0b05971c0e81</t>
  </si>
  <si>
    <t>bdf12559-bc14-4c51-8593-f738c9e878ab</t>
  </si>
  <si>
    <t>8eef683b-968b-4f70-b6f4-f9d90da20bcc</t>
  </si>
  <si>
    <t>6dd2d17f-18ea-48df-932a-4fcc483351c9</t>
  </si>
  <si>
    <t>29673ad2-41ab-4145-afa2-049a11b9e755</t>
  </si>
  <si>
    <t>436ffc63-86c1-46c1-9345-3bc5613f7c93</t>
  </si>
  <si>
    <t>81d9be19-3927-4fd7-a234-ac4e2fcd3c38</t>
  </si>
  <si>
    <t>c91f2b85-3cfa-4fc4-b956-79813d30194b</t>
  </si>
  <si>
    <t>cb1dd3a7-a2ea-404a-8d86-ea3b95859b9a</t>
  </si>
  <si>
    <t>2da6ddff-dd71-4381-b471-40fa6481d257</t>
  </si>
  <si>
    <t>a7c66be4-aaa1-43e1-9964-cecc91399c66</t>
  </si>
  <si>
    <t>b6f5bce3-125a-47d9-99c9-d6d09e4134ff</t>
  </si>
  <si>
    <t>a7e077a2-1b6f-4f38-a619-e001077136f0</t>
  </si>
  <si>
    <t>73e36027-70f8-4f49-8bca-daa788a287fa</t>
  </si>
  <si>
    <t>16a9f568-c192-4b68-aaec-685292434ca4</t>
  </si>
  <si>
    <t>c0f971ae-a75a-49e0-a705-2f432a4d2f6d</t>
  </si>
  <si>
    <t>d23b50b9-783f-4973-b1bf-1c3cec25a4cf</t>
  </si>
  <si>
    <t>dededf07-90f4-4016-8826-47cb13c3750d</t>
  </si>
  <si>
    <t>fde02fc8-92bd-4ca2-85b9-71c023d5a062</t>
  </si>
  <si>
    <t>6a3c5cfc-7f91-4923-ba03-2734f165c15f</t>
  </si>
  <si>
    <t>b47f122a-d389-41d1-b19b-95b99a4e1ba9</t>
  </si>
  <si>
    <t>320b4bda-ea84-4205-a542-bac0e7d5cc98</t>
  </si>
  <si>
    <t>1db992aa-acba-499b-9901-8bdafc34091a</t>
  </si>
  <si>
    <t>87025ea3-91c6-4c6b-84a6-623b3a78d810</t>
  </si>
  <si>
    <t>db2f9f78-2c5d-4dcc-942b-992d43c1e90c</t>
  </si>
  <si>
    <t>24a4cb04-167f-4cb8-9ed3-e3922d69dfa6</t>
  </si>
  <si>
    <t>2ef585d4-ea2b-472a-8fb4-675f8c26ee93</t>
  </si>
  <si>
    <t>b6f69433-1f65-43e8-96b7-64b11f1b2136</t>
  </si>
  <si>
    <t>b0ba2894-a675-4872-95ab-8c5dffd2b270</t>
  </si>
  <si>
    <t>c0ffad34-0a39-4d75-884e-b06618eccce5</t>
  </si>
  <si>
    <t>ece869b4-453f-42ba-aafd-c8259019bb78</t>
  </si>
  <si>
    <t>09800672-8e15-4f78-be6e-6b33b8c9ed73</t>
  </si>
  <si>
    <t>28e97021-a366-4ad3-8b6c-20fbf2b9313a</t>
  </si>
  <si>
    <t>6850b675-93ba-4cd4-b85f-c53c6779a43a</t>
  </si>
  <si>
    <t>89078d81-44eb-4d8e-bdf2-a9d74e337bf4</t>
  </si>
  <si>
    <t>1b236611-0b72-49a1-b6c1-ae59529aa45c</t>
  </si>
  <si>
    <t>e0837bd7-3cd4-410c-8bf3-c0f14fea7336</t>
  </si>
  <si>
    <t>067bc576-7d98-48af-9110-2ce1bdf941a4</t>
  </si>
  <si>
    <t>66444e8a-b041-40eb-8092-d0bbc2b233b1</t>
  </si>
  <si>
    <t>8bb36483-967a-4124-93f8-a8973e86a630</t>
  </si>
  <si>
    <t>d782dea7-49d5-47c7-b4c3-85abf058727f</t>
  </si>
  <si>
    <t>d19b5e57-29af-4fdf-a718-3e5ab816d7a9</t>
  </si>
  <si>
    <t>a3a115f7-e051-4b31-810d-a80c71c5cb0a</t>
  </si>
  <si>
    <t>8070aca5-41ab-45ff-a5a2-9c399293ebfd</t>
  </si>
  <si>
    <t>132bb56c-5f7d-4e07-bae1-6148d4323dfb</t>
  </si>
  <si>
    <t>12f1bfcc-be93-4ee4-bc01-fe1c5a3f6595</t>
  </si>
  <si>
    <t>b8a0cc1a-6caf-4c35-be85-b57a19ee2cfb</t>
  </si>
  <si>
    <t>e5eb703d-8072-495d-8aa2-c4a70d1e8612</t>
  </si>
  <si>
    <t>d8ee126b-0fdb-4256-a18c-67777bf86df1</t>
  </si>
  <si>
    <t>0dcada1a-de7a-431d-810b-36d0d468c995</t>
  </si>
  <si>
    <t>1e6601dc-06f4-481c-ad97-7b617315c861</t>
  </si>
  <si>
    <t>6c131e17-45f6-42bd-89f1-fd12fb33cbe8</t>
  </si>
  <si>
    <t>6c06bc13-6c97-4655-9cdd-1222631c17ce</t>
  </si>
  <si>
    <t>dcf7d676-56b6-4ad4-9d49-8d4f37dccb55</t>
  </si>
  <si>
    <t>3724e503-543a-409f-9390-62871c687ec6</t>
  </si>
  <si>
    <t>935492f1-910d-4721-a966-8413b53709f4</t>
  </si>
  <si>
    <t>80bcbeb9-1703-4707-b21e-5fffadbc2952</t>
  </si>
  <si>
    <t>ce36e443-d1b3-482e-9da3-b7a943cc1845</t>
  </si>
  <si>
    <t>5589dab7-05e9-42ac-a73f-45c03737d5d1</t>
  </si>
  <si>
    <t>4a3f614d-c14b-4871-86da-0b75fcfa6e64</t>
  </si>
  <si>
    <t>376c1f9e-c24a-4816-b397-2d42ecc2fa5e</t>
  </si>
  <si>
    <t>e654a067-db4f-46b8-9456-c6c3e2851a87</t>
  </si>
  <si>
    <t>14cb4f83-339e-4f49-a894-252a25a5e133</t>
  </si>
  <si>
    <t>07443536-3b8c-49d1-ac28-7c4a3da0a033</t>
  </si>
  <si>
    <t>781e2f1e-88cf-4588-ace1-ed3c8e3293b6</t>
  </si>
  <si>
    <t>af3d0d82-fab2-413d-bebd-05d126707317</t>
  </si>
  <si>
    <t>0ad8abb0-9481-4ac0-b4eb-5951045899c7</t>
  </si>
  <si>
    <t>2b4157d9-6ac9-4303-a97f-89cb4f0c7f16</t>
  </si>
  <si>
    <t>16d50f1a-9852-4764-a0e9-bad68ff13c36</t>
  </si>
  <si>
    <t>67256195-1683-40f4-ba01-b4adb319168d</t>
  </si>
  <si>
    <t>1268f863-a9b4-4ea0-bd51-18fc06c88074</t>
  </si>
  <si>
    <t>146a60fd-40e8-443b-a504-6fca89ac5330</t>
  </si>
  <si>
    <t>6f35e690-7f69-4264-b4ec-93bf1f6b9ae7</t>
  </si>
  <si>
    <t>e8443e04-668c-45ed-880d-7233a75e6046</t>
  </si>
  <si>
    <t>752d16b8-30fa-421c-9144-a3ae9feed548</t>
  </si>
  <si>
    <t>5a678e00-9c48-4ecd-baec-bb0e886fa4e3</t>
  </si>
  <si>
    <t>dbb9a493-43e7-4687-a2ff-f50b0fd9b12c</t>
  </si>
  <si>
    <t>d653aac4-20c4-4aab-93f8-8537dbfd62ee</t>
  </si>
  <si>
    <t>f126ca1b-23c4-4129-83c7-27a4896adc33</t>
  </si>
  <si>
    <t>213f1bac-0a27-4f1e-ae70-39221c05f7fd</t>
  </si>
  <si>
    <t>27d9f3e2-e1a6-46fb-b561-5146a95f874b</t>
  </si>
  <si>
    <t>102bcc24-8494-4b04-aa18-100f3647f609</t>
  </si>
  <si>
    <t>c33c670a-8040-493e-ad2b-f0d2cecaadb0</t>
  </si>
  <si>
    <t>0d7b102c-1394-48ba-8344-422eedac51e3</t>
  </si>
  <si>
    <t>19ad0f8b-8b6d-4179-86ea-480cbe39aab6</t>
  </si>
  <si>
    <t>0bd28984-4de3-4477-9f7d-ca716eb9b25b</t>
  </si>
  <si>
    <t>fdc213fe-6223-4984-bc1f-112908379fd4</t>
  </si>
  <si>
    <t>f1738565-7638-4baa-b336-bc5a6b864e23</t>
  </si>
  <si>
    <t>618f7b0c-32b2-45c6-86d1-ff2d8833846c</t>
  </si>
  <si>
    <t>978e84ee-c544-4c45-95ae-bdddacad503a</t>
  </si>
  <si>
    <t>ba7877ee-e27a-4dff-bab7-f90654529edd</t>
  </si>
  <si>
    <t>628a42a1-9f19-46b1-9dca-14883125acd3</t>
  </si>
  <si>
    <t>c32a7705-f599-4369-a548-3d6a957186c4</t>
  </si>
  <si>
    <t>c743372f-77cc-4c4e-8614-bcd723207e23</t>
  </si>
  <si>
    <t>42b60eb1-cc84-4192-a7fc-e01b251b949a</t>
  </si>
  <si>
    <t>366d1aa7-0007-489f-8ce6-cd9152cff9fd</t>
  </si>
  <si>
    <t>1255b426-7985-49d7-b75c-6942fc7d12aa</t>
  </si>
  <si>
    <t>78bb786d-cac4-4e95-a34c-d705765f9206</t>
  </si>
  <si>
    <t>fe56ebcc-2dc7-4f29-82bb-efe5f8fa8f66</t>
  </si>
  <si>
    <t>4f2a61d6-3c24-435b-9be4-a09ad94fc2c8</t>
  </si>
  <si>
    <t>fd0f31f4-723c-45fa-a693-f50031302b0d</t>
  </si>
  <si>
    <t>bfa82673-0f64-42f4-8db9-2530670a7b0c</t>
  </si>
  <si>
    <t>f2260c58-31c5-4223-ad9d-0d30bbcf7f5b</t>
  </si>
  <si>
    <t>5c043116-d2e0-4831-ad62-f6341f8bb88b</t>
  </si>
  <si>
    <t>05d278d8-5360-496e-a231-934dad330e9e</t>
  </si>
  <si>
    <t>a03c737c-071e-48cb-af93-33a528e81109</t>
  </si>
  <si>
    <t>923e265d-38a4-4dc9-aa66-abd19c0df0f0</t>
  </si>
  <si>
    <t>f05507cf-bf14-47e7-9d4f-dbf5e4ef50e9</t>
  </si>
  <si>
    <t>1deae8c4-33c2-41b2-97db-3009601468fd</t>
  </si>
  <si>
    <t>a1ac226b-0122-43f8-b9f2-1136ef52811f</t>
  </si>
  <si>
    <t>f06b0e60-96bd-4e11-940b-3dadad3764ab</t>
  </si>
  <si>
    <t>681b0a32-439f-46d1-aa1a-34c9c6f476a3</t>
  </si>
  <si>
    <t>358ff5d0-ca39-40f3-a5f9-dd9162eeb41b</t>
  </si>
  <si>
    <t>600cdd32-17ab-4b23-b236-73fb01b43667</t>
  </si>
  <si>
    <t>ab931c48-02a8-4ee8-97cd-377882e617dc</t>
  </si>
  <si>
    <t>4a6b9ab9-d780-4224-88f3-3082fdc1abee</t>
  </si>
  <si>
    <t>3e4cbbcc-a6fc-4fe7-95aa-a5f1d45acc17</t>
  </si>
  <si>
    <t>71163b59-7ed7-4e04-a147-f7099544a375</t>
  </si>
  <si>
    <t>62c10496-f6cd-419a-9351-04e83bc9b8b2</t>
  </si>
  <si>
    <t>0e856334-a422-4ba0-9a2d-843a398d47a4</t>
  </si>
  <si>
    <t>dcf4d856-e692-453e-be3f-2994139d2d8a</t>
  </si>
  <si>
    <t>3ed011df-fdf2-41c1-8607-d34fa9627153</t>
  </si>
  <si>
    <t>329f00b2-c268-475b-b5f1-2c91a2e5fcb5</t>
  </si>
  <si>
    <t>2520e714-7ee1-45d5-8442-4fb32754922b</t>
  </si>
  <si>
    <t>86a76195-ab4f-4130-a1db-d12671984764</t>
  </si>
  <si>
    <t>4efe81bd-04b3-4057-aaee-470ca8f73658</t>
  </si>
  <si>
    <t>a520f7f1-4a2a-4573-a3b8-1c6d8627ccd7</t>
  </si>
  <si>
    <t>e39c3581-6c97-44e8-8444-2c1d7b6a78b1</t>
  </si>
  <si>
    <t>6d3a3a2d-0908-4507-bffd-cc41c9451e3d</t>
  </si>
  <si>
    <t>810c7fc7-1ab2-441c-b355-e805ffd141c2</t>
  </si>
  <si>
    <t>9a24cc18-2683-48af-a627-86f19cfa679f</t>
  </si>
  <si>
    <t>98d3bf7e-6443-43e6-9147-62d3d00f944d</t>
  </si>
  <si>
    <t>a27c4549-04e1-479d-a64c-b4e648e4d6c3</t>
  </si>
  <si>
    <t>61dcdeb4-3e36-4f73-adbf-0efc5de9f0b4</t>
  </si>
  <si>
    <t>cd78aeb7-cfd0-4acb-96f2-e1bee86dc426</t>
  </si>
  <si>
    <t>199db69d-f6d6-482a-a942-8271d6bfffec</t>
  </si>
  <si>
    <t>76120d5f-5ebb-4caa-8114-bdb357d9501e</t>
  </si>
  <si>
    <t>e6849022-f9e7-4839-a0f7-ebffd801da53</t>
  </si>
  <si>
    <t>e4b64d59-2a8e-4293-9e28-2ed963b802fd</t>
  </si>
  <si>
    <t>8c35a14b-a6f1-413d-88e5-db62a55257da</t>
  </si>
  <si>
    <t>b6a70a84-6fae-4bbf-a3c7-861127e074e0</t>
  </si>
  <si>
    <t>2970ddfb-d5a5-4ed7-b498-83c326726aad</t>
  </si>
  <si>
    <t>e4f2d697-61f9-4bb5-9ccd-2d851bfe4f80</t>
  </si>
  <si>
    <t>71897218-1a2a-411d-b7a7-8f3cd3bcf989</t>
  </si>
  <si>
    <t>ae65022f-9799-4f1e-922e-f600d9eb1ad3</t>
  </si>
  <si>
    <t>a3bff10c-7274-4e3f-8645-4c4bdd3720ba</t>
  </si>
  <si>
    <t>be2cd4cc-9b7d-4474-ab7c-fe3503711447</t>
  </si>
  <si>
    <t>c0e7e7fa-d2f4-41c8-8c09-94485a11292b</t>
  </si>
  <si>
    <t>424431f2-8727-480d-833d-ae97ac6162c7</t>
  </si>
  <si>
    <t>c7fa83a4-98dc-48fa-957a-663b036f7ae3</t>
  </si>
  <si>
    <t>4534bbc3-623e-4c5f-9924-b2ef378862f9</t>
  </si>
  <si>
    <t>f248b5ce-4bf0-4b31-803d-829ef7bf830e</t>
  </si>
  <si>
    <t>47a7cf8d-3871-4765-b579-539c36130aa0</t>
  </si>
  <si>
    <t>0534fb5f-1915-4e8f-8ccc-78ec61b0ffdb</t>
  </si>
  <si>
    <t>b4b36023-ae6d-4deb-abaa-0595c7a05dc8</t>
  </si>
  <si>
    <t>6b917051-1b3c-43bd-b172-014d7976f0bf</t>
  </si>
  <si>
    <t>da41e9d0-aa22-4c56-9526-3f5850757572</t>
  </si>
  <si>
    <t>cec79a54-d97f-4ef2-8cf2-8f32c01bfdb6</t>
  </si>
  <si>
    <t>188d7d76-d494-4aad-9943-cbf097c13921</t>
  </si>
  <si>
    <t>81f12375-b70b-49ce-afc2-ed1108c574e1</t>
  </si>
  <si>
    <t>b0f13ccf-0ebc-4be8-9ce2-4907fdb65a88</t>
  </si>
  <si>
    <t>410adcde-4ce6-41fc-98cc-9cffca93c372</t>
  </si>
  <si>
    <t>843e2427-0846-4418-bc0d-ee5fe8f88bff</t>
  </si>
  <si>
    <t>4e5a6827-f6df-456a-b3ff-769a894e2647</t>
  </si>
  <si>
    <t>054c622a-e621-42dc-a640-c3fe3a40531e</t>
  </si>
  <si>
    <t>b429484f-bced-48b3-818d-d4e6d08b183b</t>
  </si>
  <si>
    <t>1b511c5a-2d28-48f4-a177-e7fea633ee61</t>
  </si>
  <si>
    <t>999a0805-44f2-425f-8482-a6eea89a0269</t>
  </si>
  <si>
    <t>21c7cf5b-5869-496e-ae83-9db0ee4b35c5</t>
  </si>
  <si>
    <t>7944b966-7eb4-4fd5-ab84-3011334eaf39</t>
  </si>
  <si>
    <t>5d064acc-f47f-469d-92f9-232e50a490d2</t>
  </si>
  <si>
    <t>12be56b0-0862-4cea-ac21-bb224e67feea</t>
  </si>
  <si>
    <t>d9765da6-44cc-43f3-8a5c-e6e384df4fb6</t>
  </si>
  <si>
    <t>a56817b0-fce1-476e-b040-f00fb57d878c</t>
  </si>
  <si>
    <t>25d86418-a639-4b1e-acd3-3f065bc1907d</t>
  </si>
  <si>
    <t>5327d0b5-6ae9-46e6-98fa-0213fe0cd424</t>
  </si>
  <si>
    <t>fc44d780-4986-4270-a204-62ad026f7b42</t>
  </si>
  <si>
    <t>ff97fbf5-7350-4f0c-8f2e-bb93f7e67719</t>
  </si>
  <si>
    <t>3e9384fe-fe30-4f39-bbb9-3c72dcf2b863</t>
  </si>
  <si>
    <t>d15c6631-afe3-486d-8eea-630af1d235ac</t>
  </si>
  <si>
    <t>9d9bfd1f-c51a-4f8e-844e-4762d892a789</t>
  </si>
  <si>
    <t>6ad8ea99-058a-443a-a062-d2a90e267166</t>
  </si>
  <si>
    <t>2ca0e1b0-c911-4bd3-b41f-d3a4eabe9db6</t>
  </si>
  <si>
    <t>ab26f0ff-9cb3-490f-9d5f-32c074d80f32</t>
  </si>
  <si>
    <t>51480a9d-db5d-415b-b959-49649aee080f</t>
  </si>
  <si>
    <t>3e19372d-b7c7-4f7c-8a14-d14a644e1b7b</t>
  </si>
  <si>
    <t>c42e666a-5352-4168-a8c1-3d0a829adada</t>
  </si>
  <si>
    <t>ce686c61-656d-41b5-961c-12f7875abba7</t>
  </si>
  <si>
    <t>ca11bc5c-7e39-4421-a172-cf4e29291106</t>
  </si>
  <si>
    <t>826f0a29-b511-44a1-a516-800956cb3f31</t>
  </si>
  <si>
    <t>639ef813-d8f0-4ae3-8689-84a8d23e1e49</t>
  </si>
  <si>
    <t>6e61d198-4894-4892-9ac5-258465898171</t>
  </si>
  <si>
    <t>a6ead600-4fc8-4725-a7a9-1f46e98d5650</t>
  </si>
  <si>
    <t>1d5b7c53-c873-480a-ad39-2a6fcd250cca</t>
  </si>
  <si>
    <t>5c1385e7-7d00-4c46-a0e3-c82e940e87bd</t>
  </si>
  <si>
    <t>c0a4c474-4812-43cb-b54f-93906cfe2134</t>
  </si>
  <si>
    <t>36c7631d-eb3f-4966-81f5-4ed14af60159</t>
  </si>
  <si>
    <t>af042b49-55da-46aa-8e5f-d0ba0fd4b098</t>
  </si>
  <si>
    <t>25b433ac-afdb-4b44-bb3d-c5548d42f071</t>
  </si>
  <si>
    <t>5723d4b0-dd11-4f60-8db0-894e36cf9048</t>
  </si>
  <si>
    <t>6f6df660-5d28-4e2e-a090-a4776469774b</t>
  </si>
  <si>
    <t>f0b388fe-f99c-4a45-a0ea-e9c92d09a50f</t>
  </si>
  <si>
    <t>60815206-78a2-4fc7-a3fb-3155ed80baad</t>
  </si>
  <si>
    <t>5c3ef47c-3d6a-4727-9d98-df822ab1893c</t>
  </si>
  <si>
    <t>4aab02ab-4c72-4d63-aa4d-181d48898b03</t>
  </si>
  <si>
    <t>c60d1e3b-6956-4bd3-b100-ba8913f55573</t>
  </si>
  <si>
    <t>17488658-1a6d-478c-bc79-05fd63da0660</t>
  </si>
  <si>
    <t>eafe3cd4-90d1-46a8-9edd-62dbca3b6004</t>
  </si>
  <si>
    <t>2fc6d943-5dc4-4317-bf3e-cf24cd54561c</t>
  </si>
  <si>
    <t>e4102e11-a460-412a-a8df-47d65a5db681</t>
  </si>
  <si>
    <t>a93782d2-834a-4eff-aebd-220f36c314b6</t>
  </si>
  <si>
    <t>d81a8a84-4dba-4b30-b805-9c9281b3323b</t>
  </si>
  <si>
    <t>aab38241-423b-4d72-94a0-dd49b6f3b4b3</t>
  </si>
  <si>
    <t>14751ec1-5e30-4392-8c94-fd0ebcf2a813</t>
  </si>
  <si>
    <t>83cf785d-a686-4541-b780-5f0b776a867f</t>
  </si>
  <si>
    <t>a15ff975-7051-49ea-8d8c-05d8edeb4442</t>
  </si>
  <si>
    <t>ca62cf15-87ae-4e5b-a747-72f82730aefb</t>
  </si>
  <si>
    <t>c42b39f6-e5d0-42bf-b2bc-59e094526cbc</t>
  </si>
  <si>
    <t>49768207-93cc-4f09-a62c-9b5784dc8544</t>
  </si>
  <si>
    <t>9eab567a-c0b4-4bb0-9ee0-4ecd01c1729b</t>
  </si>
  <si>
    <t>13e6cfef-2e48-4785-89b4-6231f3162c81</t>
  </si>
  <si>
    <t>eda293e2-9fd4-4d46-8370-dad95b636091</t>
  </si>
  <si>
    <t>c43b66ef-72a8-4585-bcb4-8a84a54e0bf6</t>
  </si>
  <si>
    <t>3ec8f506-c456-4b1a-97b8-051083c0f480</t>
  </si>
  <si>
    <t>242e4356-c896-46c7-a3d4-3924123e38e0</t>
  </si>
  <si>
    <t>3dbd2647-d7ab-4279-b954-44cab357b0be</t>
  </si>
  <si>
    <t>f4a743a3-3302-488d-bd48-7e982c26cdda</t>
  </si>
  <si>
    <t>3be6a553-f62a-4a38-a749-cdd30225d153</t>
  </si>
  <si>
    <t>61eaaf91-bca9-4a3f-b6f6-b2ae6814b70c</t>
  </si>
  <si>
    <t>159ccd1d-98b7-4343-af11-b0ad9da9f593</t>
  </si>
  <si>
    <t>64693d66-88be-42e4-bee7-4969989cbd3a</t>
  </si>
  <si>
    <t>f21ca242-8a77-4caa-8551-0d79ab884e43</t>
  </si>
  <si>
    <t>33a8cd6b-511b-49a7-96a4-da2d4a485ab3</t>
  </si>
  <si>
    <t>ac24eea5-bb64-4136-b037-c56378989274</t>
  </si>
  <si>
    <t>c821a077-efdf-4bf8-9307-d7bed9104615</t>
  </si>
  <si>
    <t>4f4188ba-f45d-40d1-91dd-a04e15bf933f</t>
  </si>
  <si>
    <t>61bd034a-65f9-44b0-8cb1-18ec96485227</t>
  </si>
  <si>
    <t>26d5dd95-dd87-4952-8aba-7a24050bcc25</t>
  </si>
  <si>
    <t>5a9b4326-cbc1-46f9-b62f-a5b99d5ea390</t>
  </si>
  <si>
    <t>65e8776a-5bd4-42fd-a2fa-01505b09105e</t>
  </si>
  <si>
    <t>b6b8edd3-e9ea-49d3-97d0-062487f5cec4</t>
  </si>
  <si>
    <t>e762aa80-2c9a-4201-8d54-d9472153f57a</t>
  </si>
  <si>
    <t>5554b0ed-f5e5-446b-ae14-c8cf2893837a</t>
  </si>
  <si>
    <t>3d28ff24-b9f8-458a-89a4-96557779dd18</t>
  </si>
  <si>
    <t>c72188e3-2184-40b1-8062-e8ecd52746b0</t>
  </si>
  <si>
    <t>28d902e2-5488-47c0-a26e-0a242b0094d8</t>
  </si>
  <si>
    <t>c7b83e72-17fa-4583-be0d-1ab468c9a1e7</t>
  </si>
  <si>
    <t>24e120a8-aeb1-48a2-9f9f-b521553813e5</t>
  </si>
  <si>
    <t>effc9f43-7de2-4815-8c01-aba7ec03d43f</t>
  </si>
  <si>
    <t>5aba27bf-9d9c-4830-ab61-62bfba6b4c3d</t>
  </si>
  <si>
    <t>4a83df26-4cff-4893-9fb0-5b96c7138ad6</t>
  </si>
  <si>
    <t>c8c4923d-db43-4d27-a4f7-b5d306127a25</t>
  </si>
  <si>
    <t>ee71f22e-d3dd-45d8-8d16-b4d656556abc</t>
  </si>
  <si>
    <t>149b26b5-79c3-4d5f-a3f7-9d6cfe5abc6e</t>
  </si>
  <si>
    <t>b77c78b0-9503-4eca-bb5e-5262d34f81ba</t>
  </si>
  <si>
    <t>c7d6b3cf-d6b4-4cc7-91c2-c96e9a012433</t>
  </si>
  <si>
    <t>8fa6a3bc-f12b-45ca-a43d-243627d2491d</t>
  </si>
  <si>
    <t>d4b01dba-3350-4bda-8b4c-46f1aa5a3a07</t>
  </si>
  <si>
    <t>056a7f13-b1c7-4b17-b2be-5473f80087ba</t>
  </si>
  <si>
    <t>22b6e33b-2477-4a60-87bd-7fe0aa957190</t>
  </si>
  <si>
    <t>b7fe9a7e-f574-4ebc-9334-49ddb9f154c9</t>
  </si>
  <si>
    <t>eb8ecd5e-31e7-45b2-b55c-18f65875b7ac</t>
  </si>
  <si>
    <t>210d7038-141f-4737-9a03-067a6be0e054</t>
  </si>
  <si>
    <t>c3fa57f2-b4a6-4d3b-966c-57403939dcd0</t>
  </si>
  <si>
    <t>8df03cfa-4025-46a9-b230-4337450bf110</t>
  </si>
  <si>
    <t>8db35cca-1d19-4ab2-8bc8-c62326d91fa4</t>
  </si>
  <si>
    <t>97170f35-ea9f-4ed7-a791-3b0fc6d36b2c</t>
  </si>
  <si>
    <t>3fbcc133-0bd1-4618-bc43-e205332632ee</t>
  </si>
  <si>
    <t>cab831f2-e1e3-414e-8519-f882a51ce4c2</t>
  </si>
  <si>
    <t>e0ad226c-0832-43c3-aab8-47a6d0326f0c</t>
  </si>
  <si>
    <t>474a24df-b8f7-431e-b611-2f761f90b457</t>
  </si>
  <si>
    <t>79c62852-9196-40b9-ae72-be9df123035f</t>
  </si>
  <si>
    <t>ce8fdf5b-871b-4ca9-8d3f-0f75006c3ddd</t>
  </si>
  <si>
    <t>2ed63de5-9e7a-465c-bb69-a8afb25e3f11</t>
  </si>
  <si>
    <t>dad0bf70-e0c4-40b0-9ee6-e0fae6b251d0</t>
  </si>
  <si>
    <t>68eeef33-63fe-4a28-a849-714fbad2b04f</t>
  </si>
  <si>
    <t>5f37a5e2-370c-4441-9e61-736b23325931</t>
  </si>
  <si>
    <t>0c5605c8-5834-453f-98f9-6f16d76ae67e</t>
  </si>
  <si>
    <t>1db695b2-7690-4912-8718-ad70347841c2</t>
  </si>
  <si>
    <t>d37483f0-cab9-4545-8d5e-f725623f3969</t>
  </si>
  <si>
    <t>5fb8e9af-6954-4c29-81ff-1e6d5bd2e7b7</t>
  </si>
  <si>
    <t>c2851b0d-255c-419c-9a14-e3a751415cce</t>
  </si>
  <si>
    <t>8b9b6c1a-8ff7-4709-aac0-e425f80e8e47</t>
  </si>
  <si>
    <t>c67cddc5-0afc-4135-bd4e-611f153a62d7</t>
  </si>
  <si>
    <t>44380339-3ec2-4325-9001-4e30ee310d91</t>
  </si>
  <si>
    <t>71a986a4-3401-46dc-8a60-330d5acb42c5</t>
  </si>
  <si>
    <t>bf1ff975-d666-4864-af4d-372d21ff9f80</t>
  </si>
  <si>
    <t>cd75c836-fa45-43ff-889e-091568a9d500</t>
  </si>
  <si>
    <t>7ffec83f-be3e-4bce-9c05-010014c23631</t>
  </si>
  <si>
    <t>f2d38817-7249-4e11-952d-175125cf4589</t>
  </si>
  <si>
    <t>2c2fb7a4-d907-44fd-87e8-e1d91b3d3792</t>
  </si>
  <si>
    <t>5e599cb4-6ec5-4004-88aa-d367dc29337f</t>
  </si>
  <si>
    <t>939799e3-4a90-46c1-bf46-e2180275de5d</t>
  </si>
  <si>
    <t>96819eea-e0b8-4278-802d-4b9c2d681f9b</t>
  </si>
  <si>
    <t>f0457eeb-994b-442c-809f-0e6e73de22c0</t>
  </si>
  <si>
    <t>2212000a-f40b-41f1-9dc3-7d4a271c12db</t>
  </si>
  <si>
    <t>7f20b0c2-8633-40b3-ba03-c52155ce2633</t>
  </si>
  <si>
    <t>56f244bc-54f3-4ede-bb74-5d6a24bda625</t>
  </si>
  <si>
    <t>16bed459-dcd1-4eb5-9ea1-6534e2706503</t>
  </si>
  <si>
    <t>57334a64-04a4-4942-81a9-594aea601201</t>
  </si>
  <si>
    <t>38c33065-a40f-4cd2-adf7-8ceae1a5f0a0</t>
  </si>
  <si>
    <t>e126aadf-5a2a-4415-9dd8-3a423d430941</t>
  </si>
  <si>
    <t>1ee73036-9d7a-4939-ba51-5fd45e77413b</t>
  </si>
  <si>
    <t>fdc16d33-d7d5-42ae-82db-6f7a6e860fb8</t>
  </si>
  <si>
    <t>ce75d8c5-9e15-4546-94e5-e91a6cafef55</t>
  </si>
  <si>
    <t>fd6699e0-7aa7-45e6-919e-cabad6f583a0</t>
  </si>
  <si>
    <t>01eac859-59c3-46b9-90fa-2294a8844e21</t>
  </si>
  <si>
    <t>2f8a1254-1635-437e-813e-5fe064659fbb</t>
  </si>
  <si>
    <t>1c6a6366-8711-4939-8729-9ab264c9190a</t>
  </si>
  <si>
    <t>b99cc0bb-8650-4403-bad0-4aa22cd0dc16</t>
  </si>
  <si>
    <t>3cebf2e1-2953-4cb1-81bb-f1bf0330df6a</t>
  </si>
  <si>
    <t>62e97197-08af-4419-b55a-7f9aba72dedc</t>
  </si>
  <si>
    <t>1414e41b-c689-424e-a53a-699a41b1f78b</t>
  </si>
  <si>
    <t>dde83cf4-cf7a-4795-8d9f-0c781b012f15</t>
  </si>
  <si>
    <t>72a84afa-e113-43f4-bfdb-0fd4c50dfd7d</t>
  </si>
  <si>
    <t>d0625aa4-82a1-47ee-8e2a-9804bc382442</t>
  </si>
  <si>
    <t>6bf78c14-a7d2-4647-89cc-6034a24dad87</t>
  </si>
  <si>
    <t>a8e44f08-a530-479f-9df9-769381089f48</t>
  </si>
  <si>
    <t>17375088-2742-4c15-a9db-2b2c1aaff1ec</t>
  </si>
  <si>
    <t>b5a6b799-d654-451e-9e11-5a5d0f025166</t>
  </si>
  <si>
    <t>256d38f1-1c97-4589-a830-4bf19c131cc6</t>
  </si>
  <si>
    <t>4897b251-48f7-47fc-a950-5a7b6f65705d</t>
  </si>
  <si>
    <t>bab084b1-29e7-45ca-91bc-035f8a440f4f</t>
  </si>
  <si>
    <t>2ef22627-9091-40b9-848d-a063855f26fb</t>
  </si>
  <si>
    <t>0a76ea00-5781-44d6-a2cb-076833a58f0a</t>
  </si>
  <si>
    <t>bb8a0def-d97a-4dc2-b3d4-f2fd976bc0ce</t>
  </si>
  <si>
    <t>f2352403-f7c4-42d3-8d1d-8ccb79edbb85</t>
  </si>
  <si>
    <t>e4944503-d0e6-4b38-9b99-8464803d0ee6</t>
  </si>
  <si>
    <t>ba2d91e1-d2bd-4720-97c1-62f1a9ed085b</t>
  </si>
  <si>
    <t>2d26adf6-b0fe-49c3-ab4c-5ae8e1013a23</t>
  </si>
  <si>
    <t>cb6502a2-2e2a-420e-865f-fcf26badd350</t>
  </si>
  <si>
    <t>075024db-6be8-4ba9-be08-7fc5ca6cdc1b</t>
  </si>
  <si>
    <t>d55387b6-6420-48f1-964a-35149f3f0d2f</t>
  </si>
  <si>
    <t>bbe787eb-2c1e-41c2-9bc4-2c9328996da4</t>
  </si>
  <si>
    <t>0fbd4517-08eb-4b3c-b8f4-6b9d38ed3ef6</t>
  </si>
  <si>
    <t>45346e30-8f73-467b-a427-c1dd140373c7</t>
  </si>
  <si>
    <t>16784cf1-eab7-4577-abff-8c2d7a3d252c</t>
  </si>
  <si>
    <t>d24885bc-ba82-45b0-a813-369e4c17facb</t>
  </si>
  <si>
    <t>671380fe-806c-4b73-853c-b12510189d3c</t>
  </si>
  <si>
    <t>8d61f4aa-0df5-4f2f-9d0c-edfb4f639764</t>
  </si>
  <si>
    <t>b75bc4d1-fd2d-40f3-9980-fbe48b3d9138</t>
  </si>
  <si>
    <t>83b0c3ac-7aa2-498b-aa60-470b2ad7ef75</t>
  </si>
  <si>
    <t>7d4b7fbf-e5ed-4d1c-ba9c-f1ed8420470f</t>
  </si>
  <si>
    <t>cd39f45d-1d4a-46b8-9ee8-fa4acbbf023a</t>
  </si>
  <si>
    <t>2e8f455b-4df5-454f-9af8-9097aa376c5e</t>
  </si>
  <si>
    <t>fb16efa9-43b4-4153-a773-f090948253ba</t>
  </si>
  <si>
    <t>b31c9925-67f7-4f0b-b6fa-e85a210ee354</t>
  </si>
  <si>
    <t>dc870796-a071-4367-8fcf-507c2af48df7</t>
  </si>
  <si>
    <t>abd66f6d-36da-482a-bc7c-77a7b915a3ac</t>
  </si>
  <si>
    <t>d5c0be58-6130-4cfd-b830-61db0281f667</t>
  </si>
  <si>
    <t>f6a5aadd-8032-4f46-b57f-ba5121b4dfdc</t>
  </si>
  <si>
    <t>92b6caff-f103-4947-88a4-c19b09002ae8</t>
  </si>
  <si>
    <t>6a434d35-cfaa-4c23-bc22-03537356b8f8</t>
  </si>
  <si>
    <t>79c7e792-a8b1-472e-b061-f99333d259c7</t>
  </si>
  <si>
    <t>c05be1e2-916c-4f0d-8cce-b5b7ea48ee8f</t>
  </si>
  <si>
    <t>19ff6909-df38-43a2-bd03-c2daee51d1f8</t>
  </si>
  <si>
    <t>4b9dd8de-b596-4cff-9f53-b67de1a23b73</t>
  </si>
  <si>
    <t>5f1ec62c-86c7-49d9-9005-268268ff09d8</t>
  </si>
  <si>
    <t>eb48a1e9-1a8a-4af6-8bd2-d06f5a8870a6</t>
  </si>
  <si>
    <t>b47a444d-1108-4a37-99ce-cf4fe1c16ffb</t>
  </si>
  <si>
    <t>88956807-1167-4929-ba59-0b70b6ef7d35</t>
  </si>
  <si>
    <t>e31bc221-0627-4045-b8e3-f1c8ecd8baf3</t>
  </si>
  <si>
    <t>4f7f0d3f-a35a-4dc5-b31c-aa2c0b91fc9a</t>
  </si>
  <si>
    <t>2a2d3e72-cd82-4434-a33d-a88d0e855fb0</t>
  </si>
  <si>
    <t>5cb92ee7-8fac-41cb-87eb-e7ed4a5fae1a</t>
  </si>
  <si>
    <t>be6a855f-7f29-414f-a306-ed34f362811f</t>
  </si>
  <si>
    <t>91aaff06-d230-4b51-891a-24950119fcda</t>
  </si>
  <si>
    <t>a7769fa3-30a6-4bac-b114-d0475dcc0ada</t>
  </si>
  <si>
    <t>4736b0d5-3fc6-4efc-9f26-9f1dca75c278</t>
  </si>
  <si>
    <t>22af0d5a-6cbd-4dbc-a315-906b06061dfc</t>
  </si>
  <si>
    <t>fa7a8091-6a48-4c97-9a21-6eb75d8d67a9</t>
  </si>
  <si>
    <t>50c5edbb-5113-4a56-a26e-7a56a34b9af8</t>
  </si>
  <si>
    <t>f7d0392b-f1ff-47a9-97cd-674b5fc0b167</t>
  </si>
  <si>
    <t>361df24d-1a0f-417d-ba07-ff8ebb74878a</t>
  </si>
  <si>
    <t>bb931524-afcb-4132-b554-863c73f96a76</t>
  </si>
  <si>
    <t>e0011978-4f3f-41ae-a153-3ca80e0e0e2b</t>
  </si>
  <si>
    <t>d801ef11-3228-46f4-801a-a641fbcd90c2</t>
  </si>
  <si>
    <t>63bd9b2b-0163-4083-a04a-28c00c7cdeb3</t>
  </si>
  <si>
    <t>a687266b-c493-4a42-8c0a-6111329b16f0</t>
  </si>
  <si>
    <t>0b17e2b5-72a2-4f22-8162-2137c89eeb34</t>
  </si>
  <si>
    <t>15f45dc8-f9b9-46bd-bed4-7a90caf057ac</t>
  </si>
  <si>
    <t>1e919314-53c4-4858-8aff-a330be945bd9</t>
  </si>
  <si>
    <t>d4b242bc-3740-4da6-8841-e53211e04841</t>
  </si>
  <si>
    <t>43fed947-b9c4-4ec2-84f4-1bf96c7c5e79</t>
  </si>
  <si>
    <t>696e6acf-4581-4d29-b856-e246b41e8ed7</t>
  </si>
  <si>
    <t>6c4bcf5d-1f51-4156-906d-368763253e96</t>
  </si>
  <si>
    <t>a3bac2c7-fa8c-4bbd-9325-2c81da632563</t>
  </si>
  <si>
    <t>f7048f2e-6ec0-4fd6-b3a1-7290b81e4e5f</t>
  </si>
  <si>
    <t>e36054fa-9daf-4c7f-bb02-346022319940</t>
  </si>
  <si>
    <t>4842989c-dbe8-499f-8196-6fa9afdf1dcf</t>
  </si>
  <si>
    <t>338fb333-a121-49ee-8c34-e25d8a738582</t>
  </si>
  <si>
    <t>9371a559-8964-4fc1-b8c7-7e68bf930fab</t>
  </si>
  <si>
    <t>f5d2fead-c383-47d6-a8d7-8c9b50fe8420</t>
  </si>
  <si>
    <t>37546cb5-a9e8-4de4-be63-6a90e639b53f</t>
  </si>
  <si>
    <t>4001e512-5b48-499c-aefa-3f6cc65d2238</t>
  </si>
  <si>
    <t>0b823084-fd21-4810-8abd-c667db6bc8bf</t>
  </si>
  <si>
    <t>40000183-0545-4e45-8d33-a0a06c81ee25</t>
  </si>
  <si>
    <t>e4150d25-04c2-4068-9767-1dc81500ac6f</t>
  </si>
  <si>
    <t>2f315ce6-b905-4c0c-ae79-8e44469784f3</t>
  </si>
  <si>
    <t>65982b0d-b176-4786-92e6-2e0630805cf8</t>
  </si>
  <si>
    <t>54d4d9f5-622f-4343-b56e-23f740aa46b7</t>
  </si>
  <si>
    <t>24746be6-1c20-46ee-ac9e-42e28b72b456</t>
  </si>
  <si>
    <t>2c7895c6-bb33-4ffd-9f19-74fca61240e9</t>
  </si>
  <si>
    <t>fa3b2292-604f-4b97-870e-be978cda01c6</t>
  </si>
  <si>
    <t>4c0b746c-2080-4ad4-bdde-ef9024e1167e</t>
  </si>
  <si>
    <t>39a585da-0c7e-4751-9a9d-34f72bfd7285</t>
  </si>
  <si>
    <t>51c98f4e-453d-4c17-9d5b-da727089bf1a</t>
  </si>
  <si>
    <t>46710609-5f7c-482b-9f50-09b61b479c70</t>
  </si>
  <si>
    <t>a46a8bb9-8e7e-4424-9a9c-c61816edea92</t>
  </si>
  <si>
    <t>92f7b648-ed33-4efd-b6bd-eef098bd9130</t>
  </si>
  <si>
    <t>5cd74b7f-3419-4fa7-8af8-0db2f82fbed6</t>
  </si>
  <si>
    <t>615bfb59-1357-421f-95ec-a4159f0edb0e</t>
  </si>
  <si>
    <t>eefbe0be-0cf9-4972-9f0b-fc74773711d0</t>
  </si>
  <si>
    <t>53bad80a-6f79-4fb3-8e5a-f1e4628fd425</t>
  </si>
  <si>
    <t>e0846fa7-2b6a-4007-80f3-d9a99aec2ae4</t>
  </si>
  <si>
    <t>af9a2067-bd22-40f1-9c0b-024ecb6fc80a</t>
  </si>
  <si>
    <t>35b38f09-87cf-401e-bd1a-4cc1b2b525f7</t>
  </si>
  <si>
    <t>dc2187be-e8ce-41f7-838d-2a830eeee77d</t>
  </si>
  <si>
    <t>ae32f065-95e3-4b24-b6d9-d8fc12f5f257</t>
  </si>
  <si>
    <t>f6a42bdf-d40c-4361-a4bd-00f6b9c6709a</t>
  </si>
  <si>
    <t>af95030b-d34a-415d-9e43-75e22ae079e0</t>
  </si>
  <si>
    <t>e49697e1-2b3e-4c42-8042-1fe9062687b9</t>
  </si>
  <si>
    <t>5bdb5dd8-0285-4eab-9cac-a925e14fda24</t>
  </si>
  <si>
    <t>9b567648-d2f3-4062-8f22-d8b337b85cf4</t>
  </si>
  <si>
    <t>9e47a4ca-4714-474e-b26d-37b0572c72f5</t>
  </si>
  <si>
    <t>339261e4-e3a1-4a6d-b0bc-8b32e8a1049a</t>
  </si>
  <si>
    <t>29dcbf1b-0d77-4efe-a554-c2cc51c2600a</t>
  </si>
  <si>
    <t>d09679cc-8b82-4202-9a6d-e3d674d72603</t>
  </si>
  <si>
    <t>bc6cad47-1d42-4ec0-ba7c-cd2af88bd1f0</t>
  </si>
  <si>
    <t>fb29b165-1384-4f65-901e-ba9d4a268abb</t>
  </si>
  <si>
    <t>ed7e83b5-9b0e-4d4b-a5a1-ed31eacf7412</t>
  </si>
  <si>
    <t>e44ab1a8-4e92-4b76-a17b-b28e3a5270fd</t>
  </si>
  <si>
    <t>72c3e84f-46d3-45a8-b82c-ab87923cf0fb</t>
  </si>
  <si>
    <t>cbda9ee0-481b-423c-a7de-9c1fa7ca9ec1</t>
  </si>
  <si>
    <t>742ea046-cccb-48a8-8b88-33d36da0dd97</t>
  </si>
  <si>
    <t>7abfb46b-5a76-4d15-83bd-65696eec7d05</t>
  </si>
  <si>
    <t>fa7846bb-1548-42be-9abb-838181aa398e</t>
  </si>
  <si>
    <t>91098473-902c-417f-a8a4-b1bee8fe58e8</t>
  </si>
  <si>
    <t>dbc3866b-8461-49f9-855c-c20a53b12b69</t>
  </si>
  <si>
    <t>d5426289-4060-4e48-a7a1-db5aefe2305a</t>
  </si>
  <si>
    <t>1fb6b710-b3f5-493f-ba69-a4062ddfee22</t>
  </si>
  <si>
    <t>c361742b-2fbe-4a1d-8df4-9914f989dccc</t>
  </si>
  <si>
    <t>34adcb8b-0309-471b-b5ff-27619299f9ea</t>
  </si>
  <si>
    <t>7cb90f50-0008-48ed-8ac5-c8bb9283fb7f</t>
  </si>
  <si>
    <t>b268ba27-a917-4872-8a6c-8d9a877525f2</t>
  </si>
  <si>
    <t>5b0ece3e-ac88-4310-b5c6-5ac5493bdfb8</t>
  </si>
  <si>
    <t>461e7320-4e75-455b-a1b5-e2f486a2e625</t>
  </si>
  <si>
    <t>a604e06d-538a-421d-9645-e21cb8feee34</t>
  </si>
  <si>
    <t>964c47cc-a028-4839-9326-faeb80b2633e</t>
  </si>
  <si>
    <t>765178ee-aada-44ad-975f-39dfe66d586e</t>
  </si>
  <si>
    <t>877763e5-42a1-435c-832b-91654b4c1e26</t>
  </si>
  <si>
    <t>2775b4d4-3944-4a27-b780-53118ae946ad</t>
  </si>
  <si>
    <t>20cb495c-6906-4192-a884-a7ba3b3f0943</t>
  </si>
  <si>
    <t>b372f162-d299-4888-9e69-be2a8eeaf16c</t>
  </si>
  <si>
    <t>6070cfd7-25f1-429a-b262-3c82d3d0559e</t>
  </si>
  <si>
    <t>ae0e378c-150e-425d-85f1-81441d495b85</t>
  </si>
  <si>
    <t>af434884-030e-4406-9ac2-900d123d3137</t>
  </si>
  <si>
    <t>3b5750ad-486a-4251-8be3-34cc294eaded</t>
  </si>
  <si>
    <t>aebd2f25-aaed-43de-abc1-f13aa0594eef</t>
  </si>
  <si>
    <t>e8bceb94-e019-4bd8-b7d8-14bb76e94de7</t>
  </si>
  <si>
    <t>80b2d9df-839c-4c28-90b8-bc2f5d92ea8b</t>
  </si>
  <si>
    <t>86d48460-30cb-460c-9acd-66e9b75350cb</t>
  </si>
  <si>
    <t>2294f845-d967-4d34-86f4-a8052005163a</t>
  </si>
  <si>
    <t>6839859d-e608-4d79-8deb-2f845b9e850f</t>
  </si>
  <si>
    <t>5516d183-8ebd-415d-a78e-365bf0e21793</t>
  </si>
  <si>
    <t>60d8b196-40cb-4924-a677-821e28bf61aa</t>
  </si>
  <si>
    <t>5befbab5-587f-4d62-aa8c-58f5e93b96a9</t>
  </si>
  <si>
    <t>0df45d85-c699-4ced-b05d-6d7e4b940e8b</t>
  </si>
  <si>
    <t>92bb81be-b78b-4a95-bb3d-df24915e5404</t>
  </si>
  <si>
    <t>78036b80-c613-48d3-90ab-bbcbb2d7bf42</t>
  </si>
  <si>
    <t>a829aeb2-991c-42cd-8ae2-3540de6491c7</t>
  </si>
  <si>
    <t>09ab91b9-da17-4cd7-8853-ac2902c5021e</t>
  </si>
  <si>
    <t>66daa747-8013-4519-8c65-3d8816a55d25</t>
  </si>
  <si>
    <t>8d079ea5-492c-48ce-8751-426ca9975898</t>
  </si>
  <si>
    <t>c2220034-ed94-402c-a540-1f32d62d07ae</t>
  </si>
  <si>
    <t>68ab28ff-090f-4bbd-b730-c0df0791fff3</t>
  </si>
  <si>
    <t>541330fb-7291-4f96-8295-6021928bfff6</t>
  </si>
  <si>
    <t>78c70b94-5d4b-458b-85af-875627f36b77</t>
  </si>
  <si>
    <t>f89a6a97-d2ce-45d0-bc25-bcc4401d3be3</t>
  </si>
  <si>
    <t>6a848b5b-5ee9-47c2-b1c6-c1d8c87edf4c</t>
  </si>
  <si>
    <t>4551dae6-69dc-42d6-9da2-267c2f4c9e71</t>
  </si>
  <si>
    <t>904aeb0c-82cd-498f-afea-a01ee7bb1471</t>
  </si>
  <si>
    <t>8442e77a-548a-455b-8849-1aff29ac3198</t>
  </si>
  <si>
    <t>4c294c28-7eb4-49ab-bf24-2bc548fe6c60</t>
  </si>
  <si>
    <t>62f2523b-ef92-4e06-a5f5-75572e7f83c6</t>
  </si>
  <si>
    <t>afe7a067-1ebb-42b4-ae22-eb447521431e</t>
  </si>
  <si>
    <t>18136682-a2ad-407f-b93d-002c3b8e7318</t>
  </si>
  <si>
    <t>dc514e57-dc36-45bf-8f32-a9e7232af415</t>
  </si>
  <si>
    <t>74edfd70-dfcf-4b09-986d-ee8eb0d20dcf</t>
  </si>
  <si>
    <t>4b4ad82b-6b56-411f-a05a-d5e013b8e8c7</t>
  </si>
  <si>
    <t>fd026c23-2671-4fbd-8212-e9be193876ba</t>
  </si>
  <si>
    <t>4477cc65-4b34-4f11-a6e5-04d3fb222f77</t>
  </si>
  <si>
    <t>943d7dcd-046c-43b5-ae2f-0026cccd7c69</t>
  </si>
  <si>
    <t>05972e88-9b07-4d0c-90bd-a817d50a38cc</t>
  </si>
  <si>
    <t>3a52d844-6aac-4150-87d6-eb9ffd60cdae</t>
  </si>
  <si>
    <t>166779e3-4692-4a91-a2f3-881baca922c3</t>
  </si>
  <si>
    <t>098f7320-4d7b-4acd-b354-2cd0356d310b</t>
  </si>
  <si>
    <t>687706d5-047a-4e11-bb74-a538928f5b0a</t>
  </si>
  <si>
    <t>9a9c01ac-a5d5-4f1e-9b4b-b71bdedebf83</t>
  </si>
  <si>
    <t>4ad1d0dd-5c33-46be-a5c8-870684e0e603</t>
  </si>
  <si>
    <t>0e9e2559-ccd2-4ebc-85ba-ad73896db963</t>
  </si>
  <si>
    <t>62b8fdf1-04c7-43d9-a490-c2cca360a5a0</t>
  </si>
  <si>
    <t>66e245a3-8d05-4f31-bf2f-a0290006797c</t>
  </si>
  <si>
    <t>61435234-8d3a-4f66-8a2c-357c15a78263</t>
  </si>
  <si>
    <t>73d5820d-2017-4578-8e34-77419f4f5477</t>
  </si>
  <si>
    <t>8390bdfd-93bd-4ed5-893f-3b9afd999faa</t>
  </si>
  <si>
    <t>31dac3d9-45e5-440a-a419-9fa4b4d3abb2</t>
  </si>
  <si>
    <t>3774bf8f-f906-459f-aa52-4592e1009d09</t>
  </si>
  <si>
    <t>f3e70364-0df0-4574-bd81-742ffb089baf</t>
  </si>
  <si>
    <t>15738222-f64d-4ecd-adfb-77fbeaef89c6</t>
  </si>
  <si>
    <t>e8818d69-06ee-47cc-880e-930786e420b8</t>
  </si>
  <si>
    <t>5b7417f1-bc6f-49ae-87f5-0455d4ea8563</t>
  </si>
  <si>
    <t>9b0456ae-ca0d-4e92-8df8-293b8d213126</t>
  </si>
  <si>
    <t>6bb90702-0037-4667-9bb4-d411983796c0</t>
  </si>
  <si>
    <t>e747a4e0-b3ef-4906-8987-3c05ba1ad903</t>
  </si>
  <si>
    <t>85a86e97-a409-457f-a7af-134ba87ba83b</t>
  </si>
  <si>
    <t>5abff6a3-de11-4bad-a5b8-9c2504e7e5f3</t>
  </si>
  <si>
    <t>773c4e7b-4539-4e49-8aa4-27784a22d9bb</t>
  </si>
  <si>
    <t>02318e58-e712-4726-b1a4-6240f5295ea1</t>
  </si>
  <si>
    <t>90851927-4e92-42d8-bfd6-5a3a92cb0135</t>
  </si>
  <si>
    <t>07fa83d7-6e96-43cc-a363-13ba1b1af7cb</t>
  </si>
  <si>
    <t>5695b49a-9a88-4875-a16e-febc8cef9326</t>
  </si>
  <si>
    <t>2566c51b-d96d-4825-b5c1-249a8191de5f</t>
  </si>
  <si>
    <t>ec66050e-3c30-49f0-a5a0-ecd241bf5506</t>
  </si>
  <si>
    <t>e7c1ae59-3b77-4afe-a1bb-43f71e04b34d</t>
  </si>
  <si>
    <t>da11d908-76d4-4544-8c2c-5b6de087d98e</t>
  </si>
  <si>
    <t>a8704b14-3249-4c0b-aa95-71776d4cf00a</t>
  </si>
  <si>
    <t>5ac31fda-94f6-42b3-9a7e-e97b4dcf976e</t>
  </si>
  <si>
    <t>9f14bfda-b225-4ea2-806c-159f4387bcdc</t>
  </si>
  <si>
    <t>3a1d42ce-23cd-4833-948f-6e436cdf52fd</t>
  </si>
  <si>
    <t>23c99b47-a7bc-47b2-9f93-2b2576549707</t>
  </si>
  <si>
    <t>3e88d68b-2821-4958-a697-ca5b74f13313</t>
  </si>
  <si>
    <t>c20da2e0-4fc7-430c-bbf5-b0412888ed74</t>
  </si>
  <si>
    <t>2dc3635e-3218-4ee4-b700-435bf72b505c</t>
  </si>
  <si>
    <t>5e31a576-c574-4409-834b-33067da719b7</t>
  </si>
  <si>
    <t>47ea2780-0be5-4d70-8d49-e1b195370fc3</t>
  </si>
  <si>
    <t>86b9d0c4-fb15-47eb-b58c-b77d6b666a53</t>
  </si>
  <si>
    <t>2dbafda2-67f1-4ff4-a1a0-d7433370e365</t>
  </si>
  <si>
    <t>f4c6ac56-7495-46c5-a900-7cd76280763f</t>
  </si>
  <si>
    <t>a3b937b2-8375-4d9d-920e-6c9614fa8e4b</t>
  </si>
  <si>
    <t>a80efdfc-971c-4f31-8fba-4cd30a88c4b1</t>
  </si>
  <si>
    <t>46626456-c477-44b8-b823-70fd1e2f24b1</t>
  </si>
  <si>
    <t>2b02676f-da57-4f0e-b237-34e1ffe317fd</t>
  </si>
  <si>
    <t>96e70581-bf66-4232-81cd-e500d0676fc5</t>
  </si>
  <si>
    <t>a0a4148e-b092-426c-94c9-02aacb653dde</t>
  </si>
  <si>
    <t>bfccc020-e5cf-46e5-a662-f0bb5a7998b9</t>
  </si>
  <si>
    <t>c59307e3-9038-4711-8273-71286015805a</t>
  </si>
  <si>
    <t>af1e9119-6b75-43db-983e-4e60d776e300</t>
  </si>
  <si>
    <t>c4931193-0e02-4c7c-8fe7-e3df719f3c7a</t>
  </si>
  <si>
    <t>80e5b772-57a4-4fc2-bace-310092c2d9d1</t>
  </si>
  <si>
    <t>4ca00ca5-5ae2-42c2-b2e4-4879754a73e9</t>
  </si>
  <si>
    <t>ed79f3ff-b7e7-4ac6-af59-7ad95c2eb320</t>
  </si>
  <si>
    <t>453d697e-9270-454d-9e96-96a4f6909c32</t>
  </si>
  <si>
    <t>3317b4a5-0286-45cf-91f2-b60ec2af52a2</t>
  </si>
  <si>
    <t>d7fbe2d7-ff09-4907-8b8f-11f906d22d99</t>
  </si>
  <si>
    <t>9696855c-a175-4a6c-bc53-21c6987668b1</t>
  </si>
  <si>
    <t>5b328351-f29d-4130-a99d-d68461c06db8</t>
  </si>
  <si>
    <t>82f2dd8b-549c-460f-adad-69a409161336</t>
  </si>
  <si>
    <t>2af07844-0ffa-489e-8342-48c37d820e91</t>
  </si>
  <si>
    <t>5f1a18e2-96a9-47c3-a1b4-6d820c45cd4b</t>
  </si>
  <si>
    <t>dca9dbe4-ab66-4199-9f6b-f4fcd9805497</t>
  </si>
  <si>
    <t>98231880-176a-470b-a629-bfd66c9cd0a7</t>
  </si>
  <si>
    <t>26cade47-2dc8-4b52-b5df-dbe527ef949b</t>
  </si>
  <si>
    <t>f86fe2fb-d873-4d63-a7ea-605d86166b72</t>
  </si>
  <si>
    <t>4e054a9b-8fae-463d-90b2-49d2c9e91c08</t>
  </si>
  <si>
    <t>432e26e1-55d7-471f-860a-cfd136006a44</t>
  </si>
  <si>
    <t>8be76765-7625-4fd3-96b0-872e37bdc5d4</t>
  </si>
  <si>
    <t>90c8011f-ad50-4edd-897a-66278ac5df91</t>
  </si>
  <si>
    <t>d5063181-7efd-4b0a-a2af-5d796b4930b2</t>
  </si>
  <si>
    <t>f6eb8aec-b3d6-4be7-85ba-477c40a814eb</t>
  </si>
  <si>
    <t>31a74474-4aaf-4a64-afc3-a46a6186eb69</t>
  </si>
  <si>
    <t>d5c34ebe-7dc5-4a60-83bb-14cc83e34b3c</t>
  </si>
  <si>
    <t>da12e0d8-6307-4c53-9cc0-7082d187018a</t>
  </si>
  <si>
    <t>8f1ec0ba-073c-4f62-8ef6-bd714e09db35</t>
  </si>
  <si>
    <t>d612c914-2387-48a1-b72e-051b1b4c91dd</t>
  </si>
  <si>
    <t>30d73983-03ed-4f42-8f96-ac5d77f0ee8f</t>
  </si>
  <si>
    <t>4549c3e8-c10f-498e-9d5a-e528718a845a</t>
  </si>
  <si>
    <t>62d17ffe-2d71-4af2-820b-e77bbb87ab27</t>
  </si>
  <si>
    <t>60275acb-6900-40aa-a07d-96594df387ca</t>
  </si>
  <si>
    <t>ea019112-b677-40b1-930c-aebb93e6b7c1</t>
  </si>
  <si>
    <t>a4a56ed0-6051-43c2-97a6-9a5ad96db6ac</t>
  </si>
  <si>
    <t>daec2ff3-85e0-43cc-b300-afa48e6bb60e</t>
  </si>
  <si>
    <t>23b587d2-dc96-4512-a510-d24ba38dd5b7</t>
  </si>
  <si>
    <t>99794da9-c0aa-45b5-a8ad-485d063385eb</t>
  </si>
  <si>
    <t>451b8f71-fa0c-4a76-b280-a3754d429ea7</t>
  </si>
  <si>
    <t>cdeba27d-2618-4222-8f27-8e88b2de3fea</t>
  </si>
  <si>
    <t>254f31fe-ad08-4d47-9928-0bf32d676b11</t>
  </si>
  <si>
    <t>1fcbc68e-a519-4f93-ae60-34b91d335c89</t>
  </si>
  <si>
    <t>4eb981d1-e1b8-4333-a151-468000035e36</t>
  </si>
  <si>
    <t>ed559f77-3e07-46e2-a53c-b7fc1a325f48</t>
  </si>
  <si>
    <t>0333698f-726a-4f70-a813-e7dc8edf15bb</t>
  </si>
  <si>
    <t>1f217b60-64a2-49b8-8bb4-9a758761645e</t>
  </si>
  <si>
    <t>2d155126-46c8-4837-801d-33f638baa83e</t>
  </si>
  <si>
    <t>e7830243-340b-481e-a4ad-ead858d96baa</t>
  </si>
  <si>
    <t>6249ff24-b76c-462d-8074-3abb565e45df</t>
  </si>
  <si>
    <t>b5ad849c-fed7-42f6-88c2-b7564118ad5e</t>
  </si>
  <si>
    <t>e7d57db8-64f3-4928-b44a-15239cf2a8a6</t>
  </si>
  <si>
    <t>01d4ff29-5ee9-495e-bea5-d8dfd2c86607</t>
  </si>
  <si>
    <t>bf50af85-5e2e-43bc-aef6-44df8cd686b8</t>
  </si>
  <si>
    <t>12669d28-abe7-4fba-a711-f0d20b17eb08</t>
  </si>
  <si>
    <t>cb444e6d-0bbd-430c-aa2f-e96d71e8c479</t>
  </si>
  <si>
    <t>05a4873e-f7d3-4992-b039-2aa07a399614</t>
  </si>
  <si>
    <t>f16bbf3e-52cf-4c94-91a6-970a30d226a0</t>
  </si>
  <si>
    <t>f72dbb3f-8019-40bd-aaa9-a88cbd71f78d</t>
  </si>
  <si>
    <t>484b58fb-bebb-4535-aec7-a85b39647ac1</t>
  </si>
  <si>
    <t>6786cf2e-c3fd-4c46-b9ab-e5db8b660cd9</t>
  </si>
  <si>
    <t>8da4fa8c-f931-4d10-b51d-0aa2340617e4</t>
  </si>
  <si>
    <t>aecfc456-cf3f-4ca3-b471-998f4cd6c288</t>
  </si>
  <si>
    <t>78dbd0ba-05b1-4a0f-b62b-07e5f93126c8</t>
  </si>
  <si>
    <t>08b855c2-6c4d-45bc-a5b1-4f528a19b70b</t>
  </si>
  <si>
    <t>b601339b-806c-4fa2-82db-1ce889ff879e</t>
  </si>
  <si>
    <t>8476523e-cfb1-4b2c-9370-d7e0aca4705b</t>
  </si>
  <si>
    <t>31cbb245-4d04-40f4-a533-4ecd4e9dabc6</t>
  </si>
  <si>
    <t>9483fcb0-c616-4aaf-b2cc-f9cab3eb4b78</t>
  </si>
  <si>
    <t>3210c12c-44cd-415b-ab1f-50dbcac5b5ca</t>
  </si>
  <si>
    <t>c57d0c37-de3d-4169-88fd-919b6f8db44a</t>
  </si>
  <si>
    <t>7e3ef0ed-837d-45bb-bed7-39a10aa85455</t>
  </si>
  <si>
    <t>0f2d4d86-e21c-4100-9296-a6bb54cd501b</t>
  </si>
  <si>
    <t>65cc8eee-cc12-402e-855b-14bbdb779cc8</t>
  </si>
  <si>
    <t>d9301db5-bc97-419f-a4e9-c60620378a43</t>
  </si>
  <si>
    <t>14acdbda-2691-4771-95c0-8132333544a5</t>
  </si>
  <si>
    <t>c01527a3-b4b9-46ee-aef5-ad30469d32f6</t>
  </si>
  <si>
    <t>57f24851-c8a8-4600-8374-b69013993379</t>
  </si>
  <si>
    <t>df40a962-910f-4996-b438-cc0a04cb59d0</t>
  </si>
  <si>
    <t>10d20793-d634-4ac3-aad8-c7a9f15bd910</t>
  </si>
  <si>
    <t>49c30b27-ae7e-4652-80c0-36d13d9182da</t>
  </si>
  <si>
    <t>6539662a-ad2f-430c-bcae-7b256e3bc898</t>
  </si>
  <si>
    <t>06f6f74f-0a4e-4b10-9d40-590ce21242e8</t>
  </si>
  <si>
    <t>f2f15b2c-468a-49d9-9b9d-a3d75de56288</t>
  </si>
  <si>
    <t>ecc50683-097a-4bd1-a61c-b416134c97de</t>
  </si>
  <si>
    <t>00809675-c88f-4619-a90d-f8fbd705d887</t>
  </si>
  <si>
    <t>ecd3730e-01e1-4779-bb01-8221cd1d4806</t>
  </si>
  <si>
    <t>cb7e910e-fe78-4d49-9679-f415f3ef4b93</t>
  </si>
  <si>
    <t>86321aba-5a2b-4957-bec9-6d048f7c1e6e</t>
  </si>
  <si>
    <t>2454613b-1007-4d4c-89c8-b8e0dc80e964</t>
  </si>
  <si>
    <t>8a7adc8f-1da7-4041-a431-04f5f991c6ad</t>
  </si>
  <si>
    <t>50d7c1a4-1ea4-4879-90b4-605dd0413e54</t>
  </si>
  <si>
    <t>5babbaed-5b04-437f-b7f0-37e24a0e85ff</t>
  </si>
  <si>
    <t>08ab7727-f06e-452b-aea3-fa67daba971d</t>
  </si>
  <si>
    <t>8ab5ce53-7885-4609-869a-a36b243f4321</t>
  </si>
  <si>
    <t>4b02edca-8411-447d-9a97-307063c9ca4c</t>
  </si>
  <si>
    <t>f66e28c3-89be-4f12-afd7-1afc0e581acd</t>
  </si>
  <si>
    <t>41cdb9e5-d9b6-4c59-b2ec-e3ad6057c54f</t>
  </si>
  <si>
    <t>343971dc-ca20-470e-88d1-ede9cce119ad</t>
  </si>
  <si>
    <t>7c1278ee-3036-40de-92f2-78d4ec3060eb</t>
  </si>
  <si>
    <t>2ad92bcd-4256-42c1-9adc-5a87b5ca9142</t>
  </si>
  <si>
    <t>0c31045e-da0f-4b95-a584-333910e46fe1</t>
  </si>
  <si>
    <t>c6fd221d-3191-4c57-81a4-73c73c31b7e0</t>
  </si>
  <si>
    <t>28c0f410-3095-46ff-b3d4-deb9a38dea45</t>
  </si>
  <si>
    <t>5444234a-93b4-40c4-9cb5-9ab282b1b62c</t>
  </si>
  <si>
    <t>873dfa5b-3c2e-4ab5-9348-88b84e190d95</t>
  </si>
  <si>
    <t>6da25acf-ff56-401b-81e2-366bc2133da6</t>
  </si>
  <si>
    <t>65b89b33-f9ae-4a07-a66f-30be6f4b7d16</t>
  </si>
  <si>
    <t>8849f6cc-2971-43e9-a29e-83a11b58ccb4</t>
  </si>
  <si>
    <t>addbfcfa-9ea4-4b65-a7d1-6b69f35912bc</t>
  </si>
  <si>
    <t>2dd8534b-4a1d-4a4f-b9a8-cc1f3e0cb8f2</t>
  </si>
  <si>
    <t>2e17fcc5-b5bf-4479-abcb-98281194de00</t>
  </si>
  <si>
    <t>6d9e8a2a-9da2-4905-bcd8-ddf6a2b5137f</t>
  </si>
  <si>
    <t>af122ed2-8a24-439c-9dd2-782b33c04ec4</t>
  </si>
  <si>
    <t>3d688bb5-43d6-4d7d-9dca-c663d977ceb4</t>
  </si>
  <si>
    <t>da6f0455-e2e1-4491-84b1-4c4328636412</t>
  </si>
  <si>
    <t>ad56fc71-2ff2-4228-8b59-ba37e0c7f6c9</t>
  </si>
  <si>
    <t>d14196de-5674-46ac-a7f9-a449257ca63a</t>
  </si>
  <si>
    <t>fd0e289d-6325-4b9e-8d07-ce6049317be5</t>
  </si>
  <si>
    <t>9625ded1-154c-4e84-919d-3329db806163</t>
  </si>
  <si>
    <t>01b4e7c7-0e70-4e70-a286-28d58cb8fdcb</t>
  </si>
  <si>
    <t>b16ecf39-85e5-4bc1-93af-cdf94bd53dce</t>
  </si>
  <si>
    <t>f5b9aa4d-2581-4c40-963a-d726d7dc9130</t>
  </si>
  <si>
    <t>388c0db1-820f-4d54-a201-78b765449e0a</t>
  </si>
  <si>
    <t>c31d1436-1a99-4113-af22-7b016f724854</t>
  </si>
  <si>
    <t>fcf51068-9ca6-484a-a9db-5f0b79eb619b</t>
  </si>
  <si>
    <t>1be6c8ac-f63e-4aa0-9c60-5668094c19e1</t>
  </si>
  <si>
    <t>bb872f51-3d9f-4c68-8d99-167098fda1dc</t>
  </si>
  <si>
    <t>1a1e7bef-bdb7-4222-ac89-c77cb7169fc0</t>
  </si>
  <si>
    <t>031d75b3-9452-4c6e-a928-38d6d30c405a</t>
  </si>
  <si>
    <t>0a1918d6-ce4b-4630-8b61-b76fea4a2775</t>
  </si>
  <si>
    <t>55a30693-7c6f-404c-9d0b-cd4f83a624d8</t>
  </si>
  <si>
    <t>9b661677-fd02-4ff2-aa88-8be58c3424d2</t>
  </si>
  <si>
    <t>e45e107c-58d3-477c-8217-ed0fc3b002f4</t>
  </si>
  <si>
    <t>259af20d-3ea2-41c3-9c67-098cac2bea98</t>
  </si>
  <si>
    <t>266a236e-d154-4053-afee-11ef03758988</t>
  </si>
  <si>
    <t>e55a44c5-0457-4014-bf39-aed39c5d7156</t>
  </si>
  <si>
    <t>ef28cc49-8ddc-44ba-bfa9-54af21768c2f</t>
  </si>
  <si>
    <t>9ba8a686-2284-4902-a8d9-3e0a69d9a189</t>
  </si>
  <si>
    <t>484b0fcd-50ea-4511-bd76-2b37e5107b59</t>
  </si>
  <si>
    <t>f7209ea8-2e59-41af-86f9-024df166c60d</t>
  </si>
  <si>
    <t>f04afc1c-fa42-4de9-b49a-4b7ff4f48abf</t>
  </si>
  <si>
    <t>f8967744-1029-4ae7-becd-7e07caf312c8</t>
  </si>
  <si>
    <t>40b65b33-97ab-4054-a93e-46f378c05c58</t>
  </si>
  <si>
    <t>a57f567c-065f-4aa5-8d29-60963512f06a</t>
  </si>
  <si>
    <t>c20bbac0-c908-4398-88bc-854fb2caf46f</t>
  </si>
  <si>
    <t>9a67dda2-da29-4bd3-a162-d615f2b91f12</t>
  </si>
  <si>
    <t>712b487c-132a-4ae4-8ac3-2c2904e8c029</t>
  </si>
  <si>
    <t>9923034e-ad73-4ab0-ac5c-b3657021ba04</t>
  </si>
  <si>
    <t>89c80d41-a2b8-464e-95e7-97c942827d56</t>
  </si>
  <si>
    <t>21f092d0-1eb1-454f-ab25-0c95762a993a</t>
  </si>
  <si>
    <t>36e217ab-bb02-45f0-ba97-2a40d97aa627</t>
  </si>
  <si>
    <t>a81ef9d7-9958-45d2-8ab2-cb29863b1aaa</t>
  </si>
  <si>
    <t>0f37b745-ab67-4ab5-9a52-b2311c81bd21</t>
  </si>
  <si>
    <t>ed21385e-b22d-4afd-b6df-14bf4cc1f701</t>
  </si>
  <si>
    <t>54b1f07b-3248-449e-aadb-615a57d4e002</t>
  </si>
  <si>
    <t>b5dce62f-74ab-4700-8ae5-e98f91b9464d</t>
  </si>
  <si>
    <t>4510458c-b5ef-4fe7-92bf-4e83b2c464af</t>
  </si>
  <si>
    <t>527948d0-e744-4e98-9411-2404641af081</t>
  </si>
  <si>
    <t>9cd0f016-5029-451e-b3b7-dfd447d09ece</t>
  </si>
  <si>
    <t>3d31e545-9c03-4c0b-82b7-0b088bbe309c</t>
  </si>
  <si>
    <t>8d313b32-7d37-4e8a-a25c-0bcea9a52bde</t>
  </si>
  <si>
    <t>530873f9-1fcb-468e-828d-6cb6b9a173ad</t>
  </si>
  <si>
    <t>226546ce-c71e-4758-bd6e-866e37f25ade</t>
  </si>
  <si>
    <t>35ad4ebb-a157-4e7f-9f82-f1d45a7703f8</t>
  </si>
  <si>
    <t>d94bade4-9a4a-45eb-9495-080c7acbc2ba</t>
  </si>
  <si>
    <t>7b3d46ae-067c-49b5-a7b9-3b4188ef7eda</t>
  </si>
  <si>
    <t>0f96c0cf-3c42-4758-83d1-bc1291ab6c2d</t>
  </si>
  <si>
    <t>82b73f42-5577-4ec4-82a7-68166316518a</t>
  </si>
  <si>
    <t>9344f0b0-a4df-48fa-9d25-7e9f1d6738ab</t>
  </si>
  <si>
    <t>bf118a20-6ca3-4f40-8a69-355c5af842c3</t>
  </si>
  <si>
    <t>49ef6203-6099-41af-ac1f-ec96a9f3fcc5</t>
  </si>
  <si>
    <t>64312726-f614-43ad-a4ca-35d631dcf175</t>
  </si>
  <si>
    <t>74982d18-addb-4e59-9d5f-d9ef75726df5</t>
  </si>
  <si>
    <t>2e4760b6-e0ec-4222-8150-9c0364aa3feb</t>
  </si>
  <si>
    <t>d4030e81-5ec0-4265-8343-1b5225506cd9</t>
  </si>
  <si>
    <t>26e8a330-9069-4032-bd2e-c5739aae87b3</t>
  </si>
  <si>
    <t>69e13302-ec22-4541-bcbd-88778f89835c</t>
  </si>
  <si>
    <t>d025525c-3b85-4f14-91cf-50ec9da97004</t>
  </si>
  <si>
    <t>9bce6a47-a22d-4ebe-a387-4a6def049b62</t>
  </si>
  <si>
    <t>4acddfb8-e048-43fb-8938-624057c6ffe8</t>
  </si>
  <si>
    <t>e0ab4675-8635-40a4-b97e-94c56b1a0436</t>
  </si>
  <si>
    <t>d7be1675-5637-4d4e-bdf8-8fb86b08b09b</t>
  </si>
  <si>
    <t>bfc023eb-54af-43bd-ac12-3f0701fa1d47</t>
  </si>
  <si>
    <t>922ff8f7-10e1-497e-98c5-6649fb828f49</t>
  </si>
  <si>
    <t>8287ec82-5dc3-4c39-92e8-10ca54560243</t>
  </si>
  <si>
    <t>67bbe134-71c8-45e6-9188-876bd5150720</t>
  </si>
  <si>
    <t>2ae2bfb3-b022-492a-af95-493bc866c185</t>
  </si>
  <si>
    <t>f9ce82a5-ba49-4a66-ab16-cae47c2dd533</t>
  </si>
  <si>
    <t>42e887b1-d862-4795-a6df-ed1477759de0</t>
  </si>
  <si>
    <t>bad7ee17-7c96-4cc9-9141-67831f59d28f</t>
  </si>
  <si>
    <t>6cd4bcbb-b3bc-44aa-910b-1f98d7590385</t>
  </si>
  <si>
    <t>da59e9d9-58c0-4290-bcbf-d8bef9d116a7</t>
  </si>
  <si>
    <t>6b94c0c5-56f8-4007-b7d5-04e78f564091</t>
  </si>
  <si>
    <t>a4e8e138-6152-43fc-90b3-49071c3582c5</t>
  </si>
  <si>
    <t>fa28e899-6187-4fe5-bc37-620b5e79e9a4</t>
  </si>
  <si>
    <t>21f26c61-3bda-4e3e-be4a-add2fc6de83d</t>
  </si>
  <si>
    <t>ecc9f301-9113-434d-8f05-8623995c67b9</t>
  </si>
  <si>
    <t>9a7bc898-582c-49b1-a69a-38eb8e8e3b12</t>
  </si>
  <si>
    <t>74450341-099e-49a9-a088-8486f639b9d4</t>
  </si>
  <si>
    <t>dcd8a123-a6ae-4a8c-82e5-b192b105e1d8</t>
  </si>
  <si>
    <t>f61025e3-a89f-4567-b82c-00d13dccf35c</t>
  </si>
  <si>
    <t>9938fee4-0a70-4936-b885-f32c9f3bbc40</t>
  </si>
  <si>
    <t>26ccc2c3-bd84-4f2b-b4f0-7b715536cdc2</t>
  </si>
  <si>
    <t>6a499b69-b45e-4ece-803c-2cc4f2853132</t>
  </si>
  <si>
    <t>4216e310-cd6e-4c5d-940c-f8e0e575e4c0</t>
  </si>
  <si>
    <t>770b99e4-25cc-48bd-90f3-9ea3b1122def</t>
  </si>
  <si>
    <t>3b16820f-f1fd-4536-9ada-4fe720180698</t>
  </si>
  <si>
    <t>3fc52690-1631-4465-bd03-a3328e264be9</t>
  </si>
  <si>
    <t>61e51e71-b313-4f11-be42-fd90f89e3380</t>
  </si>
  <si>
    <t>b8083842-a99d-4889-b3f1-22d181b68af4</t>
  </si>
  <si>
    <t>cd817216-bafa-44f9-9103-549c23c34a13</t>
  </si>
  <si>
    <t>48ecde68-9c88-4c10-8d16-4a7dc03e0339</t>
  </si>
  <si>
    <t>aba69c76-fe6e-4464-bcd1-2a14b90163c2</t>
  </si>
  <si>
    <t>f6a05dd7-6ad3-44bd-a160-cfb2fb169c4f</t>
  </si>
  <si>
    <t>9ad48b0e-aac4-4b71-b433-828964a46f1e</t>
  </si>
  <si>
    <t>bb73a10b-9448-4986-9edb-a1e2e5619a29</t>
  </si>
  <si>
    <t>7e4a37c4-4a7a-4016-b733-8f4dadc7b4aa</t>
  </si>
  <si>
    <t>77f3cff9-5c4b-4136-8e5c-bc03d2d3d4bb</t>
  </si>
  <si>
    <t>e9fc63af-4250-4fdf-9c8c-96a2c9728c43</t>
  </si>
  <si>
    <t>393e4823-c863-4b5b-9a5f-3c29e488392e</t>
  </si>
  <si>
    <t>ad0d21a0-4921-42df-b121-1a787083b56f</t>
  </si>
  <si>
    <t>a4ad1531-4586-46a8-ab16-fd18081658f0</t>
  </si>
  <si>
    <t>bc46d0af-e713-43ae-944f-c8ad25b1c410</t>
  </si>
  <si>
    <t>3b8bb663-bfff-4da6-8007-23fbaad12f41</t>
  </si>
  <si>
    <t>5614ce92-00af-4b1a-9860-781013259ada</t>
  </si>
  <si>
    <t>8e75533c-5841-4b67-8d01-845f557275b1</t>
  </si>
  <si>
    <t>af4f3d2d-4cf7-4174-84be-c2e5b1390ee5</t>
  </si>
  <si>
    <t>a3b1693d-52dd-4536-9a0c-3ec2709cd6f9</t>
  </si>
  <si>
    <t>5b36118b-bad7-4e13-bcda-0c6bf13b77d2</t>
  </si>
  <si>
    <t>ab97d918-3d82-4809-b55b-85c09fd34538</t>
  </si>
  <si>
    <t>23299dde-d2bd-4dfa-864c-6214a9bd8682</t>
  </si>
  <si>
    <t>a59f1ff9-e7cc-411b-a9d5-6a2d54748a6a</t>
  </si>
  <si>
    <t>64fbebc6-5ff5-46e7-a465-434fd1655b8a</t>
  </si>
  <si>
    <t>b36108e0-32dd-4616-be61-9c708b3128bf</t>
  </si>
  <si>
    <t>e6f5b85d-bc8f-4050-addf-d416571d21d5</t>
  </si>
  <si>
    <t>b9dd8db7-9fd9-4f69-a834-6dec1523ceba</t>
  </si>
  <si>
    <t>6d015f2d-a564-484d-9bc1-55dac86b6a71</t>
  </si>
  <si>
    <t>ddbf4d03-c272-4d50-8340-7f62085db4cf</t>
  </si>
  <si>
    <t>1ce8aecc-8ef9-4a3c-a2cd-9304ed81f28a</t>
  </si>
  <si>
    <t>c6bf8460-6378-4d9b-be47-bc77cef26ef1</t>
  </si>
  <si>
    <t>26bf2a95-f4cc-4c81-be8f-453e1dc86635</t>
  </si>
  <si>
    <t>0a42cdb9-5dd3-44ca-b6e6-fb6dcee9552b</t>
  </si>
  <si>
    <t>55fed236-ae4f-4d31-90b1-26c6e56bb266</t>
  </si>
  <si>
    <t>305cf224-c7a7-41ad-8d6c-e2d96951246a</t>
  </si>
  <si>
    <t>3f355826-25f5-4c6b-91d8-3ba2321b842d</t>
  </si>
  <si>
    <t>7613ef9b-1109-429b-8852-83ec07bb0ff8</t>
  </si>
  <si>
    <t>083e7041-5d8a-45e0-b876-34ce6e40b8dd</t>
  </si>
  <si>
    <t>426c8165-72e6-4755-b020-438f9090d1da</t>
  </si>
  <si>
    <t>7ec2cdc7-46c5-4966-9ee5-0cf32c8096b6</t>
  </si>
  <si>
    <t>ab8b2ca9-52c2-4ea2-a0ec-309e9f053d99</t>
  </si>
  <si>
    <t>85f8f452-a08b-4c49-ad53-2641dda56785</t>
  </si>
  <si>
    <t>f9544ab1-2d42-4f06-a400-75b12965abb3</t>
  </si>
  <si>
    <t>0b5453b3-1793-4ea7-8f21-59fa7a5c66b0</t>
  </si>
  <si>
    <t>db1b12b7-5c50-4ea8-8bb5-a29334d3dc64</t>
  </si>
  <si>
    <t>c4538906-ab22-4751-940a-306f212d1954</t>
  </si>
  <si>
    <t>2667f52a-7049-4c64-a7aa-5bc7b0f0611c</t>
  </si>
  <si>
    <t>6965b89a-179b-4a0e-bf1b-5d786c5438a5</t>
  </si>
  <si>
    <t>05cb9ce8-ede0-4b75-b7f1-945e1b0aeca0</t>
  </si>
  <si>
    <t>e0058665-e3b3-4938-bde2-3be5af8c2904</t>
  </si>
  <si>
    <t>ec2e6aeb-a679-4c91-bc3e-09e5bf2b4886</t>
  </si>
  <si>
    <t>f5d4cbbe-efcb-4c49-a91e-5bbe65cf95f4</t>
  </si>
  <si>
    <t>5e5d4a86-ce7d-4d01-9a01-fe0ec0cbb929</t>
  </si>
  <si>
    <t>0a062acd-69c7-4ac9-96bc-aa7458100fe9</t>
  </si>
  <si>
    <t>11bbb50e-6342-4599-bf39-6f7c1517aeab</t>
  </si>
  <si>
    <t>37d762ca-ceb2-450b-87e8-f188933352db</t>
  </si>
  <si>
    <t>6ec16f69-9a08-4878-85ca-5393aa18a82e</t>
  </si>
  <si>
    <t>5c54abff-ae47-4b6a-8915-4ecca68f5b1d</t>
  </si>
  <si>
    <t>eea635a6-82af-4750-9804-1eac6b756064</t>
  </si>
  <si>
    <t>a6d2fc0d-ada2-4f7e-8e40-39efa2b31f3d</t>
  </si>
  <si>
    <t>e6f9939a-f491-4ad7-8a18-b9f8a23a4ac4</t>
  </si>
  <si>
    <t>058c6482-d41f-4b27-8858-7002c7f370c9</t>
  </si>
  <si>
    <t>fd3ef870-45c0-42a5-9de1-c4e15b19cf15</t>
  </si>
  <si>
    <t>1bf6e816-2518-4548-826d-d8cfd8d64c95</t>
  </si>
  <si>
    <t>a1259a77-0065-470f-a96e-22c44faed4f3</t>
  </si>
  <si>
    <t>f8c8b1be-b6c6-42f0-abcd-8a2732ce9600</t>
  </si>
  <si>
    <t>667339d5-d5ec-4302-8f3b-532970e5b5db</t>
  </si>
  <si>
    <t>234ae5d8-5d84-4da9-bf2a-4118e9d79aad</t>
  </si>
  <si>
    <t>53f31f82-4f0c-4a94-8294-3f16a849a29a</t>
  </si>
  <si>
    <t>a79b7302-7562-479a-b6ce-6717710368c4</t>
  </si>
  <si>
    <t>803c8c00-cc16-498b-8245-b8125c1113e7</t>
  </si>
  <si>
    <t>02f22b27-cc4b-4097-8a69-5964ad95eabc</t>
  </si>
  <si>
    <t>2480147b-bd90-4889-84a2-278704d22d34</t>
  </si>
  <si>
    <t>1e041a3b-f2b9-4e55-a6cf-f6c9d91081af</t>
  </si>
  <si>
    <t>be4b2c62-9c8f-4e0e-b024-40926f551d7c</t>
  </si>
  <si>
    <t>71fa37a7-5827-45d5-9722-fba96adaf13d</t>
  </si>
  <si>
    <t>b09ce054-3fe8-412c-9258-7265426db5a2</t>
  </si>
  <si>
    <t>c59c2c66-9d70-482c-a6fb-66236a64696b</t>
  </si>
  <si>
    <t>88e2fbb3-8c21-40f4-8cd2-fbe08fc60495</t>
  </si>
  <si>
    <t>f5479119-2c78-459e-8373-ab099b1fd15a</t>
  </si>
  <si>
    <t>b99c5470-cab3-42fd-86ce-7c7088cfd845</t>
  </si>
  <si>
    <t>df37d221-3f46-4100-8197-1710672435a7</t>
  </si>
  <si>
    <t>6f17dc30-defb-46a0-bd6e-4bfb94b51185</t>
  </si>
  <si>
    <t>488d0e3f-b152-4b15-89d4-3551445bc755</t>
  </si>
  <si>
    <t>0d59bef7-aa4d-4118-ada1-0971ffe5b3a1</t>
  </si>
  <si>
    <t>4edd86d2-171c-4814-9079-f84c4ab4e5a1</t>
  </si>
  <si>
    <t>fa98bc2d-9c41-4c4c-a231-ab5bc8b38bf4</t>
  </si>
  <si>
    <t>576c8991-1d7f-4cde-b225-e7107fa98c17</t>
  </si>
  <si>
    <t>1bd9323f-019d-47c0-b15c-a6b5f98daae5</t>
  </si>
  <si>
    <t>ae831cf8-9225-4c71-9ef7-e07317e691aa</t>
  </si>
  <si>
    <t>d151efc4-e651-4ab2-8974-56bc1c17468a</t>
  </si>
  <si>
    <t>8f3febff-49e2-4693-aa0c-e5f7958e0d27</t>
  </si>
  <si>
    <t>f5ea52f0-4781-4d43-bc48-3dd0c530ab47</t>
  </si>
  <si>
    <t>d1534775-c319-4978-9542-9f4ca128ed88</t>
  </si>
  <si>
    <t>02c2e06c-8eb6-4157-8ba3-3f27ab069c5d</t>
  </si>
  <si>
    <t>01a299c5-852a-4422-a7a5-9d044451ad4d</t>
  </si>
  <si>
    <t>9e83c9ef-1c81-4a67-9416-d18702c69c1f</t>
  </si>
  <si>
    <t>6da25319-ac6e-407e-8c4a-b0798059ccff</t>
  </si>
  <si>
    <t>7eda2bec-585c-4512-8432-2f8074296442</t>
  </si>
  <si>
    <t>25f5d24c-578a-4391-9a4f-e092b32072c2</t>
  </si>
  <si>
    <t>803876b5-a0da-4fab-972e-be2db9d3b04c</t>
  </si>
  <si>
    <t>e1539f1e-6f1e-45cb-87df-a3bcfd617035</t>
  </si>
  <si>
    <t>d4e34432-55f3-4c78-b2c7-4c67f6804d76</t>
  </si>
  <si>
    <t>0881852b-f304-405d-a41a-a83a476dcb17</t>
  </si>
  <si>
    <t>1137d538-1d1b-44b2-83f0-25adcf5f30a1</t>
  </si>
  <si>
    <t>9ca4e1c5-cbbb-48b8-8a4a-7c6ebe222b9d</t>
  </si>
  <si>
    <t>086c52ab-7807-4aa1-b62b-80a76d8e160f</t>
  </si>
  <si>
    <t>90c89aef-4b59-40c4-93ad-c1acf1b42e5d</t>
  </si>
  <si>
    <t>4ff2354e-72a7-46d5-9fb4-471ae4044238</t>
  </si>
  <si>
    <t>776accd2-116e-4187-b0de-2ebd3ed1f92a</t>
  </si>
  <si>
    <t>ce19e08d-78e2-4187-b97d-c828c26a4894</t>
  </si>
  <si>
    <t>8a3b5f23-bea1-4731-b26d-84eb6dcfb61a</t>
  </si>
  <si>
    <t>efe892d8-d77d-4324-ae1d-d9d1e7620dd2</t>
  </si>
  <si>
    <t>2f59d7f4-42a2-4533-a7c4-6879eac66d93</t>
  </si>
  <si>
    <t>e73f4570-8849-4c9a-b8c4-68972db3f984</t>
  </si>
  <si>
    <t>9ce07e3b-b9e9-4070-917c-456cd0454c96</t>
  </si>
  <si>
    <t>f5f37d47-2dde-4792-a591-8fd90bafd6f8</t>
  </si>
  <si>
    <t>732815c7-6571-443f-a457-61edc7099088</t>
  </si>
  <si>
    <t>9020a00a-1c86-4abd-a1b5-5dd2bb207832</t>
  </si>
  <si>
    <t>10b0f966-c994-4d2c-b70c-34cf6b4dd126</t>
  </si>
  <si>
    <t>4bc69258-88b3-40dc-98f2-62900e462625</t>
  </si>
  <si>
    <t>104c5e79-045f-44ab-9e62-3a860e1563d1</t>
  </si>
  <si>
    <t>c8f94486-be7a-4f52-a188-3dce511aad9d</t>
  </si>
  <si>
    <t>6e4a2f51-c5f4-4c32-81c7-bf1f3d48f16f</t>
  </si>
  <si>
    <t>bb0b543a-4573-4828-986a-c32a839f13e2</t>
  </si>
  <si>
    <t>b472661b-a07a-478e-9c4c-95115f869ec2</t>
  </si>
  <si>
    <t>eeceb526-2286-435c-b9d5-060af2bbe0ff</t>
  </si>
  <si>
    <t>baf5eb1a-fee4-429d-a74b-b458f8a7e71b</t>
  </si>
  <si>
    <t>6f8a68ff-695a-4245-9357-e36d27fe4c1d</t>
  </si>
  <si>
    <t>26ea2b68-3114-4e9c-9f15-76ba207ee043</t>
  </si>
  <si>
    <t>c3c10a7d-71c5-4e80-a012-a923663954b4</t>
  </si>
  <si>
    <t>358e71a7-de17-445a-8705-2c2a3d5addf2</t>
  </si>
  <si>
    <t>692869f4-9ac3-4a68-9d68-42a34642aa34</t>
  </si>
  <si>
    <t>f6cdb41e-e373-4579-b5d3-d2e7ce6ab7f9</t>
  </si>
  <si>
    <t>73faafa6-5afd-474f-952d-e14edf46dded</t>
  </si>
  <si>
    <t>e1d72de7-ebdb-4c7c-ad5b-8a923503f6ae</t>
  </si>
  <si>
    <t>fbcbb304-baa3-474a-a749-9b36522d05d6</t>
  </si>
  <si>
    <t>e728bb81-de39-436d-9ce6-0c6b05b8d147</t>
  </si>
  <si>
    <t>d36099b2-d2ca-41ea-92fe-394504e8e04a</t>
  </si>
  <si>
    <t>00263ab4-0e81-4b5f-9e2a-5d3442d82297</t>
  </si>
  <si>
    <t>c70af768-09cd-4d72-b372-7467beba68b9</t>
  </si>
  <si>
    <t>0874b7f4-4ee1-4969-bbfe-151b7c5dbe7a</t>
  </si>
  <si>
    <t>5e9ff967-183d-41d4-8568-07a21a3c872a</t>
  </si>
  <si>
    <t>7ca0995b-47f9-4f8f-9627-b5aa6a38a4a8</t>
  </si>
  <si>
    <t>83b81571-4214-48af-9472-098c8f9f4e5e</t>
  </si>
  <si>
    <t>c8f3e7a5-d7f6-4818-85c0-a2f56c04c018</t>
  </si>
  <si>
    <t>e8265558-3e4f-42fc-b08e-081ef3fd670d</t>
  </si>
  <si>
    <t>8ec4abf7-5616-4818-9d9b-b0974ac36e98</t>
  </si>
  <si>
    <t>7ab5e8e6-1888-4902-8204-3d9b5ea10ea4</t>
  </si>
  <si>
    <t>4c0d2e3b-b35d-4d54-abe3-ce1906eda039</t>
  </si>
  <si>
    <t>14b50eb2-58eb-40eb-a3c1-2e75bc52dc52</t>
  </si>
  <si>
    <t>3d72d2cb-f00b-41a7-97cc-f27e7b1b0acf</t>
  </si>
  <si>
    <t>6287a610-0194-44fc-987b-4747fdfbce62</t>
  </si>
  <si>
    <t>04807d19-c0c9-4beb-8e9c-1d1adc502de8</t>
  </si>
  <si>
    <t>5817f39d-e70d-4234-bd70-c0b0d22cfd64</t>
  </si>
  <si>
    <t>a487c7ef-c42f-4409-afa0-dd92105a2f68</t>
  </si>
  <si>
    <t>66da1755-c4ae-42f5-9410-cc1fd5c0fca7</t>
  </si>
  <si>
    <t>4e8c46ea-15d0-467b-b061-1c24c562a41e</t>
  </si>
  <si>
    <t>cb3594ef-6319-424a-9971-12366bb13eb7</t>
  </si>
  <si>
    <t>559cdf26-01e5-48b3-ac04-811524e03e89</t>
  </si>
  <si>
    <t>f8682deb-f9cf-4e5a-abb7-401c0720a70c</t>
  </si>
  <si>
    <t>2966b02a-d1e4-4062-adae-28a18af1db36</t>
  </si>
  <si>
    <t>f1f9b8dc-eb47-4e41-9b44-d979d3b25566</t>
  </si>
  <si>
    <t>758ffb0c-6804-4660-8bb8-56f528d4bbbc</t>
  </si>
  <si>
    <t>097df4e1-903d-4838-acd2-965102084e8d</t>
  </si>
  <si>
    <t>c221b00b-8fbc-4802-81f2-d3cc2f21ee41</t>
  </si>
  <si>
    <t>e891e7b0-9efb-4d16-aa84-d40e4c95af3b</t>
  </si>
  <si>
    <t>5dca0885-136b-47af-a0c9-854a6428ef0f</t>
  </si>
  <si>
    <t>2859f9c2-7642-4692-9e82-a6a2b8dfdf7c</t>
  </si>
  <si>
    <t>d0abdcbb-7860-46e4-b589-9bfccb1631d5</t>
  </si>
  <si>
    <t>05e8f611-f200-4987-ae80-0c7411c14b75</t>
  </si>
  <si>
    <t>5481f0b2-f18e-49b8-9bbf-9f0f1223b879</t>
  </si>
  <si>
    <t>3cbb6afd-fe11-4a07-af09-794eecc851f2</t>
  </si>
  <si>
    <t>88ccdcc6-06c5-48a7-9382-3723c38b51d1</t>
  </si>
  <si>
    <t>020c583e-e5e5-4195-a742-18d0b3250dfb</t>
  </si>
  <si>
    <t>e910d9ad-1a15-4367-a04d-847e1379189e</t>
  </si>
  <si>
    <t>900192aa-b6de-4506-b84c-642315d529ff</t>
  </si>
  <si>
    <t>89e94710-10b8-4fef-b0f8-a18976dcab2f</t>
  </si>
  <si>
    <t>670416bd-5a33-4e0c-96d2-fdb201445e87</t>
  </si>
  <si>
    <t>fd727ef3-dafd-4414-b0cd-322480125b99</t>
  </si>
  <si>
    <t>fe1ec39b-bc9e-47b4-bf31-ba7e5f6c9454</t>
  </si>
  <si>
    <t>f38ef21f-ee23-4029-ae47-903d4aa25c7d</t>
  </si>
  <si>
    <t>d6647b0a-f05b-4408-90c1-362aa0057a8a</t>
  </si>
  <si>
    <t>2642ebc8-61a7-4971-8ed8-2e2886688042</t>
  </si>
  <si>
    <t>2e77f558-1c88-42f7-aaa5-73eac2fcc021</t>
  </si>
  <si>
    <t>f5ad535b-edd6-453c-817f-e830edeb3f6a</t>
  </si>
  <si>
    <t>2204b54c-a2e6-4339-b488-0eee35f764f1</t>
  </si>
  <si>
    <t>d751da2c-0d9f-4b3d-af69-e3a9697aacdc</t>
  </si>
  <si>
    <t>6adf8083-d3d4-43cd-ace5-da8492544ad0</t>
  </si>
  <si>
    <t>d76c2932-293b-491d-a5a5-01a3188a3b9a</t>
  </si>
  <si>
    <t>7f47bbac-1c6a-4727-8b62-9b9e8cca5470</t>
  </si>
  <si>
    <t>a0aeb41e-6ec2-43e7-a91b-291ad3f3f7e4</t>
  </si>
  <si>
    <t>54df8414-5fa0-4d98-b009-9ba346c17bec</t>
  </si>
  <si>
    <t>f65f1934-209e-49e4-8d7e-742cb55a04ab</t>
  </si>
  <si>
    <t>2a8e6afb-0bb2-4f86-96d8-3fff02ddaf01</t>
  </si>
  <si>
    <t>33a8e9ff-53fe-4b8f-a30d-74545925ccf8</t>
  </si>
  <si>
    <t>2ad87aea-dd1e-4abc-9a3d-ea336f23c066</t>
  </si>
  <si>
    <t>bdb7e21e-7dc3-4602-8c6b-f58a185098d3</t>
  </si>
  <si>
    <t>01f25c01-08af-4415-a373-5cfa69e45879</t>
  </si>
  <si>
    <t>33be5403-23e4-400c-a623-be7a30b2a2fb</t>
  </si>
  <si>
    <t>f8ce1a3d-cc3f-4037-baaa-d2a017fc9fff</t>
  </si>
  <si>
    <t>602d5d25-5357-4428-8269-d88f6a7c47e3</t>
  </si>
  <si>
    <t>bb700b07-d128-4913-88bc-ecc0d8f23da3</t>
  </si>
  <si>
    <t>ae339002-b2e1-4f92-9556-98ac28a0f561</t>
  </si>
  <si>
    <t>604a6aa0-52d7-49ca-8bc1-91cf85484479</t>
  </si>
  <si>
    <t>6999110c-dbd1-4e68-80df-42c3935fa311</t>
  </si>
  <si>
    <t>0155d75e-0329-4bd9-91a1-52571d6bbef4</t>
  </si>
  <si>
    <t>6d6d026d-7cb6-4acf-9988-3240e5ac4836</t>
  </si>
  <si>
    <t>b6aff42c-96ec-4a80-91e3-5eeeaff4ebb2</t>
  </si>
  <si>
    <t>18303505-d720-4d65-b14b-e5f663b857cc</t>
  </si>
  <si>
    <t>27a8cf02-b2e4-462e-92fa-55c918173590</t>
  </si>
  <si>
    <t>8436daf1-6ec5-4108-9b7e-6d3b5856ceb1</t>
  </si>
  <si>
    <t>7a512f54-c6b9-4194-9f7f-5cead977a4c9</t>
  </si>
  <si>
    <t>7ac97b67-787b-4866-ae2d-ab9f068422b9</t>
  </si>
  <si>
    <t>dc0d4575-ddf4-4256-899e-743a29aa6f3d</t>
  </si>
  <si>
    <t>7c4169a8-9a41-48a7-ae2c-3d8d09d29ce6</t>
  </si>
  <si>
    <t>2c1bbc79-d229-4ed2-92e1-3771178705b8</t>
  </si>
  <si>
    <t>c0165a34-b280-4be3-9886-6c061e0a9690</t>
  </si>
  <si>
    <t>644db467-47e2-4ede-9f74-3d0f0add267e</t>
  </si>
  <si>
    <t>ac137510-16e2-414e-9cd1-7959ac2d632f</t>
  </si>
  <si>
    <t>e4bad11e-2c79-4cb0-a520-8902d61f0b61</t>
  </si>
  <si>
    <t>29e4342b-03ef-4fff-9e34-728f591d0936</t>
  </si>
  <si>
    <t>16355f4f-797c-41a8-b370-6138950ead59</t>
  </si>
  <si>
    <t>42c81f73-b333-4697-9669-f0a024f67f77</t>
  </si>
  <si>
    <t>b0e7cc2c-048a-4500-b2d4-af2b9d6f60f6</t>
  </si>
  <si>
    <t>f8f08ed5-09de-464d-b76e-97cceccdaf59</t>
  </si>
  <si>
    <t>6c3066dd-99ed-4c01-8954-d1c1da6206d6</t>
  </si>
  <si>
    <t>2a237ef2-8419-4e27-b47b-6fff6247548a</t>
  </si>
  <si>
    <t>418d30d8-98bb-43b5-9900-ffd7a5f34a30</t>
  </si>
  <si>
    <t>48f818ca-8add-4423-aca4-6ea93180158e</t>
  </si>
  <si>
    <t>e11da278-98ee-48ef-8bd2-7d3f7e7bf065</t>
  </si>
  <si>
    <t>5bad58af-7bce-4ae8-93b0-69d42bbe7939</t>
  </si>
  <si>
    <t>473e5b33-d3bf-49fb-b073-3e27f43cd640</t>
  </si>
  <si>
    <t>31485884-b567-4933-a77a-2fdeae0428cf</t>
  </si>
  <si>
    <t>9f886fea-76be-40e6-8c0c-99001926f8b2</t>
  </si>
  <si>
    <t>99fa6ed9-fe38-402b-aacc-1ac033f5ab8f</t>
  </si>
  <si>
    <t>6745c3de-4f44-4dfd-b71b-90ae3306cecc</t>
  </si>
  <si>
    <t>c92c48b4-e45e-4f00-aab1-0a1f0bed72e3</t>
  </si>
  <si>
    <t>b524b24d-e6c5-4af7-84d6-66e14dadafee</t>
  </si>
  <si>
    <t>dc573161-3c0e-4f88-8aa3-52bc8a02abc0</t>
  </si>
  <si>
    <t>36e2a6db-4630-4b22-be75-f1cc8156fd7e</t>
  </si>
  <si>
    <t>b272255a-6563-4e23-a25a-9d2eb5319310</t>
  </si>
  <si>
    <t>9ca79330-9b8f-4db8-810e-46e37b2e7529</t>
  </si>
  <si>
    <t>d0e86220-7b15-487e-8ad3-81db5c7affb5</t>
  </si>
  <si>
    <t>f8982c92-9709-43aa-8edd-d4ff0778e895</t>
  </si>
  <si>
    <t>c9992c36-8593-4803-a0ce-843c495626e7</t>
  </si>
  <si>
    <t>585a1c4f-e63d-47e3-91ed-02ef25991990</t>
  </si>
  <si>
    <t>5fac5e31-ccc9-4c6e-9aaa-ab2a49a0f98f</t>
  </si>
  <si>
    <t>af6892ab-750e-4e05-8153-caee8a531350</t>
  </si>
  <si>
    <t>864c45ff-41d4-4d59-b2a8-076f2220d16d</t>
  </si>
  <si>
    <t>ee568d89-d594-4341-9372-f78627b64ead</t>
  </si>
  <si>
    <t>7d6fa691-f1e5-4335-a057-399299367463</t>
  </si>
  <si>
    <t>5ca65ec9-81db-4631-814c-a17a3566fe55</t>
  </si>
  <si>
    <t>8d8ef4c3-b520-4ac5-9080-c079ce06025c</t>
  </si>
  <si>
    <t>0a4e54c2-5783-4756-a445-009a07909c15</t>
  </si>
  <si>
    <t>986ce53f-5ae6-41d8-9f50-02518822d36b</t>
  </si>
  <si>
    <t>08c1cef6-0510-4ec5-b713-d70aa281c877</t>
  </si>
  <si>
    <t>87f3e7d7-7749-4a46-8e47-d9354524ad4e</t>
  </si>
  <si>
    <t>9bce57e4-1a4c-43af-ab60-9b45626e7f5e</t>
  </si>
  <si>
    <t>171626d5-30b4-437e-a036-77c7f55df37e</t>
  </si>
  <si>
    <t>f62510b1-1ec1-4188-a1b4-b7cab1a5e8fa</t>
  </si>
  <si>
    <t>80e92590-e202-4d72-b1ca-6c6a9c07bfee</t>
  </si>
  <si>
    <t>fb722af5-e238-4137-8ea6-7a64bcdc88af</t>
  </si>
  <si>
    <t>e8e7bf6e-a06d-4197-8970-c19f0a964088</t>
  </si>
  <si>
    <t>83c093b6-e550-4bf7-a1cb-73d8df004372</t>
  </si>
  <si>
    <t>61867058-7b60-4f36-b306-c2908cb13c25</t>
  </si>
  <si>
    <t>a1bbf794-d460-460b-9610-2998926d7427</t>
  </si>
  <si>
    <t>b2514726-7249-4a27-84a8-0da1e3b5fba0</t>
  </si>
  <si>
    <t>c86377c1-790a-4be7-b8e8-807fcb9a8124</t>
  </si>
  <si>
    <t>e950a37a-86c6-4f5d-b956-3fe5bcb2ed15</t>
  </si>
  <si>
    <t>28b54fe4-39fa-4fba-93d0-c8f48c75ef51</t>
  </si>
  <si>
    <t>fc93f019-3d78-4b2a-8302-ecf529fbf613</t>
  </si>
  <si>
    <t>78f2a149-672e-45f9-8cb7-d3f15773b0f8</t>
  </si>
  <si>
    <t>5540d7c6-7129-4888-bd41-d0ea57990dda</t>
  </si>
  <si>
    <t>d437e00e-b505-464d-8ebd-e4b4c3179bb0</t>
  </si>
  <si>
    <t>7623f723-15e0-42d3-bdd3-11754c63eb19</t>
  </si>
  <si>
    <t>8596cb21-e69b-46d1-b8c9-33b660c79fe2</t>
  </si>
  <si>
    <t>fe4e3f1f-c7c2-458b-bb30-0bfc63e0e437</t>
  </si>
  <si>
    <t>ea7046f7-2a20-4d38-be3f-d77b51a28cdd</t>
  </si>
  <si>
    <t>0ba0111d-e67a-43b6-af9b-5a3bc0157f1b</t>
  </si>
  <si>
    <t>ba2e8301-e8fb-413d-a746-5dc1364586cc</t>
  </si>
  <si>
    <t>7e2f9f6e-a281-47e8-9178-d20e838537f8</t>
  </si>
  <si>
    <t>0e275c66-b7a3-4486-81c7-143ef132d3ed</t>
  </si>
  <si>
    <t>c8749e76-7f2e-405c-af5f-87af113d147c</t>
  </si>
  <si>
    <t>bd66d871-3a9d-43ca-a34f-bbb7c8048159</t>
  </si>
  <si>
    <t>67b091c1-0dbf-4498-b5ce-1e91a2ccbb75</t>
  </si>
  <si>
    <t>e2501c50-011d-4e63-a89c-7f62b0d7c511</t>
  </si>
  <si>
    <t>5af24dde-8a69-4f56-9a43-db0bb9a70a01</t>
  </si>
  <si>
    <t>66dbe112-f1a9-4d8a-9509-541b7e2b39cf</t>
  </si>
  <si>
    <t>ec4b2dd2-aa15-4acc-889a-57aaebe517b8</t>
  </si>
  <si>
    <t>20465ed6-cb22-49d8-96ce-112e03c28411</t>
  </si>
  <si>
    <t>10b0dc3b-515d-4a53-81ae-9a19a4566393</t>
  </si>
  <si>
    <t>1812e0d2-384c-4cc5-9ca9-69d9dbfe340f</t>
  </si>
  <si>
    <t>a4cafb70-5ee8-4deb-9c48-da12a8527801</t>
  </si>
  <si>
    <t>0bbc45f1-2a09-4f5e-bd67-1fbe281af16e</t>
  </si>
  <si>
    <t>bdf632e3-786e-4b51-a8d5-f4f31488d9e2</t>
  </si>
  <si>
    <t>f482b997-8037-454e-9a15-18a3bf5d1bde</t>
  </si>
  <si>
    <t>2d30c98b-76d5-495d-9c11-6d2163acd843</t>
  </si>
  <si>
    <t>08dbd4fe-7f06-4161-9d0d-ee7f970efb9d</t>
  </si>
  <si>
    <t>38d8f746-4a6d-47be-9cb0-462bcdf795b8</t>
  </si>
  <si>
    <t>1087d587-2a87-49c1-82dc-7ddcb5448730</t>
  </si>
  <si>
    <t>8b6c28fa-ca95-487c-afcd-97902068be67</t>
  </si>
  <si>
    <t>5332b685-8600-4395-8b2c-b5547ae00c75</t>
  </si>
  <si>
    <t>b1c18f90-5a7f-47e8-8371-26cd649e28ce</t>
  </si>
  <si>
    <t>f4200675-0efa-406f-8acf-25aea0fd0323</t>
  </si>
  <si>
    <t>a5bf58af-4255-432b-b5a0-ac8d292aea86</t>
  </si>
  <si>
    <t>134abb29-a1e5-449b-a2dd-ac0ef4d61478</t>
  </si>
  <si>
    <t>9d796328-a37a-4909-89a5-7e2d6897d749</t>
  </si>
  <si>
    <t>f7a4cbf4-a1b1-4b44-89b6-7c46c94ee415</t>
  </si>
  <si>
    <t>da1aa478-cfec-461a-9efa-c6da32362003</t>
  </si>
  <si>
    <t>e22294ed-1a04-4c3a-91fb-a3b5641edec4</t>
  </si>
  <si>
    <t>c11c8d18-f775-4dc1-b678-2b0130c22c11</t>
  </si>
  <si>
    <t>1e8bc1d0-0b5c-4dc8-a50d-9b1991db119c</t>
  </si>
  <si>
    <t>643e3d24-2594-485b-985a-9d3a1fbb7cc0</t>
  </si>
  <si>
    <t>96f59d30-f10e-463b-af4a-8b9f04b8ffd3</t>
  </si>
  <si>
    <t>e1767b75-49f3-4fd8-a588-217718055855</t>
  </si>
  <si>
    <t>9c30edb8-57a5-48cc-866f-d9b39bbdeee7</t>
  </si>
  <si>
    <t>3c9a6aad-64e6-4784-b6a0-51623d1ecd8f</t>
  </si>
  <si>
    <t>8cb27753-68bf-4af0-8395-9aea9fd2facc</t>
  </si>
  <si>
    <t>63577118-4dbc-4494-80a6-a0d7fdbf8127</t>
  </si>
  <si>
    <t>fa35e819-93d8-4ae2-953c-40d60747475f</t>
  </si>
  <si>
    <t>8ac57709-3c0f-4e1f-9fcf-e3203566e94b</t>
  </si>
  <si>
    <t>5266b419-d191-4aee-a83b-d1cdde9b5d6d</t>
  </si>
  <si>
    <t>4b39b388-57e9-4645-996c-54a9b46b7641</t>
  </si>
  <si>
    <t>e9e982b9-13b6-4b54-8e90-898cddd66950</t>
  </si>
  <si>
    <t>cf70d5f0-e0e8-48ac-b804-31f7319caa51</t>
  </si>
  <si>
    <t>d8444bd1-e206-4799-b0d9-ead31a6bbf90</t>
  </si>
  <si>
    <t>f4c7e18c-0228-4540-8f4a-4174b4149bc2</t>
  </si>
  <si>
    <t>45229f75-02a6-4b51-a13a-fbc67bfaee50</t>
  </si>
  <si>
    <t>a05e0962-debe-4164-aab2-3c5ba0cf3036</t>
  </si>
  <si>
    <t>e1babb6f-765e-4b88-a93b-eafe25a1605e</t>
  </si>
  <si>
    <t>cd4b680d-ed87-444e-af46-620d64e0e691</t>
  </si>
  <si>
    <t>ed0e47fa-2dee-4ad1-abb9-f569ed8f3fed</t>
  </si>
  <si>
    <t>6d502f0d-4b36-4c4e-b4f9-bd058b3f7db5</t>
  </si>
  <si>
    <t>c7c78e9c-08ec-475a-bfc9-ee0a21856dc2</t>
  </si>
  <si>
    <t>b8e7345f-70dc-4e3c-a293-3482f381b95f</t>
  </si>
  <si>
    <t>6ed46b35-8112-402a-b514-b61c3d761049</t>
  </si>
  <si>
    <t>a4823ef2-8ebd-4525-af7f-8d1ea1bfc672</t>
  </si>
  <si>
    <t>4b3f957e-3bf1-4db0-a8f6-dd3cd716b6e6</t>
  </si>
  <si>
    <t>9c4f0923-ea6f-4c72-8e8e-0fcac26b42ff</t>
  </si>
  <si>
    <t>875b3b96-946b-46c9-8c6e-ff89714b4408</t>
  </si>
  <si>
    <t>d6eb668d-f989-4d66-8cb0-157fd3edaf94</t>
  </si>
  <si>
    <t>48606a3a-e8d6-4e39-9aff-da885b21c9fe</t>
  </si>
  <si>
    <t>aba80ba6-30f0-47db-8e1d-8b1d35323c57</t>
  </si>
  <si>
    <t>936137c2-afee-4fc7-912a-667a019c6600</t>
  </si>
  <si>
    <t>2df5fbfe-ffb6-440b-aed5-34948b19ed42</t>
  </si>
  <si>
    <t>7c699f7b-a176-446d-b236-389f9309e4bf</t>
  </si>
  <si>
    <t>8a08a140-bcf2-48a2-92b7-23c5dc6c70f5</t>
  </si>
  <si>
    <t>dbc6bca3-ba47-495e-a676-127f036e12f0</t>
  </si>
  <si>
    <t>f4d2a6ca-cf59-4974-b8d3-1d3117695de8</t>
  </si>
  <si>
    <t>e2b341f1-ce20-4312-9468-0f8db811f136</t>
  </si>
  <si>
    <t>ad560953-8d91-439a-9968-7e05448d0c51</t>
  </si>
  <si>
    <t>586e6218-811b-4ee4-9c49-790e3a6cd3b6</t>
  </si>
  <si>
    <t>887310d2-05b8-4218-b7c4-af1d50295a0b</t>
  </si>
  <si>
    <t>2cde455e-2679-4303-8120-80b555a968e0</t>
  </si>
  <si>
    <t>2d74dc0c-cfec-4fcf-ab66-6b61e03b325a</t>
  </si>
  <si>
    <t>a25d0bd5-7391-44f4-9397-51dd7b306584</t>
  </si>
  <si>
    <t>1ba995ff-6899-408f-9633-0be2ae37ff45</t>
  </si>
  <si>
    <t>e0bd923f-c8cd-495a-af89-db28a8cea5ac</t>
  </si>
  <si>
    <t>c8d2c16b-1f9e-4e22-b321-2db4d1a6cca4</t>
  </si>
  <si>
    <t>e7fe3e4c-2756-472c-8839-8df78473d54c</t>
  </si>
  <si>
    <t>4f324149-75be-41a8-a2e4-6839ce14de3e</t>
  </si>
  <si>
    <t>6b988384-03e5-4c11-9e57-743e2f051174</t>
  </si>
  <si>
    <t>fd8b720b-4b89-46ab-907e-cc652cd6b473</t>
  </si>
  <si>
    <t>d2d53b0b-7780-48d0-a074-3bb562f9a903</t>
  </si>
  <si>
    <t>00d2ff6b-41f5-4205-ac11-5184ee725232</t>
  </si>
  <si>
    <t>88a53f0e-f5cc-45a1-9ed4-1cf55b879c80</t>
  </si>
  <si>
    <t>54ffd7f8-ee16-4e23-b518-59929936f0db</t>
  </si>
  <si>
    <t>20305c8e-80c0-4ea6-baa1-023cb23e6fed</t>
  </si>
  <si>
    <t>8efb83e3-a309-4876-83d4-e532b1a3a68a</t>
  </si>
  <si>
    <t>7174199c-55de-4d93-8623-69c1993f5b75</t>
  </si>
  <si>
    <t>8c5234f7-8f9f-466d-ae33-6d23c114eea9</t>
  </si>
  <si>
    <t>29b5012a-7cac-48a3-be8d-4df02ece60fc</t>
  </si>
  <si>
    <t>6e39013b-0a36-49b4-b5c4-980bf92ed02c</t>
  </si>
  <si>
    <t>275f7c4a-08a3-4b05-a314-dfbc7322ff4e</t>
  </si>
  <si>
    <t>881ccbbe-a27b-4169-a3c8-9612d3bf3b11</t>
  </si>
  <si>
    <t>3e849f71-8494-4e08-b962-96eaa2ac73ac</t>
  </si>
  <si>
    <t>2eea604e-2761-463c-8a98-d27d8961bcd6</t>
  </si>
  <si>
    <t>ad0b2b71-46a0-41aa-accb-096c66044948</t>
  </si>
  <si>
    <t>4a7ebea2-7d62-424f-916f-d918e416823f</t>
  </si>
  <si>
    <t>1e321981-b420-4229-82a5-0270b19b8a74</t>
  </si>
  <si>
    <t>fd5beeef-cb53-4f90-bc32-1fcf7dff49db</t>
  </si>
  <si>
    <t>61ac9ab4-eb6a-4451-9b1b-73f892aa67df</t>
  </si>
  <si>
    <t>70ae6204-6230-4384-94c7-13584e574764</t>
  </si>
  <si>
    <t>6594cf44-5d2b-4232-9bf7-6704919fe828</t>
  </si>
  <si>
    <t>4d6f3340-a9ee-4a6c-b313-dcc655a5c71c</t>
  </si>
  <si>
    <t>9249aa8e-b0a3-4d0e-8e16-01db9f58d03d</t>
  </si>
  <si>
    <t>184fad48-68dd-45e2-9004-c037358c4135</t>
  </si>
  <si>
    <t>eac025c6-c1f6-40c3-94e9-23536096148e</t>
  </si>
  <si>
    <t>cea564d2-fc41-41b0-8973-3e2d35d6d05c</t>
  </si>
  <si>
    <t>7d4dd650-6235-4c4f-a5a4-57b111c9eafc</t>
  </si>
  <si>
    <t>31d393bb-0d28-4410-b718-60908e55e75a</t>
  </si>
  <si>
    <t>67ce3bca-90ca-4af6-aaa9-f36ba2fa0706</t>
  </si>
  <si>
    <t>1616a781-8ed1-40b4-bc23-1d7366287b8b</t>
  </si>
  <si>
    <t>53af0fe7-a5ad-4acf-9d9a-acdedb725965</t>
  </si>
  <si>
    <t>00dd65e8-f389-409c-aea7-f80681c340a3</t>
  </si>
  <si>
    <t>a11f5f4b-21b1-4d29-93d8-b70d1b13e9c2</t>
  </si>
  <si>
    <t>410d263d-d27a-4a38-bc1e-8285aeb07090</t>
  </si>
  <si>
    <t>c3676635-bcbf-4744-94c3-46cf1ee1bcf7</t>
  </si>
  <si>
    <t>0e821400-9917-401c-925a-72f2f01cd5eb</t>
  </si>
  <si>
    <t>e9fe7b90-47da-495f-8bd8-a18245bc48db</t>
  </si>
  <si>
    <t>798eff9a-4e15-481a-8e69-6bdd826ab050</t>
  </si>
  <si>
    <t>e10cf726-4bd7-4c9c-be65-fa37d147c8c4</t>
  </si>
  <si>
    <t>00ca11ae-a0bd-428c-8524-c4cb3307d54e</t>
  </si>
  <si>
    <t>49b20540-269c-45a1-b327-3f82177b3e1a</t>
  </si>
  <si>
    <t>9ae13594-117f-436b-89fc-1f3ffcba0321</t>
  </si>
  <si>
    <t>dbae8be6-4e19-4bc0-b257-dcb8828e5332</t>
  </si>
  <si>
    <t>0632471c-e9f9-478e-9b04-526cc9c44918</t>
  </si>
  <si>
    <t>6a61e922-c275-4efd-b0ab-b2a1e017002e</t>
  </si>
  <si>
    <t>46ee7e07-e09b-4e10-92c0-09baecb8d79c</t>
  </si>
  <si>
    <t>302af0a9-6646-469f-943d-2afc1bbaf6e5</t>
  </si>
  <si>
    <t>2012c532-e244-488e-8329-e27a0479e160</t>
  </si>
  <si>
    <t>86efd96c-f4cc-44c5-bcf6-026de79e1349</t>
  </si>
  <si>
    <t>875e0e04-768b-4cf9-947f-ae70a7e5f4cd</t>
  </si>
  <si>
    <t>3a4c871a-b2a7-4b31-9bd5-fc1c52bca534</t>
  </si>
  <si>
    <t>ace5208b-d222-443f-a920-af4cc2571677</t>
  </si>
  <si>
    <t>97599866-3e95-462a-9bfc-29aee6f2fcf3</t>
  </si>
  <si>
    <t>bcb1b90b-b9fc-43ec-8b81-52bb121901a9</t>
  </si>
  <si>
    <t>f6c7936d-0356-42a7-8cb1-978cb914f067</t>
  </si>
  <si>
    <t>fcac1efc-e63c-40c8-87f9-2719b09e2fec</t>
  </si>
  <si>
    <t>3a6f3362-6007-450e-9191-4375ed8d9299</t>
  </si>
  <si>
    <t>72a0b251-fcb0-4c27-ae47-1df39247e356</t>
  </si>
  <si>
    <t>2be40dd8-8df4-4825-aa5f-0b622cd10fbc</t>
  </si>
  <si>
    <t>78b5b8ec-03b2-4475-99df-262efaf6564a</t>
  </si>
  <si>
    <t>1460ac57-5a1d-4d76-8dff-dadf069b1f98</t>
  </si>
  <si>
    <t>c7be3896-ee96-4884-8ff3-8e75a3744776</t>
  </si>
  <si>
    <t>2340bba1-2ca3-4e2d-a578-8f0a1f56a01e</t>
  </si>
  <si>
    <t>ae54013d-1779-4fa5-b099-c60857c67bc4</t>
  </si>
  <si>
    <t>f5133871-8be1-4604-9f4a-bddd9988e8d9</t>
  </si>
  <si>
    <t>cd5cf1f6-9014-4045-bff4-c8666b606f8a</t>
  </si>
  <si>
    <t>15eb22b3-0984-4b36-9c0a-2d8b2c644310</t>
  </si>
  <si>
    <t>e047f973-4b1b-4d6a-a95b-7ddede7958c0</t>
  </si>
  <si>
    <t>10a12fd8-2bb3-42b5-9eb7-c9a0ed98cceb</t>
  </si>
  <si>
    <t>ca15bfa5-4de5-4501-9e34-2c9cd8786ebf</t>
  </si>
  <si>
    <t>46d523c0-dc0a-495a-9607-df3f1537f75c</t>
  </si>
  <si>
    <t>49f32f63-f1b8-46b7-ba5c-ecb05d32f077</t>
  </si>
  <si>
    <t>9c8545ee-77e2-43c8-aad5-d28c0a321f07</t>
  </si>
  <si>
    <t>05f2814c-1a04-4bfa-9fc0-ff4a0d893975</t>
  </si>
  <si>
    <t>59918ef7-cfe3-4cab-9368-9d5d0145995f</t>
  </si>
  <si>
    <t>bb0628c9-b9b3-4dca-9056-e0859a400276</t>
  </si>
  <si>
    <t>4501c9ea-7af7-4e3f-9ee4-59bf0eca96d1</t>
  </si>
  <si>
    <t>9b1e8c23-fc0d-4f3c-ac1d-51744529feb7</t>
  </si>
  <si>
    <t>10063297-3b31-4a8d-9dc3-cbe69ee76c9f</t>
  </si>
  <si>
    <t>8ef6880a-9cd3-4159-8b5e-62841cc3cc32</t>
  </si>
  <si>
    <t>3c82ff53-0fbc-4c75-9df0-051b87a8d980</t>
  </si>
  <si>
    <t>3e2ab52c-4d2e-4de7-ad46-67ecde446317</t>
  </si>
  <si>
    <t>91671bd7-dbd0-4319-8e01-ea6b7c81c810</t>
  </si>
  <si>
    <t>eaf18a70-2381-465f-894c-f97f570d33d5</t>
  </si>
  <si>
    <t>906c7777-d8a5-4189-a248-9b343825eeb1</t>
  </si>
  <si>
    <t>b2573e78-8002-4aa9-90e8-84b8ef364f91</t>
  </si>
  <si>
    <t>0af71993-affd-4955-b1f4-a245e2aeb349</t>
  </si>
  <si>
    <t>48c135ca-1bdb-4844-a5ac-7124ae2ede48</t>
  </si>
  <si>
    <t>a9b75ec8-90ad-4691-bb22-7c86870c7800</t>
  </si>
  <si>
    <t>98d22d72-7769-492b-9b55-d87731c026d4</t>
  </si>
  <si>
    <t>8abe34d1-a827-4e62-9cea-3ad519b14a50</t>
  </si>
  <si>
    <t>c1fa550d-ad86-4225-91ad-d94371943c45</t>
  </si>
  <si>
    <t>17e6f244-9e29-451d-a681-b90e5cfa431c</t>
  </si>
  <si>
    <t>0664ba7f-c889-4521-9813-baf84cb1fd40</t>
  </si>
  <si>
    <t>81c7a782-baea-49b5-9727-5120738dcf09</t>
  </si>
  <si>
    <t>3afe94c4-4efa-4ba2-aeaf-9623cfdfe6b9</t>
  </si>
  <si>
    <t>2dc53646-9eb3-4948-8b76-2f5dec6882e1</t>
  </si>
  <si>
    <t>575fbdab-59bc-411f-a5dd-8e3298045134</t>
  </si>
  <si>
    <t>a51ddad1-5b75-45a5-b152-2181e18bdef2</t>
  </si>
  <si>
    <t>f90bc619-b641-4de2-bb69-ba133ea2b3fc</t>
  </si>
  <si>
    <t>03345ea2-95be-4994-b5d4-0c4df901f635</t>
  </si>
  <si>
    <t>6992bb8a-7601-4765-84b5-73f5870dcac8</t>
  </si>
  <si>
    <t>1eafc912-264b-49d8-b957-6a789e81b5ca</t>
  </si>
  <si>
    <t>c67d58c2-d7c0-4c49-ba39-34255098e0b6</t>
  </si>
  <si>
    <t>61e37369-e997-4e0e-9f56-e5459b39ade0</t>
  </si>
  <si>
    <t>6c3100e9-037f-4322-8644-4e5601bd5a8b</t>
  </si>
  <si>
    <t>3e08f156-a376-4234-aa3d-039bb15677fd</t>
  </si>
  <si>
    <t>3b37ebd1-95ef-45db-9469-b0204d5c29fb</t>
  </si>
  <si>
    <t>e9c2652d-f8d5-4777-8451-487aa3077d5e</t>
  </si>
  <si>
    <t>e8245e7f-9108-4d75-9d7e-d0d29a61672f</t>
  </si>
  <si>
    <t>75e9a228-bced-4c8a-9f61-9c6a19a92e13</t>
  </si>
  <si>
    <t>90f906b8-05d3-4c42-80d9-0cb5e2e513d8</t>
  </si>
  <si>
    <t>1cd5ce9b-0205-4487-8de1-85777034b5ba</t>
  </si>
  <si>
    <t>1f9fb2db-7ebf-4774-b8c7-8acb2bd39cab</t>
  </si>
  <si>
    <t>71063ce6-12a7-40d6-9d30-5bf1e1257860</t>
  </si>
  <si>
    <t>2d968d94-1ede-42c4-8c30-48a63f354b6c</t>
  </si>
  <si>
    <t>ff7d5db8-9ef3-4ead-917b-48a07c967cb3</t>
  </si>
  <si>
    <t>799c1267-113b-48a3-b421-cf818d5d4f12</t>
  </si>
  <si>
    <t>0bd6bac7-8d8e-4fb6-8b61-c74bcc0dee20</t>
  </si>
  <si>
    <t>44386e0a-1d20-4a1b-b708-5b563e691274</t>
  </si>
  <si>
    <t>87861bb2-f03f-4b4c-b966-e458e85bfd37</t>
  </si>
  <si>
    <t>4267fd99-f329-4a54-8770-08f8d5826c2b</t>
  </si>
  <si>
    <t>fb2c4a49-1ecf-4825-8766-fda9d4165b30</t>
  </si>
  <si>
    <t>5c3da74f-8d8c-40d3-b4f5-5831ac3bad63</t>
  </si>
  <si>
    <t>78bd24cf-2b04-4879-a23f-0fec8d098e9f</t>
  </si>
  <si>
    <t>db94181b-bdf1-4711-a665-a75545f6316e</t>
  </si>
  <si>
    <t>b27c05ee-be78-402d-b0ca-06fecde68960</t>
  </si>
  <si>
    <t>4b5dbe19-cba5-40df-bbd9-52dadb4f036d</t>
  </si>
  <si>
    <t>7a9f3b9b-391e-48f3-bf8d-f28ae43c70b2</t>
  </si>
  <si>
    <t>87c854ef-ddd3-4eb0-ae4e-ed42b45e8b02</t>
  </si>
  <si>
    <t>5a6f7279-11ad-4c10-ae12-353ef5f39caa</t>
  </si>
  <si>
    <t>5a4a5de8-222c-4dbb-a05e-35016c1a2c93</t>
  </si>
  <si>
    <t>e592ac20-5ef4-4bc3-900d-c2b64090d399</t>
  </si>
  <si>
    <t>90032363-3cd4-49d4-b23f-f978e6b0ed94</t>
  </si>
  <si>
    <t>e36ec9a7-e798-4fef-b4d7-2bdbe94fc233</t>
  </si>
  <si>
    <t>1b6e3896-c240-40a6-b368-e58c6a6e3ab1</t>
  </si>
  <si>
    <t>8ade502e-6bd6-40c3-b2be-6e8990fb37c2</t>
  </si>
  <si>
    <t>9054df5b-efbc-4f38-a1b8-4580bad5b2e2</t>
  </si>
  <si>
    <t>79e47ec3-ef5b-4c0b-b627-324f3041cc55</t>
  </si>
  <si>
    <t>0144e173-b6be-48e6-8f1e-f7157628d372</t>
  </si>
  <si>
    <t>27ece21b-451c-4a13-b255-0a17577511e1</t>
  </si>
  <si>
    <t>f6354473-9b4f-4f1d-8ec2-7b6d746ab7e5</t>
  </si>
  <si>
    <t>d39fcc56-6890-4c99-9e85-1438d4fbb905</t>
  </si>
  <si>
    <t>23c9ac52-0b7a-41ca-923b-27e32d873124</t>
  </si>
  <si>
    <t>df5a17aa-c972-4fc5-8bc1-98451c70a534</t>
  </si>
  <si>
    <t>92d63e68-c707-419e-992f-72a3b42b54f0</t>
  </si>
  <si>
    <t>bfbc8d01-49e4-4881-a87c-cd05321f0e8e</t>
  </si>
  <si>
    <t>23068ce3-ecbd-4386-bd44-71b6fc899c6a</t>
  </si>
  <si>
    <t>22da42b1-852f-40c8-9725-1f1a88171d4d</t>
  </si>
  <si>
    <t>e8e3f368-a569-4a06-a02d-9090ce5f2767</t>
  </si>
  <si>
    <t>940c28d5-7f5b-4187-ab9b-f8593b3f1745</t>
  </si>
  <si>
    <t>524e9aa1-7f07-4420-846a-43b9882c6d6c</t>
  </si>
  <si>
    <t>8040fe2f-a83e-4bb1-ac27-72033152adf9</t>
  </si>
  <si>
    <t>7c037fa4-e21f-431f-9850-9ee95a10160f</t>
  </si>
  <si>
    <t>91a40892-d348-4d60-8679-27b532984d63</t>
  </si>
  <si>
    <t>57b31d3b-f097-4c53-9157-415f177238f7</t>
  </si>
  <si>
    <t>0699494b-29db-4fb0-b14a-32f1adac1bc5</t>
  </si>
  <si>
    <t>a5cd6850-6bb5-456e-9b20-8861ce886356</t>
  </si>
  <si>
    <t>82c1bfaa-43a0-47db-9355-926749572bf9</t>
  </si>
  <si>
    <t>af748b27-c61d-46fd-b605-41053f36d4ec</t>
  </si>
  <si>
    <t>652731ba-0561-4f6c-9fce-be05105290b2</t>
  </si>
  <si>
    <t>e278890a-a8e5-4ea8-af9a-1d4877c03bbe</t>
  </si>
  <si>
    <t>43185fed-27c3-4ac4-bda9-f5bb104dd543</t>
  </si>
  <si>
    <t>95dbc1df-058e-4054-b9f4-148d00048b97</t>
  </si>
  <si>
    <t>7300e8b9-7363-411b-ad17-4c0149f8d4c2</t>
  </si>
  <si>
    <t>f33b8c93-59cc-4bfa-850f-6c5f4868bf6c</t>
  </si>
  <si>
    <t>0227fe99-5a44-407b-b299-2b0cc5ddf509</t>
  </si>
  <si>
    <t>d61326c0-5520-40b8-b7f4-60b8fab045e1</t>
  </si>
  <si>
    <t>780e113f-c05f-476c-ad71-e71b5410c3d0</t>
  </si>
  <si>
    <t>460532b8-db3a-42ea-8ce3-5ec959320dd6</t>
  </si>
  <si>
    <t>23a88098-0aa1-4f77-8a68-9b411283dc71</t>
  </si>
  <si>
    <t>6b3bc855-5332-43dc-b6eb-bed1a39ec78c</t>
  </si>
  <si>
    <t>6e65cbe7-c690-4902-b525-996b90a377fc</t>
  </si>
  <si>
    <t>1f712867-c296-465f-a0f6-570b2560bc7d</t>
  </si>
  <si>
    <t>1d679687-8c3a-4196-a8a8-504edef8a9de</t>
  </si>
  <si>
    <t>e6562170-5ee6-414c-80b0-2f2eb0ab4fea</t>
  </si>
  <si>
    <t>578ef0dd-f3b8-4c43-8d1c-ea91ace577ab</t>
  </si>
  <si>
    <t>dcaea85e-986f-4918-be77-b9ebfe2acdfc</t>
  </si>
  <si>
    <t>b34f8e2d-2e50-421c-a5ca-01931f767c92</t>
  </si>
  <si>
    <t>ea1cf523-2220-4056-977f-57c10bb24d01</t>
  </si>
  <si>
    <t>b8fadeac-f21f-4cd6-a70e-c3245f186c16</t>
  </si>
  <si>
    <t>9296f51e-c53a-4ef8-8f0e-1cf0e6357cf8</t>
  </si>
  <si>
    <t>413fd57b-947e-45ce-a4b6-cc7a4e8779f8</t>
  </si>
  <si>
    <t>1403be5e-0a6f-4610-940e-fb6f0ce0386a</t>
  </si>
  <si>
    <t>4d522c45-3a13-4ee6-9a02-b6337a04e0cd</t>
  </si>
  <si>
    <t>3b45d7a7-286b-475f-884d-6753860268c3</t>
  </si>
  <si>
    <t>c534142b-aafd-4958-93b8-e1c2cb9db6a6</t>
  </si>
  <si>
    <t>59fe84ee-16a0-4b46-83e0-d5461bab4ea8</t>
  </si>
  <si>
    <t>3d14d7c5-702b-4476-9e80-84951d9cf4c3</t>
  </si>
  <si>
    <t>3e4212fa-891d-4fd5-b35c-0c92d85d8770</t>
  </si>
  <si>
    <t>08bdc7bd-8e4c-40ba-a296-db706b185155</t>
  </si>
  <si>
    <t>e86460e7-8bf8-4a00-a2ae-aff449bf761f</t>
  </si>
  <si>
    <t>7ccb1076-e308-447b-a0c9-c031254b534e</t>
  </si>
  <si>
    <t>2314ca3c-f0eb-4278-a89e-6088894bfb5d</t>
  </si>
  <si>
    <t>4256bdcd-2052-41c4-99f3-a0593006c05d</t>
  </si>
  <si>
    <t>d5b5f72d-e575-481b-98f4-e281a1241d53</t>
  </si>
  <si>
    <t>2b08f602-3803-47f2-af52-6404d03b301a</t>
  </si>
  <si>
    <t>9631ba46-e1b6-41d6-8dbb-031e5664bdba</t>
  </si>
  <si>
    <t>fd5c806b-b34f-43ec-bdcc-d73318d3c59a</t>
  </si>
  <si>
    <t>3e049937-251f-4b77-812e-9dc17cfc3d8a</t>
  </si>
  <si>
    <t>78b4fc2a-c94f-4a07-ac7e-552489532ea5</t>
  </si>
  <si>
    <t>46e90487-23bc-4cff-a1fe-e7ed940f97d0</t>
  </si>
  <si>
    <t>f7fa100b-b5e6-4fcf-aad6-901ff71a304a</t>
  </si>
  <si>
    <t>a070669d-a453-451c-84ed-c577a73df155</t>
  </si>
  <si>
    <t>2a865ec4-b416-4012-a5b1-43f421c97346</t>
  </si>
  <si>
    <t>7545c893-0a49-4ed1-8694-69cad5e291bf</t>
  </si>
  <si>
    <t>63e9d3ad-64b5-4642-8145-687564d594fc</t>
  </si>
  <si>
    <t>d5de1ad2-c426-4f5e-b504-61d0f44ea241</t>
  </si>
  <si>
    <t>62c68b8a-eb7a-4df2-ae21-d7cd608af0a5</t>
  </si>
  <si>
    <t>ec95c7ff-54ba-49bb-b427-2e203ad87b71</t>
  </si>
  <si>
    <t>db70987b-a7d3-4427-8fc6-18000748b55d</t>
  </si>
  <si>
    <t>bb0bd0a5-0f57-4fcc-8202-c4ff533be296</t>
  </si>
  <si>
    <t>5bd50752-e439-4fa6-8278-a9b48ddcd232</t>
  </si>
  <si>
    <t>3fe0bcc8-2280-4968-86d9-0e6ceede968f</t>
  </si>
  <si>
    <t>441df615-c370-4ab5-829f-fe2761ba626d</t>
  </si>
  <si>
    <t>201b0d1b-4095-4b8b-a5c6-5b27f7a71395</t>
  </si>
  <si>
    <t>d516fdc8-b8d3-4af6-b433-d662873dd375</t>
  </si>
  <si>
    <t>8188a112-7f70-495f-9b82-d1900abc2fb5</t>
  </si>
  <si>
    <t>13066b50-30c0-49d0-9b6b-21704a197e2c</t>
  </si>
  <si>
    <t>7c229b72-d8c1-45ac-a331-7f4a447f676c</t>
  </si>
  <si>
    <t>ac7ac371-34e9-4574-8af5-eb2c4ecdc508</t>
  </si>
  <si>
    <t>cb4b2771-f91b-4762-a58e-19607fede6a8</t>
  </si>
  <si>
    <t>f993171f-86fc-4cf2-aac8-9c7d78c95244</t>
  </si>
  <si>
    <t>84f5131f-0a3e-4db1-ba55-63c61fd5632c</t>
  </si>
  <si>
    <t>bda9cfd5-3bea-4961-9fbe-35e3780129b8</t>
  </si>
  <si>
    <t>f76f58e8-b96e-44dd-a620-7d3af9d08e18</t>
  </si>
  <si>
    <t>36b54544-f0c6-4494-b430-7e016e2b9de5</t>
  </si>
  <si>
    <t>a7e28f72-45f6-43b3-814e-2f288a94691a</t>
  </si>
  <si>
    <t>a993823e-0622-46a5-a47d-87de8bf735c1</t>
  </si>
  <si>
    <t>c54de8d7-9d75-4ff4-8ff6-6dbb8b6401be</t>
  </si>
  <si>
    <t>47eb247d-3e01-4709-9c11-f7fe56e6a2c7</t>
  </si>
  <si>
    <t>4b4277af-191c-4d13-b911-f95cc1f8bb6b</t>
  </si>
  <si>
    <t>8ef589ac-7efb-4d4a-80c2-b15b59edddeb</t>
  </si>
  <si>
    <t>4b65dfaf-eaef-4fe7-9020-62e6a294187f</t>
  </si>
  <si>
    <t>30db597b-c2ca-4225-a7d5-f6c70fe57958</t>
  </si>
  <si>
    <t>dd89d07f-b6c4-422e-b5fe-118a36965bd2</t>
  </si>
  <si>
    <t>fd2f50ea-9109-4fad-a460-0728f3b2a7db</t>
  </si>
  <si>
    <t>fd5f10db-bfdb-4955-856a-dfafd385c68b</t>
  </si>
  <si>
    <t>31a84925-019c-4f97-812f-e1febbc57c99</t>
  </si>
  <si>
    <t>92c1ae7d-eee8-4d30-9117-aaa8238cc426</t>
  </si>
  <si>
    <t>994b4074-be13-4b39-8dbe-00be8167773c</t>
  </si>
  <si>
    <t>b2cd2161-a928-4430-9897-e32b68137f8e</t>
  </si>
  <si>
    <t>e0b5ff89-f816-49a3-adea-ac3eebbcbf29</t>
  </si>
  <si>
    <t>4b683892-ccb8-4149-a028-307d7503afc2</t>
  </si>
  <si>
    <t>f227eba7-b160-43e4-96b1-7405e71d18dc</t>
  </si>
  <si>
    <t>d2363ee4-4296-45bd-bdca-52ddede49111</t>
  </si>
  <si>
    <t>dcaf277d-deae-4147-82db-0f3ab922e8c8</t>
  </si>
  <si>
    <t>a2b6369b-6cfe-43e5-b035-ad4b516f41ef</t>
  </si>
  <si>
    <t>3f49e133-ded2-4d20-8cf9-d23120c3e9b8</t>
  </si>
  <si>
    <t>740ad502-eb1f-4622-a567-577cea60d44a</t>
  </si>
  <si>
    <t>6f1596b8-f30a-4cc0-8149-0a919a911838</t>
  </si>
  <si>
    <t>926e2db5-37f9-47d5-ba37-5740b6aaecf8</t>
  </si>
  <si>
    <t>97e0c18a-353d-45c8-99ee-7aeb22f047f1</t>
  </si>
  <si>
    <t>0ad362ea-739d-4e4a-a6dd-0371f0cd69bf</t>
  </si>
  <si>
    <t>1b9563e4-cbc1-4e3f-847d-f5f3b9a1c738</t>
  </si>
  <si>
    <t>f8a9ba4d-d3d7-4bbe-9794-d1e481d91acb</t>
  </si>
  <si>
    <t>33a2885f-469c-4b77-8429-28d42007e707</t>
  </si>
  <si>
    <t>88615501-7b7a-4f65-9e01-19deed50e939</t>
  </si>
  <si>
    <t>e41a81a8-f22e-470a-a815-ea487920f5ed</t>
  </si>
  <si>
    <t>f2f8900a-4da2-4d0b-8b7f-947065c34468</t>
  </si>
  <si>
    <t>1065bf02-365b-44fb-ba26-b3616cb568c6</t>
  </si>
  <si>
    <t>33f175ca-3bb7-4264-9966-6c81790c2064</t>
  </si>
  <si>
    <t>1e7ae82e-11f7-409c-b080-0aaeadb8dd71</t>
  </si>
  <si>
    <t>bfb4520e-05d5-4869-b3b9-f39b164c1bf4</t>
  </si>
  <si>
    <t>74197b8c-f328-48f6-9ab8-8b22fd863f61</t>
  </si>
  <si>
    <t>c3319aba-bb66-4b0b-a283-d71f61070896</t>
  </si>
  <si>
    <t>3c29c55a-db5c-4598-87b1-5c4295027a44</t>
  </si>
  <si>
    <t>3deee9b0-a1ad-4c36-a2d0-1daaa478cbe0</t>
  </si>
  <si>
    <t>f14f0177-ba53-4999-a97c-4a78a61cdbe7</t>
  </si>
  <si>
    <t>44a6be62-aad7-4a53-91c8-b20405b49c6e</t>
  </si>
  <si>
    <t>418a41a9-78e7-4e62-965e-93d9bbe60fae</t>
  </si>
  <si>
    <t>f918b2a6-3d85-4e3b-a0c4-003b3ee97d89</t>
  </si>
  <si>
    <t>9181df63-ba8e-4e32-aa60-091bd11211e0</t>
  </si>
  <si>
    <t>45a73fca-8c60-4fe9-9039-11bb045e4d2c</t>
  </si>
  <si>
    <t>d5eacf37-4a58-4fd7-acd3-1cec4a6a836f</t>
  </si>
  <si>
    <t>d6ce4f44-c828-44b7-81c1-cb631ecb95eb</t>
  </si>
  <si>
    <t>81a065f6-998c-44a1-a483-0f39ed2ffc60</t>
  </si>
  <si>
    <t>e03a60ff-094c-42ee-8a21-6df9592352cb</t>
  </si>
  <si>
    <t>dbe57235-dde3-4993-bc6b-4c62429f60cb</t>
  </si>
  <si>
    <t>2e6c911b-6f05-449e-9049-32498d5720c1</t>
  </si>
  <si>
    <t>b935849f-2fff-437b-b1d0-02a867f631a7</t>
  </si>
  <si>
    <t>7c6be32a-2c4d-49e7-81f5-c4352a1ba9db</t>
  </si>
  <si>
    <t>f73cca76-1bda-4ee7-b414-550bb36dd834</t>
  </si>
  <si>
    <t>6aa3fa86-b905-4cf3-bca3-96cbb8315f45</t>
  </si>
  <si>
    <t>58d0e635-7961-43b4-9354-4dd0f9390685</t>
  </si>
  <si>
    <t>333d6fe6-ca86-4f77-8cb1-3d8029577ef1</t>
  </si>
  <si>
    <t>ea3e8f8f-a260-4d2a-823f-9539e882aa01</t>
  </si>
  <si>
    <t>3c71ccb1-d3ef-455e-a47c-d84b8719c0b1</t>
  </si>
  <si>
    <t>72355397-b73b-4110-b7d5-9efa5ac588c9</t>
  </si>
  <si>
    <t>21f42f68-aff1-409c-bd88-037f41acca09</t>
  </si>
  <si>
    <t>4406d7da-097a-4f0e-adf8-49348289d7b4</t>
  </si>
  <si>
    <t>ba38f78a-69b8-437e-9bc9-f347f602c626</t>
  </si>
  <si>
    <t>9c5beb5e-4464-4788-ad86-25857606864b</t>
  </si>
  <si>
    <t>86ed3138-3138-4f0b-8433-8f3a2a6fc8f7</t>
  </si>
  <si>
    <t>70b73a7d-7e50-4a21-a8ab-75c65c0f7782</t>
  </si>
  <si>
    <t>3629cb89-4702-4df1-9d99-362f2ac8a400</t>
  </si>
  <si>
    <t>c794d1da-c41c-40f0-a496-78e4c593f82b</t>
  </si>
  <si>
    <t>29eff6fc-6553-4d9e-bd77-822cb4a85376</t>
  </si>
  <si>
    <t>bdc71965-002c-4e71-ae8b-5ce4de50b116</t>
  </si>
  <si>
    <t>aaa2cb3f-c807-408a-bdd6-8f6be665c0a0</t>
  </si>
  <si>
    <t>3aefeeff-3fea-46c3-be60-4b0c9b33cb88</t>
  </si>
  <si>
    <t>449ce2ca-6036-4d21-8523-7269f249df58</t>
  </si>
  <si>
    <t>a12f751e-5aa6-4f3e-82b8-e55f6c314d7c</t>
  </si>
  <si>
    <t>fa1d272a-e90f-41b0-83e3-55d5c33ee34f</t>
  </si>
  <si>
    <t>ecd27c50-0367-4e48-b5fb-b250b171f055</t>
  </si>
  <si>
    <t>2ab349f5-d1fa-4589-9f8a-1f27d13756ab</t>
  </si>
  <si>
    <t>d300c272-36b9-49bd-86b2-ee5f81841bde</t>
  </si>
  <si>
    <t>4edf19bf-734d-43ab-b9b1-1b84b04d8d20</t>
  </si>
  <si>
    <t>f37fcc6a-d4e3-4c76-8e24-f75e9ee5c6e0</t>
  </si>
  <si>
    <t>5069579c-bd6f-482b-94a1-53cebefed82e</t>
  </si>
  <si>
    <t>c3b3ad92-5a61-44c6-b0e7-0f9a62e56df4</t>
  </si>
  <si>
    <t>22606d06-0c24-42cb-9cbd-fcc2e3c42c05</t>
  </si>
  <si>
    <t>7ee136d7-427d-4be7-a313-33c514378a97</t>
  </si>
  <si>
    <t>b3f2ba63-0344-4889-80aa-82b4e45b64e5</t>
  </si>
  <si>
    <t>0323653a-849d-4cef-85e9-ebdf0830d41d</t>
  </si>
  <si>
    <t>8e8183ef-8c0c-4316-a1cc-c3d000c35a3c</t>
  </si>
  <si>
    <t>91fbb689-3a9b-4d9b-99f7-96bda80f9e15</t>
  </si>
  <si>
    <t>a353c7c4-da9e-49a0-beda-0bf5a1b7ce8b</t>
  </si>
  <si>
    <t>305343a6-b77a-443f-8cd4-10ba132a2c00</t>
  </si>
  <si>
    <t>8d1c1b02-3d20-4939-b5f8-9569021dd5fe</t>
  </si>
  <si>
    <t>093e1024-f033-440a-ad68-fca790d36547</t>
  </si>
  <si>
    <t>ecdce4c8-08ba-4b3c-9f40-46f129eb0e2f</t>
  </si>
  <si>
    <t>9dfbbe5d-c9cd-4ea6-8591-41955a9576ee</t>
  </si>
  <si>
    <t>712350cf-5be4-48cf-b4bb-5c489cb958e2</t>
  </si>
  <si>
    <t>597e43c7-060b-4d16-b6dc-8b8d427669d8</t>
  </si>
  <si>
    <t>9e85f0b5-6bb4-4e2e-9094-3c44284615f9</t>
  </si>
  <si>
    <t>095a40c2-5888-4401-a79c-f9fb2def6f01</t>
  </si>
  <si>
    <t>24f03a24-bb41-45f3-befd-70ecc21345b5</t>
  </si>
  <si>
    <t>5dc75889-2fc7-4fe1-b54d-8702589d5f14</t>
  </si>
  <si>
    <t>11bdce12-f9fa-4231-a871-ada5cb5f864d</t>
  </si>
  <si>
    <t>2ec5e233-759c-4e75-968d-131c505b373f</t>
  </si>
  <si>
    <t>20dc06c4-2f44-4775-91af-eb503b2aad63</t>
  </si>
  <si>
    <t>a0b68395-8d2d-4783-8d95-8f729f2f2ffc</t>
  </si>
  <si>
    <t>dac8887d-95af-4a83-b32f-4be993c9994b</t>
  </si>
  <si>
    <t>2d2d00b5-c476-40f5-ba5b-f241d156ee26</t>
  </si>
  <si>
    <t>c920649d-7bbd-41bf-b554-c87aa988734d</t>
  </si>
  <si>
    <t>32471c50-965c-4637-be91-7223cd12b55b</t>
  </si>
  <si>
    <t>338d1d80-9f58-4b02-8a1a-d5b8b4284177</t>
  </si>
  <si>
    <t>9085c443-ce72-4045-97e1-58885da4201d</t>
  </si>
  <si>
    <t>16547920-46f4-473f-b4a5-d54ba07296a9</t>
  </si>
  <si>
    <t>d85e7e51-a531-4a47-ac33-f63dd005b93a</t>
  </si>
  <si>
    <t>ab607d58-9319-41d5-a82a-1a70b40f98dc</t>
  </si>
  <si>
    <t>348fa95e-9f25-4493-ac35-4fc10f87fbf9</t>
  </si>
  <si>
    <t>72f7f09a-49ce-4af3-9fb6-91dcfe5d7c4b</t>
  </si>
  <si>
    <t>c756c5c1-26b1-41e6-b74a-1b2158930aaa</t>
  </si>
  <si>
    <t>40f4bc42-4599-4b27-9449-4bd8085667d5</t>
  </si>
  <si>
    <t>b2e017e4-3f96-4f7c-961c-ea04e69df16c</t>
  </si>
  <si>
    <t>cf151307-c98a-4a16-86e1-2b7a8b04eb79</t>
  </si>
  <si>
    <t>8cf28baa-2fdd-44cb-b6ca-955c278ef57d</t>
  </si>
  <si>
    <t>30c9addc-6031-478d-8814-07403f835d01</t>
  </si>
  <si>
    <t>33460dc3-8733-4d98-8305-73098d669e4c</t>
  </si>
  <si>
    <t>50d455bc-1e41-4a8d-8dfc-1dcc286d4fb9</t>
  </si>
  <si>
    <t>00c4acff-c1d8-4c37-895d-cec014258c22</t>
  </si>
  <si>
    <t>e5809ce9-340c-4379-a2eb-3bf4de60ad17</t>
  </si>
  <si>
    <t>bc1e8978-88b2-4b8c-8f62-6c59168d0bf4</t>
  </si>
  <si>
    <t>afd84fbb-0f55-45f6-83b5-087058aad4c3</t>
  </si>
  <si>
    <t>63f398df-79a0-457d-a8ee-b5758437e22c</t>
  </si>
  <si>
    <t>f6c6b42d-cc8c-4956-9a55-2a66487872c9</t>
  </si>
  <si>
    <t>0c632c6f-785f-4522-b3ac-c354949fce89</t>
  </si>
  <si>
    <t>a81b966f-0eea-4605-addd-691ea1a742b9</t>
  </si>
  <si>
    <t>801efeaf-8b3b-4db9-965a-625aceb49a67</t>
  </si>
  <si>
    <t>4d0995ba-4d77-4723-b3e7-74f995f8783e</t>
  </si>
  <si>
    <t>415f20d9-6db9-41c0-bce0-e55bdb03211b</t>
  </si>
  <si>
    <t>bca4f06e-8693-4888-a2d0-a3d5a98a4c24</t>
  </si>
  <si>
    <t>217e14c3-d419-456a-9a91-71f8ef9177da</t>
  </si>
  <si>
    <t>c2b7695f-ee5a-45d9-a3b1-98a26d12668f</t>
  </si>
  <si>
    <t>0b10856c-266a-418b-bd61-1e33c82adc33</t>
  </si>
  <si>
    <t>5b69e7dc-e767-42f5-82c7-ab2671694d72</t>
  </si>
  <si>
    <t>f687f220-18aa-421c-a251-52846005ae67</t>
  </si>
  <si>
    <t>e9f03560-4722-4325-913f-8bcf2e6aef68</t>
  </si>
  <si>
    <t>2a2c7f89-0a8e-4c0f-b757-552aa5e7519a</t>
  </si>
  <si>
    <t>27e169a5-481f-4fd9-a35b-cf6c060ea09d</t>
  </si>
  <si>
    <t>29c78149-bb71-4367-b7ae-6cbcc8d0b068</t>
  </si>
  <si>
    <t>8e575805-39a6-4fc8-a1ee-41b2e70ea48f</t>
  </si>
  <si>
    <t>255cd0c7-ad61-46d8-a081-bdd201c3bea6</t>
  </si>
  <si>
    <t>3dd2d7ae-8d21-4f12-a0db-83b41a53e107</t>
  </si>
  <si>
    <t>1d14842d-2975-4d9e-a9ed-191a4d51c314</t>
  </si>
  <si>
    <t>83c8df96-d74e-483d-93d8-e3c0164c145f</t>
  </si>
  <si>
    <t>9743e9f6-0ff8-4585-9771-40880510fc3f</t>
  </si>
  <si>
    <t>9c6ce288-7eb9-4ddf-964c-c2b3e8646efc</t>
  </si>
  <si>
    <t>1f01d907-a5e7-4930-ada0-8873ed9f5d69</t>
  </si>
  <si>
    <t>dfafc63a-88ea-4d9d-a184-1ec9ee79f426</t>
  </si>
  <si>
    <t>42f00ce5-98cd-467f-bc31-df4adb2013ae</t>
  </si>
  <si>
    <t>9ed763f3-fe9d-448f-a411-5a7246cec975</t>
  </si>
  <si>
    <t>4a68ccb3-fa76-4b69-92b1-64a66ae2e549</t>
  </si>
  <si>
    <t>8cec9231-3873-4d5a-aa1b-517660c88af7</t>
  </si>
  <si>
    <t>134e0a3b-afb9-4b97-9ada-ced54380b16a</t>
  </si>
  <si>
    <t>89698808-a514-443d-8f62-8a26a7ebfb3e</t>
  </si>
  <si>
    <t>b7ec5c62-43b1-4b3e-b944-a915bbedce01</t>
  </si>
  <si>
    <t>49efc55f-fc5d-40ac-96a2-e0ca8279c36f</t>
  </si>
  <si>
    <t>bf91ee21-312f-4844-b303-c31463f8cbc2</t>
  </si>
  <si>
    <t>b4bbf864-3541-4ec8-b927-9888fdf48189</t>
  </si>
  <si>
    <t>ebda513c-47ae-4df2-8490-43a11d95eb50</t>
  </si>
  <si>
    <t>c9cde3a2-429f-4ea8-8d7e-e546a8232d8e</t>
  </si>
  <si>
    <t>7be9bd60-d444-45c2-b7fc-da50acc36528</t>
  </si>
  <si>
    <t>e8dadeda-29ea-4856-8f43-31d57c24c85b</t>
  </si>
  <si>
    <t>d2bf5a78-cc15-46a6-976d-04f1a8662203</t>
  </si>
  <si>
    <t>95e8faf8-3316-4c8a-8995-2b98b2c3bc29</t>
  </si>
  <si>
    <t>d126cedf-b8c9-42b9-b218-562fff15cc07</t>
  </si>
  <si>
    <t>7622fdb0-cab5-4e26-99f7-60ee0964f248</t>
  </si>
  <si>
    <t>db7d9b10-79f6-4c29-9bec-4ab57c41b129</t>
  </si>
  <si>
    <t>d4984250-2820-4b1d-9675-df63ae3e843f</t>
  </si>
  <si>
    <t>28a9f761-96f7-4123-a4a6-587a6d8d8f4c</t>
  </si>
  <si>
    <t>e60b4a21-2d16-4d20-9834-d538c148f1e0</t>
  </si>
  <si>
    <t>5dcef7e7-56c2-413d-ba56-623847a85aeb</t>
  </si>
  <si>
    <t>8a13a76c-0c00-474b-b1fb-850d1158e029</t>
  </si>
  <si>
    <t>c1fb6677-1a5e-427c-a3b6-6a8fa5856c59</t>
  </si>
  <si>
    <t>da17c2f8-7022-4617-bc81-45610e36f8e7</t>
  </si>
  <si>
    <t>d84e4779-582f-4365-866f-ef7b2326ff03</t>
  </si>
  <si>
    <t>1fdbc95e-66a4-48a7-9910-8f3443b7b5de</t>
  </si>
  <si>
    <t>7d2c2725-0a57-4d8b-a5c2-2022e02b4a76</t>
  </si>
  <si>
    <t>928a4bc3-ef7c-43a1-9298-6c91640653da</t>
  </si>
  <si>
    <t>3207aedc-eb2f-4288-94fc-9e2142fc80e5</t>
  </si>
  <si>
    <t>3f2ad2b8-593f-45e7-a42f-cc047ca9f12f</t>
  </si>
  <si>
    <t>282e09b7-2bc8-4c73-abcb-40d0da3a6b0b</t>
  </si>
  <si>
    <t>f36ebc73-e760-4732-90fe-7e19330c2447</t>
  </si>
  <si>
    <t>382f9faa-8b1c-4dd3-be96-a2c3ad5c57f6</t>
  </si>
  <si>
    <t>70975d66-933b-45e4-8c34-685920808ed5</t>
  </si>
  <si>
    <t>f582ef7a-5e69-48b0-9627-d30dc897ab96</t>
  </si>
  <si>
    <t>710d5e82-19cd-4bdf-9728-4ff0d60d179b</t>
  </si>
  <si>
    <t>03637b66-56e3-4d7a-81f6-092f41b0cab1</t>
  </si>
  <si>
    <t>2f0da2ea-1daf-46f6-9215-9d8655176087</t>
  </si>
  <si>
    <t>c00097f0-7208-460a-ae02-17c41e4159d7</t>
  </si>
  <si>
    <t>1cde4d75-bc2f-4a52-a89d-55e641e78142</t>
  </si>
  <si>
    <t>70c82f35-d3ec-40ca-8e2d-5be39ae36cf3</t>
  </si>
  <si>
    <t>6421ce9b-14bc-4fdf-9106-21100df9c3a0</t>
  </si>
  <si>
    <t>ff61947e-121e-4e10-8431-826443eaaff8</t>
  </si>
  <si>
    <t>ad5795f5-4dd2-40f9-a980-50be38100e69</t>
  </si>
  <si>
    <t>a350985d-8dcd-4891-a3a1-a632ba262878</t>
  </si>
  <si>
    <t>04e90187-e7b2-487f-9cce-4f9584f7fc46</t>
  </si>
  <si>
    <t>85732e1f-8988-49a7-9585-be6f13c4c938</t>
  </si>
  <si>
    <t>c67b0e8e-05d2-4e04-adc4-11aeeec73969</t>
  </si>
  <si>
    <t>56a62eea-0e13-4907-a45d-97af4b3887e9</t>
  </si>
  <si>
    <t>f47b9e86-d24d-4e0f-a153-b2b74c95622a</t>
  </si>
  <si>
    <t>c2c197be-20b7-4700-b0b6-1f83be6d4d94</t>
  </si>
  <si>
    <t>941b4498-b888-481a-8941-bc66d1597eae</t>
  </si>
  <si>
    <t>3b60ca04-e9ad-4ca8-9d54-34559d4adef5</t>
  </si>
  <si>
    <t>11c19fe3-f3a8-4f42-88a5-8c753e39ea82</t>
  </si>
  <si>
    <t>3f535f56-2e38-49ee-b675-dfcdab45f5e2</t>
  </si>
  <si>
    <t>7ce5f252-d45d-4fdd-a266-3822e2788c97</t>
  </si>
  <si>
    <t>3c5b52e0-bf73-4ed6-a59d-f4e10e8ff932</t>
  </si>
  <si>
    <t>181d6d74-af53-4cbc-8f1e-2f033eecc010</t>
  </si>
  <si>
    <t>21d26378-2979-4c2f-a19b-806f6c392367</t>
  </si>
  <si>
    <t>47c67ca6-401f-4919-b4ea-fb7cfaed5e91</t>
  </si>
  <si>
    <t>817ce22e-a579-43e2-a1d1-8c93d711f240</t>
  </si>
  <si>
    <t>adf1e0ba-def3-4056-8b85-927225806abf</t>
  </si>
  <si>
    <t>9131dd95-85e8-46b8-bcb7-4b2fcc587073</t>
  </si>
  <si>
    <t>b9a04d09-5f46-4694-9a8f-c880958f068a</t>
  </si>
  <si>
    <t>4d327366-58c7-4fea-bb26-c11cb21fe80e</t>
  </si>
  <si>
    <t>4038d041-3aa6-4733-93e3-e14f39d56bbc</t>
  </si>
  <si>
    <t>f5c33d93-86d9-450f-b342-c323825106df</t>
  </si>
  <si>
    <t>dd48f321-b1cf-4b17-8864-ab37cda624d1</t>
  </si>
  <si>
    <t>d32b9e60-1b1d-47f6-98cc-7627668dcf97</t>
  </si>
  <si>
    <t>4e57180f-445b-49ad-8b29-d23b2bbc62af</t>
  </si>
  <si>
    <t>fcbe9895-2b3a-4a52-8c2f-0a8e28dbed8d</t>
  </si>
  <si>
    <t>85decaf4-5cc4-4d49-8143-4c8cb5b88244</t>
  </si>
  <si>
    <t>ff6dc7cb-4fbd-4530-980c-e2d1abf1d251</t>
  </si>
  <si>
    <t>987546ff-aac1-4f97-acd6-a0b683d03b76</t>
  </si>
  <si>
    <t>53233a8c-4c76-454a-b3b0-c3785b75ec35</t>
  </si>
  <si>
    <t>17a852d8-0798-4c58-b970-98ae76f29d8f</t>
  </si>
  <si>
    <t>9065811e-8004-4a70-8989-929fd6018d5a</t>
  </si>
  <si>
    <t>66b2e784-8318-41fb-b9d8-6833d182dde2</t>
  </si>
  <si>
    <t>623b42a7-0258-4592-b104-4229d1be76f0</t>
  </si>
  <si>
    <t>05370183-3dc2-4bb1-812a-9cd02e89acb8</t>
  </si>
  <si>
    <t>fc01aa4b-8c1e-49f5-9c2f-e3b737b6bc71</t>
  </si>
  <si>
    <t>aeb111bd-6e41-40d5-911f-28f0c398945d</t>
  </si>
  <si>
    <t>ee8ee7f5-25c2-402a-bd89-488d7b4773a8</t>
  </si>
  <si>
    <t>5594ae24-b5fa-40f6-b310-c89f4c6bcbad</t>
  </si>
  <si>
    <t>7ed33904-b94a-4751-9e7e-88baaa2bff9f</t>
  </si>
  <si>
    <t>336f3281-df0c-41d3-8928-26b752ced037</t>
  </si>
  <si>
    <t>dc08b5fe-51db-465a-8d93-d99b5542182e</t>
  </si>
  <si>
    <t>8258e4cc-00a4-4a6e-b594-41b275f2c2b2</t>
  </si>
  <si>
    <t>d784e94a-bb6a-49b3-ab80-1b59ce2d9c13</t>
  </si>
  <si>
    <t>5fb582b9-cc7a-4638-9c98-4c36e1e0bdb0</t>
  </si>
  <si>
    <t>2f5ad7a1-1f8f-4c02-8a3b-fe76d0ca3fde</t>
  </si>
  <si>
    <t>ec51d6d5-9bb1-4d06-83c7-07332f7d6871</t>
  </si>
  <si>
    <t>03eab378-0294-4d1b-b6bf-13a113f7082a</t>
  </si>
  <si>
    <t>bd36ecc4-87c7-4fea-ae60-49aca5d82259</t>
  </si>
  <si>
    <t>f2d42ce5-48cd-42ec-bd8c-7676fd8acc7c</t>
  </si>
  <si>
    <t>f432dea1-5ecf-42bd-a32c-b84187a133ee</t>
  </si>
  <si>
    <t>2dfdfa75-4f5e-4f2b-b5a6-9c94d281620f</t>
  </si>
  <si>
    <t>4f2f75c1-1d7e-4970-a217-940c3dcc620c</t>
  </si>
  <si>
    <t>ed2e75f7-91a8-4296-ab7c-58b18bc502ef</t>
  </si>
  <si>
    <t>978ba2c6-0312-4fe9-8baa-980351a6f913</t>
  </si>
  <si>
    <t>64d89cf5-d5f1-4626-8a4d-8fb3e712cdaa</t>
  </si>
  <si>
    <t>2d3ede00-3a88-4694-a703-34ddbd9a0397</t>
  </si>
  <si>
    <t>70d82658-eef3-43e7-8d2c-e2cfdc9ac5be</t>
  </si>
  <si>
    <t>6e4d3043-d4ee-4724-81c1-545e8cc9907b</t>
  </si>
  <si>
    <t>3b3d280e-4378-4e21-9006-ae350ae69071</t>
  </si>
  <si>
    <t>92ffcab6-f20b-42e6-a02a-886cb53a0b72</t>
  </si>
  <si>
    <t>d324eb3e-b1d4-4ea1-9fd4-e17735c542e2</t>
  </si>
  <si>
    <t>05f0ca92-e9da-46a9-9af2-be7cc15db61f</t>
  </si>
  <si>
    <t>0397b7d7-fdb3-40dc-9fe3-2d365600e515</t>
  </si>
  <si>
    <t>fc097380-b60b-498f-9d06-6920b92d0782</t>
  </si>
  <si>
    <t>89d3e116-49a9-4e3d-81cf-986ed52b61c5</t>
  </si>
  <si>
    <t>4106cd53-8fd2-460e-9f94-28691db0a266</t>
  </si>
  <si>
    <t>68461a98-af48-44cb-aa51-663591ec5857</t>
  </si>
  <si>
    <t>2e2f7b59-c935-46b5-97d7-16eb48ba9906</t>
  </si>
  <si>
    <t>3f14ca75-1f92-4c9f-9471-00aa9129ca91</t>
  </si>
  <si>
    <t>efcd516f-1082-47d2-b76f-601605e14da3</t>
  </si>
  <si>
    <t>f0b55729-edc8-4a4c-a74e-ae77c0d19f9f</t>
  </si>
  <si>
    <t>f9cffffd-a0af-40d4-b932-6952815db4ec</t>
  </si>
  <si>
    <t>d9034208-d928-4955-bb02-1ec94340ed25</t>
  </si>
  <si>
    <t>8750ff6b-f6e3-4c51-aa9e-aab793ca14d5</t>
  </si>
  <si>
    <t>4d93c08f-1001-4a7b-b35f-78df41c9d5e8</t>
  </si>
  <si>
    <t>bf4b04cd-b6ee-4d66-a2e2-bf8916122f46</t>
  </si>
  <si>
    <t>4d2f6d07-6886-4ac5-a908-d04d304283cc</t>
  </si>
  <si>
    <t>24e74922-4c4f-49ec-9e0e-1b825007ee57</t>
  </si>
  <si>
    <t>5f63252d-0335-4376-b194-65ee2abf9fbb</t>
  </si>
  <si>
    <t>18bc1219-6db7-4369-a867-fe6d5cb3c075</t>
  </si>
  <si>
    <t>2d86bd80-fd8b-4d6c-8c77-cb4e5a6062c1</t>
  </si>
  <si>
    <t>febf56ba-d581-4144-8250-6c07bb0e367b</t>
  </si>
  <si>
    <t>cef55e4f-5ea0-4835-b3e3-d836beccd734</t>
  </si>
  <si>
    <t>9b9501e3-2669-4c9e-8133-6bf218cd4342</t>
  </si>
  <si>
    <t>62afdb12-997a-4c55-bc97-464fad5fc116</t>
  </si>
  <si>
    <t>25ef30ae-7129-4a9d-855f-85acecd25b0e</t>
  </si>
  <si>
    <t>a21233bb-6538-4d0b-8b0a-9e398a0e61c1</t>
  </si>
  <si>
    <t>055ba5ce-ea74-4f57-b196-fe4f44c528a5</t>
  </si>
  <si>
    <t>aabb2875-8971-4df1-a218-0145564d1ba9</t>
  </si>
  <si>
    <t>4395a5c4-f6d6-41ff-a0cc-b66cab006ba2</t>
  </si>
  <si>
    <t>e8fe07b1-1193-4972-b768-cccd1e2b9604</t>
  </si>
  <si>
    <t>67c76ab3-57e1-45ba-b107-061112609672</t>
  </si>
  <si>
    <t>771b9d18-19e8-44bf-b2cf-73d1cf61f854</t>
  </si>
  <si>
    <t>2f4e1165-eaea-456c-89e9-03fac785f4a9</t>
  </si>
  <si>
    <t>337cc8d0-a63b-49d1-84ba-528768e87684</t>
  </si>
  <si>
    <t>a9279ae5-f3c1-4d8a-addf-8693f04ec0dc</t>
  </si>
  <si>
    <t>de96837b-677b-4b49-9376-d6dfa9ecaf04</t>
  </si>
  <si>
    <t>84e0f3d5-10b4-48be-8f7d-ab117ad8abd7</t>
  </si>
  <si>
    <t>0dbf1bee-6187-40ff-93c6-4d3b3fb06dc8</t>
  </si>
  <si>
    <t>27ff3d0c-0555-4ed8-bb08-cf8ea07db6c5</t>
  </si>
  <si>
    <t>69ea8f67-7990-41a2-9caf-d2e2702e09fb</t>
  </si>
  <si>
    <t>ece2cae5-cc70-4687-8cfd-3f32b530fbde</t>
  </si>
  <si>
    <t>2c872791-ea81-4994-bbc9-3914863a7b1b</t>
  </si>
  <si>
    <t>ec8210db-ef53-4fc5-931b-5a45bd6aedba</t>
  </si>
  <si>
    <t>6a6a9af0-134a-4db7-8331-6c9c324ff12e</t>
  </si>
  <si>
    <t>7c3f3dff-9a01-4b3b-8d68-bd2f51d78990</t>
  </si>
  <si>
    <t>1c60285b-a340-44a6-9682-d9afba434e0a</t>
  </si>
  <si>
    <t>32749814-0891-4f3a-a037-3ae1b5626223</t>
  </si>
  <si>
    <t>049b9b6f-d200-4beb-9711-2e620a5df5fe</t>
  </si>
  <si>
    <t>167d0c15-fc80-443c-9765-b2ff3fee6657</t>
  </si>
  <si>
    <t>443b217b-f93f-4cc1-81c9-4b8adca623a1</t>
  </si>
  <si>
    <t>323328ea-05bc-404e-ba10-9dc16d95f54e</t>
  </si>
  <si>
    <t>309f1931-8e5c-4c03-b093-6520886bec89</t>
  </si>
  <si>
    <t>8308ea41-78ca-492b-869a-6caa6fc31b5c</t>
  </si>
  <si>
    <t>4587191f-835f-4bee-bf84-9b64e030e389</t>
  </si>
  <si>
    <t>2cc9967b-aa19-4db6-a139-2d7d3e7ece2e</t>
  </si>
  <si>
    <t>40b1f452-8f0b-4ea8-acd3-01de66302e44</t>
  </si>
  <si>
    <t>c19a4e89-c2d6-4047-95b2-cb8996b8d3f9</t>
  </si>
  <si>
    <t>8be46dc8-e424-4648-9687-5fe0e81a7707</t>
  </si>
  <si>
    <t>81c85786-34f7-429c-9f45-b692c0149fac</t>
  </si>
  <si>
    <t>0d53801e-040c-41e9-be0c-452c52abf851</t>
  </si>
  <si>
    <t>7eed9340-09ee-472a-8fbb-1298bd89c7f2</t>
  </si>
  <si>
    <t>595b7222-e223-402b-8a8c-6ae2419da6dd</t>
  </si>
  <si>
    <t>caeedb07-a5e8-412c-bb01-b229fd1fa657</t>
  </si>
  <si>
    <t>e699d75a-b802-4b96-ade6-a58e7c1754ea</t>
  </si>
  <si>
    <t>630dc988-d0a0-448c-aa06-eb3a551602d7</t>
  </si>
  <si>
    <t>208d5f9c-c821-4966-9f94-0075fc4690dd</t>
  </si>
  <si>
    <t>5dd74f4b-77ef-49bc-9903-4a70eca2ba1f</t>
  </si>
  <si>
    <t>e71731b3-2e87-4e31-8fe8-2de575a95ab8</t>
  </si>
  <si>
    <t>00bae7ab-779a-4df2-ba9f-78acb90b36c2</t>
  </si>
  <si>
    <t>2c92d30e-a58c-44cd-9e18-e760274a70c1</t>
  </si>
  <si>
    <t>4cbbc111-42c1-4e0c-a655-d871ab75a369</t>
  </si>
  <si>
    <t>06f54d0e-36c6-43ba-813a-5759a971aa8a</t>
  </si>
  <si>
    <t>4be40038-183b-4a8f-b732-086b1bcb46fe</t>
  </si>
  <si>
    <t>7606fd48-6285-453a-b789-5c408eb92761</t>
  </si>
  <si>
    <t>004be1cd-875c-46e7-9eb9-8d4a55ec84f5</t>
  </si>
  <si>
    <t>fc0de354-0fc3-4a77-8579-d8cdfe13779d</t>
  </si>
  <si>
    <t>df809ecc-4955-425f-af0e-28ece773af2b</t>
  </si>
  <si>
    <t>9f49cd4a-2604-45c0-ad9a-395896c8150b</t>
  </si>
  <si>
    <t>10f12cd6-1c68-4f26-be82-e980e403ace6</t>
  </si>
  <si>
    <t>b991281e-8c36-4e8f-8e1b-57be01bd0810</t>
  </si>
  <si>
    <t>fe89f897-b835-4206-83ed-0e8baae636a6</t>
  </si>
  <si>
    <t>524f7104-6e1b-42ab-b05e-615ee247a0e7</t>
  </si>
  <si>
    <t>3451e5e4-514d-4cc1-8c1f-91651f885f41</t>
  </si>
  <si>
    <t>c48d0fa6-1f99-4408-a8c5-713556dfe060</t>
  </si>
  <si>
    <t>ef2e3c0e-0182-4bb3-b076-9f75e6e1efe5</t>
  </si>
  <si>
    <t>d7bb8202-259b-4b0f-bc6c-b745a8b483f3</t>
  </si>
  <si>
    <t>17a3448e-16f4-45cf-baf4-ff25c2133ad6</t>
  </si>
  <si>
    <t>2ba0c484-404d-4f1a-8da4-ad7964f86bb1</t>
  </si>
  <si>
    <t>5afd321a-eedb-4dbc-a6e6-839c2a3fd827</t>
  </si>
  <si>
    <t>40b886cc-4513-4138-8fa1-047c74879138</t>
  </si>
  <si>
    <t>d9a0c9e5-4d65-45cb-bd02-886e51626750</t>
  </si>
  <si>
    <t>23b8c8b6-66cf-4978-90d4-f143fd679578</t>
  </si>
  <si>
    <t>98109b70-b8e2-4cfc-bbbc-efa8d1a7e645</t>
  </si>
  <si>
    <t>8c2336b2-4db8-4e88-891e-9f7958cf2ab8</t>
  </si>
  <si>
    <t>079766f5-610b-440a-8e34-cfbb19ee3e93</t>
  </si>
  <si>
    <t>c1643014-d2f5-48ec-8638-c031b3d84884</t>
  </si>
  <si>
    <t>ffc49dad-bb94-42cc-a86f-0a083b1175eb</t>
  </si>
  <si>
    <t>b4edffd4-fbb6-40ed-8666-332e4698a4d3</t>
  </si>
  <si>
    <t>e4df373b-8dc2-45d8-af88-cdde2cffefe7</t>
  </si>
  <si>
    <t>1c3ce631-591e-43bb-b515-42125f64f90f</t>
  </si>
  <si>
    <t>163a97ff-9ca4-47dd-bfbf-84e055f69d0f</t>
  </si>
  <si>
    <t>c0296619-59f6-492f-b8f1-6ef1052b97cc</t>
  </si>
  <si>
    <t>1653140d-ee9c-4b00-adc2-fc34646dc8c4</t>
  </si>
  <si>
    <t>e0db7437-81d1-4ddf-873a-03ffdb57f0a0</t>
  </si>
  <si>
    <t>1bb1bfd1-bf22-4a60-a0d4-408f711cd1f4</t>
  </si>
  <si>
    <t>242f836a-a969-4926-99e3-73dd624b0633</t>
  </si>
  <si>
    <t>8d5cd10e-591b-4c27-b2ba-38fc78df9337</t>
  </si>
  <si>
    <t>c4fbbe95-20d5-414c-8946-dfb771d28db1</t>
  </si>
  <si>
    <t>66e9acaf-b444-4e83-9734-5685d452be63</t>
  </si>
  <si>
    <t>47f1b92e-5957-42ea-b4b5-4acc86a9df85</t>
  </si>
  <si>
    <t>4c1c2353-c288-4848-8eee-3ae1d5b1ad95</t>
  </si>
  <si>
    <t>f6232e91-7ba5-4bbe-8871-1cd245bb4f35</t>
  </si>
  <si>
    <t>c314b759-927e-4e11-baad-2466868aab6c</t>
  </si>
  <si>
    <t>297fa211-ae77-43cf-98de-293e05e8c259</t>
  </si>
  <si>
    <t>3a05ed35-09cf-4451-ba3b-90413618f0ae</t>
  </si>
  <si>
    <t>8aff3c49-fb64-4cef-9f03-65cf42bf2952</t>
  </si>
  <si>
    <t>9341dba5-165d-420f-9393-8089ecb48ddb</t>
  </si>
  <si>
    <t>ce67a20f-4e3b-4681-98a8-b6d96b470804</t>
  </si>
  <si>
    <t>7c2d2b57-f786-40a8-8d2f-16ea0c1af008</t>
  </si>
  <si>
    <t>c1ac935a-6bfa-4e79-971c-22b012d04601</t>
  </si>
  <si>
    <t>b7e79ddc-44c7-4517-91d4-5ab4c50588a3</t>
  </si>
  <si>
    <t>b5309065-f68b-4034-a7bb-ac1a15187c6e</t>
  </si>
  <si>
    <t>6b3cfb38-6600-4d69-8cce-ae9341e6fe0e</t>
  </si>
  <si>
    <t>350b7f8d-1dc2-45fd-81bf-89e5009eccf0</t>
  </si>
  <si>
    <t>b1721fcf-1387-4ef3-b3a5-4da162ea87e3</t>
  </si>
  <si>
    <t>320b237a-6289-4314-80c9-22ccb134d4eb</t>
  </si>
  <si>
    <t>5b3d9713-52a0-4102-95e5-6880a234f5de</t>
  </si>
  <si>
    <t>130d3579-1290-48bc-99c6-c80d30258fa0</t>
  </si>
  <si>
    <t>d6fc9cae-9952-45f3-a525-7b86e96bd9cf</t>
  </si>
  <si>
    <t>119ed4e5-5e44-4343-b735-8b8e8b5b7e95</t>
  </si>
  <si>
    <t>b11c6980-bf1c-4db1-83c8-dca67d8f3fe7</t>
  </si>
  <si>
    <t>91d4a615-71fc-419f-85a7-bcf6b71acc54</t>
  </si>
  <si>
    <t>6d0f7c74-7f85-439a-a1d4-194e770f0204</t>
  </si>
  <si>
    <t>dda774d4-6a3a-4853-80fd-86e1b0c5c3d2</t>
  </si>
  <si>
    <t>15e501f9-43b3-4f86-b247-d8871b8336fa</t>
  </si>
  <si>
    <t>8aaeffcb-450d-48b0-8ad9-2b98cb3fe4d8</t>
  </si>
  <si>
    <t>0e483f59-a1d3-403d-841c-a9de5f74774f</t>
  </si>
  <si>
    <t>3e3f6875-c55b-46f7-bf1d-9f0800363d92</t>
  </si>
  <si>
    <t>611fe2f0-f6ef-4f5c-a5f6-85660ae145cd</t>
  </si>
  <si>
    <t>04edec32-092e-4aaf-be07-f9ed973e9ca1</t>
  </si>
  <si>
    <t>057d04dc-e216-4005-98ea-57b505a03e67</t>
  </si>
  <si>
    <t>46566e6e-7c23-41be-9d79-0a060c2aacf5</t>
  </si>
  <si>
    <t>3b4799ca-1306-4b54-96e3-c36db94a3103</t>
  </si>
  <si>
    <t>c8f0f65d-4a08-4eb4-8430-49457d0040ee</t>
  </si>
  <si>
    <t>2082425c-9a9a-4a16-8c0a-3799c9d43320</t>
  </si>
  <si>
    <t>fbe077f7-7383-49ec-9ad1-f6cb4d8d0fc9</t>
  </si>
  <si>
    <t>6b5035de-f87a-43f7-ae97-59ec6c949d58</t>
  </si>
  <si>
    <t>87e93d06-0743-4744-bd38-0b4639775d71</t>
  </si>
  <si>
    <t>c4fe56a7-8a2b-4a48-aac9-ca7c6ed05d16</t>
  </si>
  <si>
    <t>d4a0dce7-9efb-4246-b774-1f47ab7ed394</t>
  </si>
  <si>
    <t>e65d1b99-54ed-4daa-a34f-0bddd0714a8d</t>
  </si>
  <si>
    <t>53a54fac-d32c-4acb-8f21-4ed0e322c449</t>
  </si>
  <si>
    <t>5989105f-be8c-4957-b23c-ec9872b59f6f</t>
  </si>
  <si>
    <t>df16b343-1d1a-4630-ae93-2868d260f7d5</t>
  </si>
  <si>
    <t>5203ad6f-6d27-462c-820d-5f2a66e3d64d</t>
  </si>
  <si>
    <t>90e666c7-ad9e-45bb-82ff-9638d9eead85</t>
  </si>
  <si>
    <t>a32ea726-9971-4949-b380-a190c7ece55c</t>
  </si>
  <si>
    <t>78c13015-0b9d-48b9-9dc4-20574559ba04</t>
  </si>
  <si>
    <t>5fd3087f-112c-4206-b5ca-1de376205704</t>
  </si>
  <si>
    <t>809d5768-d817-46b6-a366-71db608346e8</t>
  </si>
  <si>
    <t>76f7b406-2d52-4395-9326-e40b2113f819</t>
  </si>
  <si>
    <t>c2e0b88f-162f-40f8-a129-761ad856cc23</t>
  </si>
  <si>
    <t>afec7f05-8f30-4b34-aced-3f4328026e61</t>
  </si>
  <si>
    <t>0999af92-b286-4e99-ab62-9d34ea6d8180</t>
  </si>
  <si>
    <t>cbdb0c44-91f1-4297-87de-c9c431cbaa87</t>
  </si>
  <si>
    <t>9cd7f376-db27-4b11-843f-f027a87089ca</t>
  </si>
  <si>
    <t>751d1376-8a0c-460f-ab42-2739404de4a2</t>
  </si>
  <si>
    <t>020caf81-f960-4f41-8385-8aeb4763892a</t>
  </si>
  <si>
    <t>fb8fdc3a-9b06-4352-8d06-48bdab9ef9a8</t>
  </si>
  <si>
    <t>c04f9798-5510-4e4e-b836-1fce96300c9c</t>
  </si>
  <si>
    <t>35866483-0cfc-49e4-b465-21cc272c9731</t>
  </si>
  <si>
    <t>b55be175-6592-4130-8325-231c7a5599e9</t>
  </si>
  <si>
    <t>c7b7b07a-ed45-4f53-bd58-b10f5839bcd4</t>
  </si>
  <si>
    <t>5d713837-2019-4a6f-a341-1a34767aad23</t>
  </si>
  <si>
    <t>62d6266b-cfbf-4bc8-9e4d-316ef381bbcf</t>
  </si>
  <si>
    <t>2dfb50e2-5b30-4c20-ae62-22a0cad771f5</t>
  </si>
  <si>
    <t>ac1098a6-e7b6-4c56-8550-06f1c81e4159</t>
  </si>
  <si>
    <t>637a06eb-c9e7-45fb-a52f-e543b7ee9376</t>
  </si>
  <si>
    <t>14edf4e8-8753-4b69-8495-721c4a070aee</t>
  </si>
  <si>
    <t>848aebef-a404-4b48-b19d-04a7bfa058b1</t>
  </si>
  <si>
    <t>033ce11a-9e9a-4498-a7e5-c8bc8de5840b</t>
  </si>
  <si>
    <t>5e98fb23-5679-43bb-b565-e90b94b87446</t>
  </si>
  <si>
    <t>e5c56e5d-9a1d-4901-9389-31dde9529869</t>
  </si>
  <si>
    <t>21f156ed-691d-4166-96c7-7cba4416b766</t>
  </si>
  <si>
    <t>40a58ca1-4a6c-456f-b31f-93619b53a8a1</t>
  </si>
  <si>
    <t>41e4ffa6-3f15-4fb0-81fb-3ca8437c865f</t>
  </si>
  <si>
    <t>93a8be16-9fe0-4282-8042-cf4d8eeb9c12</t>
  </si>
  <si>
    <t>dfde909b-a748-4581-b549-4c5429f930dd</t>
  </si>
  <si>
    <t>64de056d-f367-4e36-b0fc-b6f6b4bf01e2</t>
  </si>
  <si>
    <t>ef7bf30b-bd45-4ac9-96a0-8353a431c56c</t>
  </si>
  <si>
    <t>ae7b68c3-8628-4822-83ae-c7933ebf2a1e</t>
  </si>
  <si>
    <t>d6c6ab7f-16ac-4b54-9863-5fe0d0bcf658</t>
  </si>
  <si>
    <t>bdade480-79aa-4eb1-a58f-2876bb5b1bc3</t>
  </si>
  <si>
    <t>f037d0a5-498b-4795-909e-065b5cb57abb</t>
  </si>
  <si>
    <t>f8c46232-e770-47e0-95ef-97dd78f78afd</t>
  </si>
  <si>
    <t>71337df2-d21e-4595-bf05-b8061aeba06f</t>
  </si>
  <si>
    <t>f792a89a-f538-4a8e-a24d-3cbd2a5840f5</t>
  </si>
  <si>
    <t>14d344b5-bc7b-4219-822f-15f428e9c416</t>
  </si>
  <si>
    <t>dab5b646-658c-475d-8b2c-69178101624c</t>
  </si>
  <si>
    <t>1f64a155-2c11-4b71-977c-307d0ca72aca</t>
  </si>
  <si>
    <t>7f6ac902-2bfe-4981-a6b1-356f21224957</t>
  </si>
  <si>
    <t>24a6489c-8ac8-483b-9b41-74e61e19bf06</t>
  </si>
  <si>
    <t>f7dea172-3f92-4487-a4f5-654970f47da3</t>
  </si>
  <si>
    <t>db267ef6-da00-418d-bd0b-7043fdbb3d43</t>
  </si>
  <si>
    <t>c99a4d72-c552-41d5-b89c-6405b3923203</t>
  </si>
  <si>
    <t>c5b44269-10d1-4f32-a195-2e572aa46644</t>
  </si>
  <si>
    <t>723595e6-d01d-464d-97e9-c4d2e643438d</t>
  </si>
  <si>
    <t>768e5e50-200a-40c7-bdbf-a205e75b6706</t>
  </si>
  <si>
    <t>71800f6a-1772-4c89-8632-28b2cd3dd97f</t>
  </si>
  <si>
    <t>b5220316-8914-4657-bbcc-90a82ee807b2</t>
  </si>
  <si>
    <t>4aedc3de-534c-4ffe-96aa-404cc9633d89</t>
  </si>
  <si>
    <t>572accdc-6974-4816-b66b-c544f081413e</t>
  </si>
  <si>
    <t>2f89a133-3d15-40ab-aa75-9e1c826137f5</t>
  </si>
  <si>
    <t>dbb26d94-0a36-4615-ad77-4e6ce37c42da</t>
  </si>
  <si>
    <t>d2163d4b-07b9-4c00-a31e-e4d2ebb80032</t>
  </si>
  <si>
    <t>26e6f13b-e20d-4afb-bbf0-784c99787f03</t>
  </si>
  <si>
    <t>0631297b-bddf-4040-a4e9-fa8127dff5eb</t>
  </si>
  <si>
    <t>ccbabae5-346e-4c01-9483-fdfa51ae6ed7</t>
  </si>
  <si>
    <t>a3666308-4233-451c-9e16-307c2a8618c2</t>
  </si>
  <si>
    <t>dc9ada09-f9e8-40f7-aec2-1cbb010ff382</t>
  </si>
  <si>
    <t>a453983d-31f5-4856-af5a-ae6b77c52ffd</t>
  </si>
  <si>
    <t>4527b6f5-a633-4d14-93bb-71bcf37d566d</t>
  </si>
  <si>
    <t>c07d71cc-6093-4e14-8729-2233e5bb8a2a</t>
  </si>
  <si>
    <t>f4f7ca93-d185-48c8-8739-6dd6d432df81</t>
  </si>
  <si>
    <t>5745c945-8b68-4be7-b54a-8d7fb510970f</t>
  </si>
  <si>
    <t>f583b1eb-4113-4b9d-889f-ae0fb5199009</t>
  </si>
  <si>
    <t>c2dfde24-4bb2-4bc5-97ce-4c2ccba9e5af</t>
  </si>
  <si>
    <t>bbbddf80-5635-4008-bf42-a52d7d35dadb</t>
  </si>
  <si>
    <t>80cf2f35-26b0-4adf-9e43-6f427137a9fb</t>
  </si>
  <si>
    <t>bb5863ce-c8cf-4a7e-a73e-e41ca6d4dee2</t>
  </si>
  <si>
    <t>82955504-febf-4b4e-8e76-87ba57d0e4a8</t>
  </si>
  <si>
    <t>331e3941-af52-4250-bbaf-970e4aeccb67</t>
  </si>
  <si>
    <t>177acdad-0b5a-4e30-8fd0-838b5437fcec</t>
  </si>
  <si>
    <t>35825ba4-5acd-461a-8d6b-cbb52679f347</t>
  </si>
  <si>
    <t>cdd4c6e3-2135-4805-9cc5-6ae8989df346</t>
  </si>
  <si>
    <t>fce7527f-80cd-4c7e-a4b7-a251b0a2518a</t>
  </si>
  <si>
    <t>d1cb68d4-6b15-487b-b3c3-df51210a1853</t>
  </si>
  <si>
    <t>8ea49941-614c-49f8-9e38-551c28ffff75</t>
  </si>
  <si>
    <t>565aaae9-79e4-4a46-b70a-661ac68abee4</t>
  </si>
  <si>
    <t>886740b2-7c35-48e6-aac4-899fcf5b2bd8</t>
  </si>
  <si>
    <t>9a2fd623-2284-41d3-9776-6ced927edd50</t>
  </si>
  <si>
    <t>47976f0a-e48b-41a0-b241-fa54d652fb96</t>
  </si>
  <si>
    <t>76256c6a-e891-496d-9a5d-6350cdbd93ef</t>
  </si>
  <si>
    <t>2f3d1e89-e033-4b6d-a3b4-95fcf9117ec6</t>
  </si>
  <si>
    <t>ef30f3d0-5037-482e-9691-5ce5c2f9eb8b</t>
  </si>
  <si>
    <t>8185acd3-7e71-428b-b1b6-bf80749a8303</t>
  </si>
  <si>
    <t>4791af85-958f-4169-ba82-ffaaf5535ef9</t>
  </si>
  <si>
    <t>3b1c49cd-af3f-4e73-9c6a-32b77d4b6e76</t>
  </si>
  <si>
    <t>b0244c94-a638-4fed-bbca-fd1426d975e7</t>
  </si>
  <si>
    <t>d6e52ded-dd41-497c-97c9-eb1e586d2374</t>
  </si>
  <si>
    <t>f5f03274-e850-44f5-90ad-65b47c48cf0f</t>
  </si>
  <si>
    <t>fa47f9d5-bfc9-45e1-8485-2eb57786bbd8</t>
  </si>
  <si>
    <t>d6a90a23-0f14-4a9a-99a0-31dc05993372</t>
  </si>
  <si>
    <t>63552962-cdd5-471d-b62a-b7404e1c1db3</t>
  </si>
  <si>
    <t>aca1df63-b258-460b-aec6-2cc3cfda452e</t>
  </si>
  <si>
    <t>6a9f272d-76c5-4e77-a869-39aa01d25abc</t>
  </si>
  <si>
    <t>e1efa6d7-049f-4454-991f-903a6d88e966</t>
  </si>
  <si>
    <t>9964ada8-0076-46bf-8303-b3ad9bff5255</t>
  </si>
  <si>
    <t>b572fef1-b05a-4998-8e8e-253126a0c165</t>
  </si>
  <si>
    <t>c0f56742-032e-494e-a745-965dde28c065</t>
  </si>
  <si>
    <t>b844602e-06d0-4775-b06f-25bc4147a9ad</t>
  </si>
  <si>
    <t>25db6fc9-a833-4883-8e60-5f6b6a88b947</t>
  </si>
  <si>
    <t>e598573a-d43b-4d28-bd59-2219485a0eb2</t>
  </si>
  <si>
    <t>91df919a-616d-4500-83e5-7e7f2bde9c4b</t>
  </si>
  <si>
    <t>a904964c-e6ed-46a2-ac55-9b0e21fce7d9</t>
  </si>
  <si>
    <t>e46ccb91-c334-4751-9ca2-a6db290466b7</t>
  </si>
  <si>
    <t>80901523-dcbc-406e-ae3f-cb583a700125</t>
  </si>
  <si>
    <t>59a16a18-716d-4d3d-a074-00badb453d03</t>
  </si>
  <si>
    <t>b4f6e99d-c138-4676-a7e5-61ae1780903e</t>
  </si>
  <si>
    <t>c7bdc33d-458f-438a-844d-10401f98a27f</t>
  </si>
  <si>
    <t>f6c39c2d-9a31-4ad6-bdf0-0af2eba0704a</t>
  </si>
  <si>
    <t>de153583-8d75-40ad-94c1-52369b18b05e</t>
  </si>
  <si>
    <t>a03c4572-e6ea-486a-858d-f6623d6c33fe</t>
  </si>
  <si>
    <t>d1264a5a-c31d-42f5-a191-c888e841a540</t>
  </si>
  <si>
    <t>28cb3730-89f1-4d5c-80e3-42a517b1f744</t>
  </si>
  <si>
    <t>4fdab71e-b2a9-4512-8f3a-e7e9a0f022d0</t>
  </si>
  <si>
    <t>949a5eb9-d62a-42de-b40d-dc69c4056a26</t>
  </si>
  <si>
    <t>6b54f52f-1a25-4f86-8f77-0d2f96a0385b</t>
  </si>
  <si>
    <t>f9f18858-f3c3-4fb4-a3a0-e5b912a11119</t>
  </si>
  <si>
    <t>b5d1901d-09ea-425a-aa22-a8cb909f36b5</t>
  </si>
  <si>
    <t>3196dad9-b89d-4b33-b160-34769b631f13</t>
  </si>
  <si>
    <t>cd09e976-386e-4f72-a1e9-d38b595bebbb</t>
  </si>
  <si>
    <t>24d07863-8a69-457a-a7e8-c6c30d2fa376</t>
  </si>
  <si>
    <t>7d98aa0e-26df-4aa7-81e2-cde22774c8e5</t>
  </si>
  <si>
    <t>e8f291d4-d5cb-481e-a25a-dc03d9d09017</t>
  </si>
  <si>
    <t>5c372cfe-5b59-4875-b7f2-382a35b3aeac</t>
  </si>
  <si>
    <t>789be74f-cd9c-42dd-8d24-9572c155fda0</t>
  </si>
  <si>
    <t>1bb3fa81-f52e-4c3e-ab8a-4f53944c471f</t>
  </si>
  <si>
    <t>660fe937-5133-4945-aaf7-58e767a4fda6</t>
  </si>
  <si>
    <t>8b84bbea-d72b-4ea0-a468-fba07a37a8b6</t>
  </si>
  <si>
    <t>1a60b63e-1e6c-4f3b-9f7f-634cafb21acd</t>
  </si>
  <si>
    <t>24a577ba-e67a-411d-88ba-3663b04ce822</t>
  </si>
  <si>
    <t>bbf24650-5428-49c5-98cb-8d44127b6409</t>
  </si>
  <si>
    <t>da786021-dbc2-4fb2-ade2-35d98fea6fc9</t>
  </si>
  <si>
    <t>fb488276-d027-4751-a64e-e4f1d0c644c6</t>
  </si>
  <si>
    <t>d114db4e-a702-415a-821f-4dbe4edd0791</t>
  </si>
  <si>
    <t>9ae1c972-f7b8-4306-8053-3c5a94134f0b</t>
  </si>
  <si>
    <t>3e5f43d6-80a2-44c9-ac4a-9d8ad285195e</t>
  </si>
  <si>
    <t>97c7a187-9b77-491e-a918-7a396689a061</t>
  </si>
  <si>
    <t>c5ac7362-3725-4e3f-a76a-5e0dd1e82fa4</t>
  </si>
  <si>
    <t>0cebc412-7ac1-4549-b7fb-b07b56f8948c</t>
  </si>
  <si>
    <t>1129564a-9866-43b2-9187-19d36b79efaf</t>
  </si>
  <si>
    <t>e23712c1-ddf1-490f-bb49-91b9100c474b</t>
  </si>
  <si>
    <t>07671ff6-077a-4b6d-83c8-f1db5a79946c</t>
  </si>
  <si>
    <t>b92f0e42-9d47-46af-a942-28709a4a0ec2</t>
  </si>
  <si>
    <t>d644f7a4-047d-418a-b82c-53099650819d</t>
  </si>
  <si>
    <t>c3572c21-f1a6-4190-b831-0317f8911958</t>
  </si>
  <si>
    <t>fe99f262-b45f-4cfb-8aa4-7f9567c008d2</t>
  </si>
  <si>
    <t>1cfdaa74-0c6d-465e-821c-3f7044f02b2a</t>
  </si>
  <si>
    <t>01a5715b-0290-484c-8a79-a5621fbb2e4b</t>
  </si>
  <si>
    <t>e00dbe45-e276-433e-af1f-3685bfa84038</t>
  </si>
  <si>
    <t>5914ee36-30d6-4d67-9568-f5ea9122f563</t>
  </si>
  <si>
    <t>982f8f4a-dc55-4eba-ba36-54075734bf6f</t>
  </si>
  <si>
    <t>a0485b44-f7be-4765-9f7c-61be43d8c4ee</t>
  </si>
  <si>
    <t>1feba4cd-ad90-4de9-812c-5c52ca218a4d</t>
  </si>
  <si>
    <t>1f831061-904c-4c06-9570-323d1be87df1</t>
  </si>
  <si>
    <t>c95b16ca-4b82-4487-a252-b7139ca04e93</t>
  </si>
  <si>
    <t>e48636e4-7770-4e48-9ca1-7c3e6db089f4</t>
  </si>
  <si>
    <t>45820ba1-4662-4d92-a196-42749ac9211b</t>
  </si>
  <si>
    <t>c47fc9a0-6df1-4430-8deb-253066cecb1e</t>
  </si>
  <si>
    <t>90c14581-c6ed-447d-94d5-8466faf76467</t>
  </si>
  <si>
    <t>e1ece57b-4076-4b9b-a781-e7748a12126f</t>
  </si>
  <si>
    <t>43f05f5b-94e6-485e-892d-0804df161c63</t>
  </si>
  <si>
    <t>bcb68e57-5a9c-4f72-a02f-7163f60e7470</t>
  </si>
  <si>
    <t>7d2c50de-2954-470f-b11b-f550e372ad02</t>
  </si>
  <si>
    <t>2ba3cf56-24c8-4753-a9ea-6c8fdbe2afde</t>
  </si>
  <si>
    <t>b07afd0b-40a2-4b13-b768-9c9429df9d56</t>
  </si>
  <si>
    <t>783c17a4-93fd-46c8-ad81-9abf2e77549f</t>
  </si>
  <si>
    <t>affce3e5-bff0-4a38-9577-4c8e36a31be3</t>
  </si>
  <si>
    <t>4490aeb2-fb95-4c80-8e03-98b0c6b8019b</t>
  </si>
  <si>
    <t>f5825238-0e60-44b4-99bf-c3a9ca9b8fca</t>
  </si>
  <si>
    <t>84f9cc45-43b4-4a65-ad78-6cb28d6ac42e</t>
  </si>
  <si>
    <t>9042d5da-5564-4340-a437-a6b443ad2e82</t>
  </si>
  <si>
    <t>91fcf4e1-1e5b-4e62-9f3e-68ec41197b80</t>
  </si>
  <si>
    <t>a43a617b-d529-4361-bace-71695f16e40b</t>
  </si>
  <si>
    <t>8805c7f0-c621-45dd-aa88-9cffc4a8bd88</t>
  </si>
  <si>
    <t>32f9296b-1a72-4e01-89d1-4ec98a0cec58</t>
  </si>
  <si>
    <t>38cf0bb8-012a-4b5c-916f-6cd0bc72fe6a</t>
  </si>
  <si>
    <t>bf99c129-0807-4853-8f68-e0235882483e</t>
  </si>
  <si>
    <t>9ca06d9d-5f71-46a2-8622-4a2f2e308128</t>
  </si>
  <si>
    <t>df616c78-df8a-4663-b734-5ef5f6ceeb93</t>
  </si>
  <si>
    <t>000e9dff-5613-40a7-869c-21d5f747266b</t>
  </si>
  <si>
    <t>93cf2e51-d955-4be2-9c11-f9a84bfb8fa2</t>
  </si>
  <si>
    <t>f591358e-f057-4505-b5d2-70478c192fa3</t>
  </si>
  <si>
    <t>3f467d5f-6f58-4453-b455-4597d4c216a7</t>
  </si>
  <si>
    <t>8237270e-fcb8-445a-80f0-0f65df968c87</t>
  </si>
  <si>
    <t>bb495b2f-5412-4bff-868d-8f0957218344</t>
  </si>
  <si>
    <t>8b48d4bd-6807-4f75-994d-b67027f1b79d</t>
  </si>
  <si>
    <t>bad840db-0436-4a56-b977-c3a539c60311</t>
  </si>
  <si>
    <t>e293c02b-8df6-4d6d-8dd7-cbef18269848</t>
  </si>
  <si>
    <t>942fa51b-fe37-49bf-967b-8eb2d96ac90f</t>
  </si>
  <si>
    <t>bf16e629-e6e9-40bb-bec1-7bea28550e71</t>
  </si>
  <si>
    <t>c62fb30d-7fbe-4508-acbe-888ae6051f82</t>
  </si>
  <si>
    <t>ab9b6ee2-d458-44e7-9247-fa00197e285b</t>
  </si>
  <si>
    <t>f02f8b92-cdf7-4b2f-a7ef-29a33947387f</t>
  </si>
  <si>
    <t>2e9f1c2f-e2f6-4c4a-b17f-ffa54bd77bf8</t>
  </si>
  <si>
    <t>25f4ea58-a487-42c6-aaeb-470d1c2685b6</t>
  </si>
  <si>
    <t>ea35b3fa-bd8c-492e-94cf-e099c8bb264e</t>
  </si>
  <si>
    <t>30594c1b-bc17-4ab9-b381-73bfd641f441</t>
  </si>
  <si>
    <t>f432d7c0-6a81-46b6-be09-49e07865e5aa</t>
  </si>
  <si>
    <t>8b89720b-75e3-4b57-8bbd-12b9c7853d85</t>
  </si>
  <si>
    <t>fefcf8b6-7582-4b8a-b85b-0121b0050787</t>
  </si>
  <si>
    <t>a619c6d5-219c-41ce-b916-4247c2c48fe3</t>
  </si>
  <si>
    <t>cf44e8ca-0c8d-4ec6-ae07-7fc7273663d5</t>
  </si>
  <si>
    <t>36c66517-074f-4275-b4eb-0a41c01beaae</t>
  </si>
  <si>
    <t>8b87be2e-a06d-44ec-b810-c9a45050b6e9</t>
  </si>
  <si>
    <t>e0ffc12b-1ada-448b-bea7-1b01ee20bdd5</t>
  </si>
  <si>
    <t>885e7b8b-9c13-466c-9409-30c4c57143da</t>
  </si>
  <si>
    <t>6cb462f1-0579-45a2-94b7-8d67df97a9d9</t>
  </si>
  <si>
    <t>359622d7-ab0f-4389-a273-65a03920c104</t>
  </si>
  <si>
    <t>13c9a262-9abc-47fb-8b06-553eb9e2a5f6</t>
  </si>
  <si>
    <t>cc562322-2b97-4d25-a19c-7755b6f43794</t>
  </si>
  <si>
    <t>24382f1c-41e0-498b-b276-3c153a5076d4</t>
  </si>
  <si>
    <t>da1fc736-1ec5-49b7-bae9-83b97bd6fc46</t>
  </si>
  <si>
    <t>19cc0a4c-f985-48f8-b7db-c6bc649c84f8</t>
  </si>
  <si>
    <t>329512c7-a42f-4133-8fe2-97f1664cd34f</t>
  </si>
  <si>
    <t>5fa36b58-7a9b-4b13-be30-f67df52414be</t>
  </si>
  <si>
    <t>960aee11-296e-40f7-ba08-ed84416f03a5</t>
  </si>
  <si>
    <t>f1d2d480-d441-4749-b9f1-49776b6129ad</t>
  </si>
  <si>
    <t>857cd4d4-801c-4be3-958a-5595a216efde</t>
  </si>
  <si>
    <t>9dcf1a25-ce0d-4fa7-b9bf-a9b2de9294e9</t>
  </si>
  <si>
    <t>149533d9-3556-4db5-811c-37472ff32d0e</t>
  </si>
  <si>
    <t>3b60dfbb-34f1-4399-a252-d31e1962344b</t>
  </si>
  <si>
    <t>d6aa9f00-4f75-4409-895b-38ad6e3c8e05</t>
  </si>
  <si>
    <t>cd5fec84-2b80-47c4-b3c6-a20e61dc0536</t>
  </si>
  <si>
    <t>ecfa6b2c-6c4b-4729-8fe1-7d39e8e2dbf8</t>
  </si>
  <si>
    <t>bc9dd3b2-2475-4359-a29a-706bbfcc96a4</t>
  </si>
  <si>
    <t>62b25b26-4a96-44e2-88b8-a582764e3e7f</t>
  </si>
  <si>
    <t>5716c66a-cbb3-4c09-ab03-8a7460de8b5f</t>
  </si>
  <si>
    <t>3136a9d4-0c63-4930-95c8-dfbdd4bcaf81</t>
  </si>
  <si>
    <t>d95650af-d4dd-4669-a30e-6b393cb28c5b</t>
  </si>
  <si>
    <t>d79b9a9e-7ff8-4c20-b7a0-03f9f8c479ea</t>
  </si>
  <si>
    <t>bbac2818-d2e1-4a23-8e57-3e7788fdbf5f</t>
  </si>
  <si>
    <t>5496b4eb-ccc8-43d9-acf1-625f53444bb7</t>
  </si>
  <si>
    <t>e10afe85-ad69-4cfd-8efb-e52a4a135401</t>
  </si>
  <si>
    <t>e60d304f-7919-4025-a0b3-16a056945748</t>
  </si>
  <si>
    <t>b04d5fa3-bf5a-407b-a3dd-8318fd952722</t>
  </si>
  <si>
    <t>7b788247-bc65-4b0f-be1d-d07db65c70c9</t>
  </si>
  <si>
    <t>7ea0cdb8-e43f-4846-9f3d-f236d559eb85</t>
  </si>
  <si>
    <t>5731194e-72b3-485d-96bd-a6792526a8c0</t>
  </si>
  <si>
    <t>b903791d-b5d3-486b-9a9f-970e1875f086</t>
  </si>
  <si>
    <t>df7cd14c-b961-4fc7-8117-24409a2066a5</t>
  </si>
  <si>
    <t>02336410-7ee1-4268-b7ac-97c7d7f9e533</t>
  </si>
  <si>
    <t>cbb2c992-8e70-402c-a293-191c23bc348e</t>
  </si>
  <si>
    <t>0b143b74-a870-4ad9-959e-53984543f08e</t>
  </si>
  <si>
    <t>2ccfc48a-5821-4b14-a43a-bcf6aa4c96e9</t>
  </si>
  <si>
    <t>78cc22f1-2d7b-426a-adb5-6375f494665a</t>
  </si>
  <si>
    <t>e8ed6e14-01d5-45e8-be29-e4faa9c0a1e3</t>
  </si>
  <si>
    <t>67b7e850-3910-4f44-a3d7-5f71aec4b5b1</t>
  </si>
  <si>
    <t>a8bb3177-03cf-4b71-8ff5-6e977045567e</t>
  </si>
  <si>
    <t>c145220c-55eb-4256-9639-e418d1fa595d</t>
  </si>
  <si>
    <t>7bce4277-1020-435e-b568-7b01c8e0f6e9</t>
  </si>
  <si>
    <t>6e608dca-1229-45ae-b5ed-e9a12a0119bd</t>
  </si>
  <si>
    <t>8780c9c6-9712-4377-9ccd-250f10b1d4bb</t>
  </si>
  <si>
    <t>6b4cc73e-8ef2-4272-932b-9cda443202d0</t>
  </si>
  <si>
    <t>f9ad4365-c353-4509-9883-976a46b8afbe</t>
  </si>
  <si>
    <t>81ccb09b-4f64-4f37-b992-631d0930131f</t>
  </si>
  <si>
    <t>38e7865c-83c5-4731-8426-2cfcf102f7be</t>
  </si>
  <si>
    <t>55ed4a4f-d9f0-4444-bcc1-4817744c0957</t>
  </si>
  <si>
    <t>01445767-c0e8-4e1f-a19d-8f3d17706069</t>
  </si>
  <si>
    <t>1f0b68e5-8954-4d07-96d3-516f67120327</t>
  </si>
  <si>
    <t>10584a9c-5348-45ff-a6a1-11f9074a7f35</t>
  </si>
  <si>
    <t>8b8d09d8-d39d-43b3-8d2c-58605f2a3721</t>
  </si>
  <si>
    <t>512bfade-8527-4104-9713-132c12cd810a</t>
  </si>
  <si>
    <t>9d0c667a-0cba-4a28-80dc-befbd025cba6</t>
  </si>
  <si>
    <t>5f34b8db-75ac-435d-8e3c-e24a8dc3bbe9</t>
  </si>
  <si>
    <t>0563e4a6-0431-46cf-8ff2-d3774f25daaf</t>
  </si>
  <si>
    <t>1d66bea6-c55f-415e-b924-b0217d719881</t>
  </si>
  <si>
    <t>56b32208-d8de-445c-bfd9-a6fc6e0674ec</t>
  </si>
  <si>
    <t>67958197-17bc-4946-aa01-ee322dbb086c</t>
  </si>
  <si>
    <t>15247a8e-2166-4d84-8105-21c1236b8922</t>
  </si>
  <si>
    <t>b850fc3c-a43d-4932-8c71-34ac860b15fc</t>
  </si>
  <si>
    <t>312f4a7d-280e-4ad9-ae83-ded0ffa2596f</t>
  </si>
  <si>
    <t>5b6d5254-4c21-4c5a-ab1e-594841e3068f</t>
  </si>
  <si>
    <t>e7c96192-5ee2-4776-b926-ef5a8e972963</t>
  </si>
  <si>
    <t>fefb6d3e-e40e-4f01-a757-cea146f8720f</t>
  </si>
  <si>
    <t>3d2645ef-3019-40ed-845c-92b4045f3972</t>
  </si>
  <si>
    <t>1ef31712-0563-459e-b12b-7d0175962e31</t>
  </si>
  <si>
    <t>32017533-32f2-4808-a46f-9ee253adbbde</t>
  </si>
  <si>
    <t>3b38eae6-a5c9-46f1-997f-c2249e6209a0</t>
  </si>
  <si>
    <t>daad0d9e-b407-4636-a12a-5d95c415442d</t>
  </si>
  <si>
    <t>0d62a8f8-df76-4c3d-9b3a-6f827bd2259a</t>
  </si>
  <si>
    <t>abcda4e0-210d-46d1-b9b6-51ac7da0434e</t>
  </si>
  <si>
    <t>b7b03715-f8c5-4eba-b38b-4a4e9e1e10da</t>
  </si>
  <si>
    <t>d7353b16-fca2-409e-b07a-7aab64e1c59a</t>
  </si>
  <si>
    <t>8b2bf8fd-e35c-47a1-81f6-0b704839cdbb</t>
  </si>
  <si>
    <t>bb15f608-7865-403f-9f39-2578a5b258f7</t>
  </si>
  <si>
    <t>60c825a2-1fee-44e6-90f3-d4af6699723e</t>
  </si>
  <si>
    <t>efcbbd60-bc25-4f02-8aac-afa7077e0114</t>
  </si>
  <si>
    <t>29815405-e482-4c16-ac8d-a455a430c135</t>
  </si>
  <si>
    <t>709de4eb-1bf3-4be0-9eaf-b9e161799cc3</t>
  </si>
  <si>
    <t>2f68dc8e-07b5-45c3-93c7-06fcddfe1b04</t>
  </si>
  <si>
    <t>74e50229-5a83-4002-a192-089466213890</t>
  </si>
  <si>
    <t>ccea4260-4185-4b21-b955-03084fa509f3</t>
  </si>
  <si>
    <t>20df186c-151b-4d6e-b8a0-743c47d12bef</t>
  </si>
  <si>
    <t>cb15bb16-39d6-467e-80be-e43e66d9795d</t>
  </si>
  <si>
    <t>a71350e4-8705-49aa-9b95-607742c4e2d1</t>
  </si>
  <si>
    <t>30b21790-1880-401b-997c-7920bfea7ddd</t>
  </si>
  <si>
    <t>3886864d-bb54-49f9-9434-64f120dc77f3</t>
  </si>
  <si>
    <t>ef16449a-27e5-4fda-aa9e-247ceb2abd32</t>
  </si>
  <si>
    <t>d05bf61a-4b8a-4710-8954-8185a970cb8c</t>
  </si>
  <si>
    <t>8ceee35d-fdf5-4d65-a611-2c94dbfd99c4</t>
  </si>
  <si>
    <t>1ca819bd-ff88-4115-aacc-d153ddc7296a</t>
  </si>
  <si>
    <t>54405189-da2d-4e08-bf7a-fa85b4289c38</t>
  </si>
  <si>
    <t>f48b5b8a-1cb8-450e-ab3a-65ec0037fa4a</t>
  </si>
  <si>
    <t>de0e731f-d0e3-4132-9402-524088e160f8</t>
  </si>
  <si>
    <t>64762237-78bb-4687-a295-96a609aff1e2</t>
  </si>
  <si>
    <t>a65dbb99-171d-4c4d-a186-720c5706ec91</t>
  </si>
  <si>
    <t>f8645127-ee8d-4f85-a612-b7424f8c8130</t>
  </si>
  <si>
    <t>d5c3f448-dac1-49c2-8990-07cd8f079452</t>
  </si>
  <si>
    <t>809d21e1-9666-4a18-850c-539d54d9bd83</t>
  </si>
  <si>
    <t>bc5630e0-6163-4bdc-821b-7d4869e57409</t>
  </si>
  <si>
    <t>b065f583-5026-414d-82f4-1ae8b23565c5</t>
  </si>
  <si>
    <t>8915e4f2-a0c4-42f9-be9e-d444c27a4093</t>
  </si>
  <si>
    <t>eda68fb2-3f04-477e-857c-338a54db8056</t>
  </si>
  <si>
    <t>1496e67f-6c65-43b2-a3fb-647a3d2cda8a</t>
  </si>
  <si>
    <t>45f616af-e397-47a7-a1ca-afad785de887</t>
  </si>
  <si>
    <t>02792104-aa83-4fa0-9443-d719671c0daa</t>
  </si>
  <si>
    <t>6d3f802d-ae44-4af9-b742-19158fd88bd4</t>
  </si>
  <si>
    <t>5d3ea6dc-8438-4973-b662-093a15b60d1a</t>
  </si>
  <si>
    <t>7eb56809-0a68-452b-9934-52185f16c0e8</t>
  </si>
  <si>
    <t>056cb0b0-59b8-40c7-8740-77f300f9b90d</t>
  </si>
  <si>
    <t>255a63db-8648-472f-8373-3b4b87e4d63f</t>
  </si>
  <si>
    <t>c20e6c48-da9d-46b3-9116-24f4b2549a7e</t>
  </si>
  <si>
    <t>9628d9cd-9138-495b-ac86-9da128b9bbbc</t>
  </si>
  <si>
    <t>cebbe21b-8320-405b-a83a-8236ca9dd314</t>
  </si>
  <si>
    <t>9457489d-5c5e-4a1c-bf8d-831e637d7714</t>
  </si>
  <si>
    <t>216130a9-42f8-414d-9e19-bd6bf3f9886a</t>
  </si>
  <si>
    <t>32bb3b7a-ceb2-41f2-80e2-67fce2850592</t>
  </si>
  <si>
    <t>e4861828-e16a-46d1-9ccb-bde27bb81ea4</t>
  </si>
  <si>
    <t>5648c530-cb7b-4731-b0a6-5e06ba3705b0</t>
  </si>
  <si>
    <t>af9b1c66-9006-4a6d-8d54-aed445243851</t>
  </si>
  <si>
    <t>a2b41625-337e-4be8-aefc-572890829fb9</t>
  </si>
  <si>
    <t>ff677b1d-88e5-4f14-8d92-3285a6e4b44c</t>
  </si>
  <si>
    <t>3f5017e8-bee7-4f33-b5c7-78d1022ca491</t>
  </si>
  <si>
    <t>eae5e83d-29c4-4f52-8711-849355d0eeef</t>
  </si>
  <si>
    <t>3bdcf376-9d9f-438e-ba96-29e2a7f2430b</t>
  </si>
  <si>
    <t>870d7ee0-801d-4228-84cd-a8135e238f9c</t>
  </si>
  <si>
    <t>fb5355ae-de67-4dbc-9344-f7b887656bfd</t>
  </si>
  <si>
    <t>c9a90c65-a8a4-4ab0-b150-962693579947</t>
  </si>
  <si>
    <t>e3e4c684-0114-4107-b8c4-f5eaaabb766e</t>
  </si>
  <si>
    <t>6ba189db-87a1-442b-87aa-34f6d363f0fe</t>
  </si>
  <si>
    <t>5c102a6b-37b4-487b-960b-7af8d096c714</t>
  </si>
  <si>
    <t>f8eec3f6-62f6-49da-951c-38e69d38103c</t>
  </si>
  <si>
    <t>43048852-2924-4087-95ed-effb09101dba</t>
  </si>
  <si>
    <t>28aca67a-4a10-4f73-acfb-55c50cedea02</t>
  </si>
  <si>
    <t>2c8f5ebc-1c96-4fee-982c-a89b0c783d28</t>
  </si>
  <si>
    <t>39198912-7672-420f-b3dd-f71799535eaf</t>
  </si>
  <si>
    <t>f1e5edbe-ecdd-4878-bc50-7e740955c9f4</t>
  </si>
  <si>
    <t>97701292-c855-41be-9b32-3f759ccc403f</t>
  </si>
  <si>
    <t>7b1a09ee-9e25-476d-a578-72d24d882a5b</t>
  </si>
  <si>
    <t>0e20b55c-089a-4f51-8a1d-d76de268470f</t>
  </si>
  <si>
    <t>32d93fd4-61b3-4635-916f-dd6dad43278d</t>
  </si>
  <si>
    <t>b2ad24e5-8ea6-410b-98ac-d5d4b88d4d31</t>
  </si>
  <si>
    <t>faad19ba-0e67-4ab2-a1c2-aef150740f2f</t>
  </si>
  <si>
    <t>162d5979-65c2-4f11-976d-e920d8b19452</t>
  </si>
  <si>
    <t>92ef7e5a-92c0-4a7f-96d6-43d10d6cf215</t>
  </si>
  <si>
    <t>7bb2c72e-9da8-4da7-8ca1-53c619eddaca</t>
  </si>
  <si>
    <t>0e7c8ca0-d05d-4ad3-92ac-1bf5a33efd97</t>
  </si>
  <si>
    <t>749f9f13-3f5a-4dcc-a294-6eb23c52afb0</t>
  </si>
  <si>
    <t>9c4715e9-e5dc-4503-8940-ff6490eda1a5</t>
  </si>
  <si>
    <t>3e4c5c50-a3c8-4a2c-ba95-c7e389068e2f</t>
  </si>
  <si>
    <t>54ddb1fd-b380-403e-9009-410f28a3240c</t>
  </si>
  <si>
    <t>c69e4aae-0620-4765-a778-fb48a3c3a6bf</t>
  </si>
  <si>
    <t>02b55f47-5ec1-4dea-9842-7379d60f955a</t>
  </si>
  <si>
    <t>d7c1fc47-8948-4c2e-a813-34cc5f10fd0b</t>
  </si>
  <si>
    <t>da0a7bd0-e52e-42f4-8490-ebc8089011ea</t>
  </si>
  <si>
    <t>99584b64-ec6b-4f90-ab45-342c225933d9</t>
  </si>
  <si>
    <t>da6afecc-44e7-47d2-a34b-89d1588d6306</t>
  </si>
  <si>
    <t>ed7653d0-a460-474e-bc60-3bc452aff31e</t>
  </si>
  <si>
    <t>34b1cc8f-8182-496c-81bd-81bc72ff06e1</t>
  </si>
  <si>
    <t>3d92ba27-e82e-4093-beed-60362df370a3</t>
  </si>
  <si>
    <t>b0a00b21-e151-415a-a9d8-48de263352f9</t>
  </si>
  <si>
    <t>2adb2797-0a07-4fa5-a7aa-9d7943d3563a</t>
  </si>
  <si>
    <t>fe542549-c95f-468b-8c34-18d91f5da3f0</t>
  </si>
  <si>
    <t>845616a9-968e-437c-a088-da20191359e2</t>
  </si>
  <si>
    <t>7a42e903-4bbc-4c26-91e7-e5551403f786</t>
  </si>
  <si>
    <t>b551bd79-acf6-4227-88cf-f435906f248f</t>
  </si>
  <si>
    <t>5c6ffbb3-e414-4330-af6c-1a1560d1008e</t>
  </si>
  <si>
    <t>5a7afac0-f3f4-49a7-bb07-5e02326fe9b2</t>
  </si>
  <si>
    <t>2a88ce4a-2105-4734-9966-c56b45042962</t>
  </si>
  <si>
    <t>dc83e737-da39-405a-a316-b8c3936da408</t>
  </si>
  <si>
    <t>6af1f49d-f18c-4e8e-86cb-ea7c7788bc2d</t>
  </si>
  <si>
    <t>f69fce28-23f4-4bf3-9e1b-30fa887a1815</t>
  </si>
  <si>
    <t>c73a6459-e311-4888-aa68-a7dfac160d32</t>
  </si>
  <si>
    <t>f9bcd767-b52c-495a-9484-989e720e3489</t>
  </si>
  <si>
    <t>eb3c1097-0c65-45b5-a96c-79a5b5c15747</t>
  </si>
  <si>
    <t>2048f674-fbe8-4984-a75a-b539a2630db8</t>
  </si>
  <si>
    <t>135074b6-b984-46df-8618-ac97f6372c5c</t>
  </si>
  <si>
    <t>1eaed7b0-b787-4cc3-8ff5-59834de39bd5</t>
  </si>
  <si>
    <t>9aa64d4b-a7de-4850-b486-9efe401fcdf5</t>
  </si>
  <si>
    <t>525dd5bc-9b84-46c3-860b-8504f41ded28</t>
  </si>
  <si>
    <t>98b57cfa-7dc5-4f0b-b77f-e61fb2b69246</t>
  </si>
  <si>
    <t>056873f2-64f2-4fe3-b62d-6829a0bb0c5a</t>
  </si>
  <si>
    <t>69f5a4e0-5139-4e42-91ab-60d681752fbd</t>
  </si>
  <si>
    <t>b32449c4-ba48-438d-b4bb-67c992260b6a</t>
  </si>
  <si>
    <t>e4ef1e92-6701-40a0-ae1d-2a32131f7d2f</t>
  </si>
  <si>
    <t>52dd35d7-d335-47d7-a750-de739358d644</t>
  </si>
  <si>
    <t>e0830888-ea4a-41ab-ac8b-cbc8a4076475</t>
  </si>
  <si>
    <t>f3b986e9-c052-4c55-820c-bf03d1f2dddb</t>
  </si>
  <si>
    <t>3e1a83fe-bb77-4c2c-b324-3c68b3655ef5</t>
  </si>
  <si>
    <t>08679c73-13e9-4d5f-885e-682e25b82742</t>
  </si>
  <si>
    <t>745a832f-71f4-4662-9d7b-8e85ff88c0bc</t>
  </si>
  <si>
    <t>ec8bdc1d-8dc4-461c-8a52-36e1dbefbf23</t>
  </si>
  <si>
    <t>643749aa-1b95-4348-95ad-bc7cc0ee9ce7</t>
  </si>
  <si>
    <t>4989ddb0-94b7-44f6-b375-d4bdff1b1182</t>
  </si>
  <si>
    <t>ab0de033-fd96-4436-bb4f-f0dc58996fd6</t>
  </si>
  <si>
    <t>77b36e8b-74dd-4c21-8487-d6938a6dc272</t>
  </si>
  <si>
    <t>33eb002d-aa05-4dc1-af7c-84d4a2a0de63</t>
  </si>
  <si>
    <t>8e7e3125-0045-40bb-b296-a930326df8fd</t>
  </si>
  <si>
    <t>1326d9f8-f0ea-4d5d-b2cf-a7e0b116c315</t>
  </si>
  <si>
    <t>f3bbf9a1-fb1f-4043-8a37-141ed88c4708</t>
  </si>
  <si>
    <t>aaed6874-7925-49c8-b1fe-dea8779217b1</t>
  </si>
  <si>
    <t>86fffd11-dbb9-4f02-bd53-f93d364364c4</t>
  </si>
  <si>
    <t>d0ae4a53-3608-43e4-a45c-0d2b929439d4</t>
  </si>
  <si>
    <t>246cd3cb-8e59-4ba5-829f-fbfe2958bc68</t>
  </si>
  <si>
    <t>2aef871d-d66a-432a-bf9f-0cbbdfccca9c</t>
  </si>
  <si>
    <t>a895b20b-1264-44a7-a3de-cc1b4352ea85</t>
  </si>
  <si>
    <t>f1a1b71b-d385-4ff0-81b0-91dcfe1df565</t>
  </si>
  <si>
    <t>cef4e76f-5a21-43c7-ac13-25466cc1e34f</t>
  </si>
  <si>
    <t>50899c79-edba-4117-b0c5-8d5feb8c79e9</t>
  </si>
  <si>
    <t>5c30aeea-48a5-4a2a-9b04-45551469f3ab</t>
  </si>
  <si>
    <t>2847b9cf-dfc9-40f2-bc31-4ebc8098a897</t>
  </si>
  <si>
    <t>fe358cb3-3c50-46f8-a8ca-a003b7cc740b</t>
  </si>
  <si>
    <t>ef97c4e0-7b51-4df4-9c7a-8e23cb12db27</t>
  </si>
  <si>
    <t>53aa5ac1-5aff-4847-ae39-124c0bcb4fbb</t>
  </si>
  <si>
    <t>f3e25f8b-4aed-4c43-a59f-9c5a7204f7b0</t>
  </si>
  <si>
    <t>710246f9-e969-4d7e-a856-5c0892c1f287</t>
  </si>
  <si>
    <t>e48b0b71-3186-4198-8264-36564f4b2de3</t>
  </si>
  <si>
    <t>07d27768-f810-4865-8780-f45e54c778fa</t>
  </si>
  <si>
    <t>c4b1fea5-8e38-47b6-8aba-d18881ee410a</t>
  </si>
  <si>
    <t>5897cd5d-6c5b-4baf-9241-761ec75d0195</t>
  </si>
  <si>
    <t>a8aa495e-7b15-4768-9237-05f5e6ab15be</t>
  </si>
  <si>
    <t>3e6641e7-30f8-4c5e-9796-6c77554ca494</t>
  </si>
  <si>
    <t>a5d9b0d4-fab4-4a8b-85e8-57cfbfbb93e0</t>
  </si>
  <si>
    <t>da6fd50d-2418-4b17-9dd0-8f491a54d682</t>
  </si>
  <si>
    <t>4e5ac010-e0a6-45b0-8760-77a0f2f32d05</t>
  </si>
  <si>
    <t>a49dff8b-c19c-4b57-90ee-307d7ea57153</t>
  </si>
  <si>
    <t>79745d79-c9b2-40e9-b9b0-b77c18832ada</t>
  </si>
  <si>
    <t>1a168b3f-abe9-4aa5-9d35-09cdd93b7df0</t>
  </si>
  <si>
    <t>c789dceb-7307-4313-accf-543619cfd949</t>
  </si>
  <si>
    <t>47435c42-88aa-4675-9ea2-0120507a388e</t>
  </si>
  <si>
    <t>a414ef32-754f-4a1f-a8d0-59ec9a50360c</t>
  </si>
  <si>
    <t>11ce4281-0297-40d0-8ea6-65f280fcdd45</t>
  </si>
  <si>
    <t>a86c4de6-5238-4dc0-b8f9-52db7a338562</t>
  </si>
  <si>
    <t>fa7c4142-3d26-45db-9c42-abe92f1bc15f</t>
  </si>
  <si>
    <t>8ae1d5d2-d877-4633-94fb-aa19ed69ab74</t>
  </si>
  <si>
    <t>65a1e882-db73-4f25-ab2e-559f4613dc12</t>
  </si>
  <si>
    <t>9d6bdf87-279e-40b2-a68d-81cd9cfd2214</t>
  </si>
  <si>
    <t>85dc9d8c-5191-4b51-8b0a-dc591ade02f3</t>
  </si>
  <si>
    <t>88636aff-1d66-4ee2-add4-309b6e770297</t>
  </si>
  <si>
    <t>f08e3ae2-351a-48b7-85d7-c3d393d858d7</t>
  </si>
  <si>
    <t>f1253dfb-4dc2-438a-873e-a2cd3331fb88</t>
  </si>
  <si>
    <t>6778b710-e1e0-4fad-a465-18953da88e8b</t>
  </si>
  <si>
    <t>131ceb74-2ef6-4b99-97cf-d90002fc4c49</t>
  </si>
  <si>
    <t>8209dc54-1576-470b-bae1-6f6e87c4e9a1</t>
  </si>
  <si>
    <t>7f0d3136-76db-461c-8d20-7f8081964b78</t>
  </si>
  <si>
    <t>5fec8497-bd5d-4494-b547-067ce20ee03b</t>
  </si>
  <si>
    <t>67100a1e-ab0b-4068-b95a-a183c6225cf2</t>
  </si>
  <si>
    <t>464533a1-4d06-4d59-8fa7-aa123d09d8a5</t>
  </si>
  <si>
    <t>2f2f5337-233c-4286-856d-608025671042</t>
  </si>
  <si>
    <t>99a82f71-4d9a-49da-b137-3d6f483ca488</t>
  </si>
  <si>
    <t>69a56993-5aa0-41a6-9628-6b8c1584d166</t>
  </si>
  <si>
    <t>8142f8ea-0ae1-46a8-861e-e63bd7c69d09</t>
  </si>
  <si>
    <t>73ae81f2-58c1-4992-a741-f7cefcfd94a3</t>
  </si>
  <si>
    <t>86a267df-cbb1-482b-8c39-bff97f344543</t>
  </si>
  <si>
    <t>8c09b9ca-2e5c-470f-8b6a-9f63b47073e9</t>
  </si>
  <si>
    <t>41f20908-430d-4087-bccd-01194a6b8e6e</t>
  </si>
  <si>
    <t>bb4007bc-0086-4dc1-aa3b-435e0ecfee61</t>
  </si>
  <si>
    <t>d848e731-9670-4241-bc4a-78eaac22c425</t>
  </si>
  <si>
    <t>26cc18fb-0fee-490a-82a5-74912dd2889b</t>
  </si>
  <si>
    <t>a717e0bb-a527-4e90-8d07-c7c8e5f8fbdd</t>
  </si>
  <si>
    <t>ee277059-b6fa-4629-af30-56b68c782e43</t>
  </si>
  <si>
    <t>b7531a6b-36c0-4d60-ace7-45ef6d76143a</t>
  </si>
  <si>
    <t>644cd667-4a03-412e-828f-d54056d8787b</t>
  </si>
  <si>
    <t>68396f04-4509-42f4-99c2-fe875ceaa49a</t>
  </si>
  <si>
    <t>bee85599-1b03-4042-9cab-b04794e04389</t>
  </si>
  <si>
    <t>905c24aa-52c3-4f4e-a502-a8fa54823e8a</t>
  </si>
  <si>
    <t>6afd7a6a-7d90-4cf9-b130-86fd6e419587</t>
  </si>
  <si>
    <t>0a0bb90e-7131-48c1-8fb8-3eb38c7898b8</t>
  </si>
  <si>
    <t>e8ade069-48a3-4613-8be3-2042bfad3b7d</t>
  </si>
  <si>
    <t>30947a02-e4fd-4155-8eab-89a2e0fa703d</t>
  </si>
  <si>
    <t>b781ae4a-77c3-48af-b97f-d7dd7b1f3a76</t>
  </si>
  <si>
    <t>e219e28f-2844-4c02-8954-041821807c63</t>
  </si>
  <si>
    <t>7da2b519-5ee6-48e5-8c7d-cfb97173a89c</t>
  </si>
  <si>
    <t>64f1b0c3-e80d-4dd4-bca4-16b06463d84e</t>
  </si>
  <si>
    <t>d5816b17-cb68-4ed9-ae16-8b0d73d7e069</t>
  </si>
  <si>
    <t>76387bd1-7fbf-4d78-bc85-f8a2f5396d54</t>
  </si>
  <si>
    <t>85104ddc-c646-4981-8901-10ccef7198ec</t>
  </si>
  <si>
    <t>dabc0605-e6da-47e1-b882-4fa4b11bdaa4</t>
  </si>
  <si>
    <t>fbc46bb3-f15c-428c-b251-86c101232eee</t>
  </si>
  <si>
    <t>16ff0611-9830-4a53-a90f-723f0251c0b8</t>
  </si>
  <si>
    <t>67ff3cfb-8f80-4171-bb84-d3b0f2e6424c</t>
  </si>
  <si>
    <t>7bb3afca-fc56-4f50-b794-787f91967894</t>
  </si>
  <si>
    <t>6190036d-248f-442b-a1c7-24d95bc85c56</t>
  </si>
  <si>
    <t>d7b9f4cb-4172-4ee4-a58e-652b86b9b7ba</t>
  </si>
  <si>
    <t>c9011925-09a3-4c95-8e86-80d63d1548f0</t>
  </si>
  <si>
    <t>8798f5af-9eb3-4e6b-94c6-f9a720894f20</t>
  </si>
  <si>
    <t>8d9556d8-8117-4c51-b642-c141e871356e</t>
  </si>
  <si>
    <t>ad1f1f65-d163-49ff-8249-5103debd2356</t>
  </si>
  <si>
    <t>293c8ec1-7dfe-48a5-a7f5-8960915f015a</t>
  </si>
  <si>
    <t>bd42ca50-f5f5-462d-858b-579601eb3fed</t>
  </si>
  <si>
    <t>6332bf43-fd10-4c86-a121-2edc1494937a</t>
  </si>
  <si>
    <t>20bfae01-f1a1-489b-aa5c-07756338a558</t>
  </si>
  <si>
    <t>aafcec44-507a-4f37-9421-bdd2d9b26a97</t>
  </si>
  <si>
    <t>6fb4189c-628a-491b-a567-1cd0caa1c164</t>
  </si>
  <si>
    <t>0583b0db-dba8-45c1-b437-2523d232763b</t>
  </si>
  <si>
    <t>7ebe62d4-3dba-43f6-91c1-bcaac770b235</t>
  </si>
  <si>
    <t>d1a3f868-c68d-4fc8-942d-c5d2204bdc9c</t>
  </si>
  <si>
    <t>69211fcf-4165-444e-bdf2-af88d0891347</t>
  </si>
  <si>
    <t>df00aa90-392d-4b1d-940d-e821d884214a</t>
  </si>
  <si>
    <t>9cb8cbed-d11d-4852-ad09-3bd2f8796aef</t>
  </si>
  <si>
    <t>04f41891-1152-44e4-bcdc-ab342266b428</t>
  </si>
  <si>
    <t>85c81a86-5354-448f-bc45-0d36d567430e</t>
  </si>
  <si>
    <t>1d1ea3b3-604b-44ef-bf22-22637e3d94d8</t>
  </si>
  <si>
    <t>9c3b58e6-452e-4486-9cee-a315f7744eb6</t>
  </si>
  <si>
    <t>8491d6a5-8446-4629-afdc-54c155895157</t>
  </si>
  <si>
    <t>e29d59e3-07a5-45ac-ac80-d8714013923d</t>
  </si>
  <si>
    <t>352eb878-e401-48fe-b813-757ee3167f22</t>
  </si>
  <si>
    <t>f50e1cf3-baac-49e9-9c93-4cc7631f48be</t>
  </si>
  <si>
    <t>d7d7489f-dda1-4e85-a19e-9c2defde0677</t>
  </si>
  <si>
    <t>dfab5bbc-f2bc-4d74-9696-b52a4219dea9</t>
  </si>
  <si>
    <t>3cfe897f-770c-444c-8cc2-cb69b47f60dd</t>
  </si>
  <si>
    <t>c174af10-cf1f-4564-af17-09e8dce2db23</t>
  </si>
  <si>
    <t>e47a1952-971f-43cf-87e6-0af8f38c4adf</t>
  </si>
  <si>
    <t>6d96d95a-2cc4-4d64-a916-c475ab206f3f</t>
  </si>
  <si>
    <t>dfb67868-5649-4b78-9ebc-c0ebff344a81</t>
  </si>
  <si>
    <t>6842a87c-0c8f-4309-98d8-e2164d22b96f</t>
  </si>
  <si>
    <t>ca79ad12-4afa-4b83-a2fa-7e446659626d</t>
  </si>
  <si>
    <t>efe7d4f2-382e-464e-a572-1826305ded04</t>
  </si>
  <si>
    <t>745f123c-19a4-40de-9a2f-54d31d74c5db</t>
  </si>
  <si>
    <t>65d94154-0851-4f61-84da-af7beae0195f</t>
  </si>
  <si>
    <t>6aa577d2-8331-402b-80ca-ba323f669cb0</t>
  </si>
  <si>
    <t>21c501a9-296e-42c8-838b-208837e95ca6</t>
  </si>
  <si>
    <t>192f233d-85af-4ccb-a056-2d564c1e38b1</t>
  </si>
  <si>
    <t>8fec719c-ff2f-49eb-b63b-3ef85d549b01</t>
  </si>
  <si>
    <t>2b6370a0-f0d0-4d6d-aa51-5acf849f48a4</t>
  </si>
  <si>
    <t>82b5c708-7748-4edf-8018-fb1bfac7bea2</t>
  </si>
  <si>
    <t>21f62a89-875f-418e-9f3b-ff47bce7a33a</t>
  </si>
  <si>
    <t>8cbd39ce-9dd5-48f4-b858-22c00e0af106</t>
  </si>
  <si>
    <t>8199d6ae-815f-499a-832c-496d2f56e241</t>
  </si>
  <si>
    <t>a2e9b8d4-86e9-443b-ba79-af5c24d322ec</t>
  </si>
  <si>
    <t>cb507616-52f2-42a3-ad75-2c75ee6450f4</t>
  </si>
  <si>
    <t>b393223b-6a86-4b5e-a09c-2cf023d7c22c</t>
  </si>
  <si>
    <t>669c5c69-41f6-468f-a760-8ed531f171e6</t>
  </si>
  <si>
    <t>30cdaef0-d6bf-453c-8cc6-8c692dc0f09a</t>
  </si>
  <si>
    <t>3af488c3-45ea-4e7b-88df-9290ab12d99d</t>
  </si>
  <si>
    <t>a260c46c-dd4b-484e-b34b-3779df7704dc</t>
  </si>
  <si>
    <t>75255021-1a1d-4586-8667-1c104c36cb0d</t>
  </si>
  <si>
    <t>2b8c5745-8c8f-47e7-b125-fea91b44fd44</t>
  </si>
  <si>
    <t>6398a731-26d9-40bb-8a7f-e7a7969fecff</t>
  </si>
  <si>
    <t>cc9af298-58a3-4980-95b6-eb8014604afa</t>
  </si>
  <si>
    <t>4a901775-cef4-4aff-ae85-f9af04e1486f</t>
  </si>
  <si>
    <t>066b7618-5bf8-4da4-bf30-266bddb86631</t>
  </si>
  <si>
    <t>30af0c02-f619-47fe-889f-a66fbfc8b195</t>
  </si>
  <si>
    <t>a78d64f3-b174-4695-bdb6-229a99a0e616</t>
  </si>
  <si>
    <t>291d0d13-d00c-4de2-b7ef-2809788a59f9</t>
  </si>
  <si>
    <t>21e645e8-e19e-4a4e-81a2-274663c08a5f</t>
  </si>
  <si>
    <t>9316f6d0-a16f-47ec-8274-d19ef8b530be</t>
  </si>
  <si>
    <t>f3829ab0-37de-43d9-b81a-76c00f61e059</t>
  </si>
  <si>
    <t>6d5e615c-5657-4ecb-9d03-273a59f0809b</t>
  </si>
  <si>
    <t>a216abca-8c42-4eb4-95d7-9b36015a5bab</t>
  </si>
  <si>
    <t>396ff9a1-1459-4441-baac-fd0167effff6</t>
  </si>
  <si>
    <t>601198d6-941c-400f-bd63-d59844f78715</t>
  </si>
  <si>
    <t>3174cc62-667f-413f-badd-0a3d0852a2c6</t>
  </si>
  <si>
    <t>a4674f49-e7e8-44ad-a4a3-952e73fbd7a9</t>
  </si>
  <si>
    <t>db4a10c7-3161-47ba-96a9-9ad35566393a</t>
  </si>
  <si>
    <t>4bc6a127-5f7e-4de2-914d-66d93647f7cc</t>
  </si>
  <si>
    <t>43315f71-8f52-45e4-ba14-19179b653bac</t>
  </si>
  <si>
    <t>4545e17e-3b4f-467f-b641-6fd84df7960a</t>
  </si>
  <si>
    <t>dd035139-85dc-46f3-beae-4713782b0513</t>
  </si>
  <si>
    <t>5837a07a-1bc3-4926-94e3-74955a1ba21f</t>
  </si>
  <si>
    <t>3f2a9d9b-a103-414c-a9d9-6823cfcbfa7d</t>
  </si>
  <si>
    <t>522fa261-3244-4f5b-94d6-eea221d2d79d</t>
  </si>
  <si>
    <t>80655c72-2267-4c94-a195-c30e6448fef2</t>
  </si>
  <si>
    <t>b42529b7-ffda-4497-9066-22dcf25b7cb0</t>
  </si>
  <si>
    <t>89b54d02-d7d8-45df-b9f9-626a247524ea</t>
  </si>
  <si>
    <t>fb11b3c4-c5ae-4272-bda9-1404a820c55f</t>
  </si>
  <si>
    <t>91bd6eb4-86ce-4acd-975c-a799ff21936c</t>
  </si>
  <si>
    <t>1f9eadb3-5d1e-4289-acfc-2d8dfaeb5a04</t>
  </si>
  <si>
    <t>719c6b58-5a93-494d-8cee-d17c841bb51d</t>
  </si>
  <si>
    <t>30586dab-dba8-4974-becb-3b955583ee2b</t>
  </si>
  <si>
    <t>9165dbf3-ea8e-44cc-845e-1788a84286cb</t>
  </si>
  <si>
    <t>85a3714c-2b29-4c38-a78a-de78f9bf7c6c</t>
  </si>
  <si>
    <t>6d2ddbcf-653c-42a8-afde-d4503fc9fc61</t>
  </si>
  <si>
    <t>34f9ef2a-26a4-4d76-82f9-e4904798ba11</t>
  </si>
  <si>
    <t>3d05b98d-7ae3-47af-a15c-d097419dd7fd</t>
  </si>
  <si>
    <t>a7d3b663-175c-415c-b7f0-118963c0cf1c</t>
  </si>
  <si>
    <t>8f303d3a-2dc9-427a-a4c4-d841914073ba</t>
  </si>
  <si>
    <t>f4405a53-48b3-42c0-a7b8-8e5ab0174417</t>
  </si>
  <si>
    <t>a0da4ba6-6b16-4537-8245-b8d4d4146a81</t>
  </si>
  <si>
    <t>ba2c280f-f70f-483c-8087-888018497b58</t>
  </si>
  <si>
    <t>eb8bb567-ad42-4ad3-ae1f-8cd2dbeee5fa</t>
  </si>
  <si>
    <t>20147271-c0ee-43ca-8070-97bc315f9c4e</t>
  </si>
  <si>
    <t>3d0d519f-0f92-460a-b750-697c67710a33</t>
  </si>
  <si>
    <t>f4be41f3-b65e-4e0b-8899-ed78beaa5b3a</t>
  </si>
  <si>
    <t>b3a655e1-4fda-4e7a-b10f-328e2de62a8f</t>
  </si>
  <si>
    <t>a38b47ac-5da9-4430-9576-1ce8edbc139f</t>
  </si>
  <si>
    <t>90a6b313-2a51-4a7a-9900-e9d414351277</t>
  </si>
  <si>
    <t>43d40a2e-c5b7-4cd9-8d39-54a80de55fbb</t>
  </si>
  <si>
    <t>9f7d3904-530f-4d38-847b-cb037c1dd3d5</t>
  </si>
  <si>
    <t>1ba2bab5-2820-4257-9221-a5bcbd488788</t>
  </si>
  <si>
    <t>92909886-a9a6-4637-a642-01b4277d60c3</t>
  </si>
  <si>
    <t>8b664c80-7ccb-4eaa-b63f-af9dbd5f8a9d</t>
  </si>
  <si>
    <t>e3c89374-1632-4397-9a4e-572ed2ac60b6</t>
  </si>
  <si>
    <t>2885af00-5724-48a1-b355-23fc5988d6cc</t>
  </si>
  <si>
    <t>e1f59b0d-4a93-407c-bcfc-dcca07907b53</t>
  </si>
  <si>
    <t>e50286a6-18fe-46d2-a13f-254c1ac68119</t>
  </si>
  <si>
    <t>2be6e77b-1706-4b74-8a1b-6fb6cd7881bc</t>
  </si>
  <si>
    <t>bed4678d-9cc1-4659-9023-d55b78baccab</t>
  </si>
  <si>
    <t>1a11f0fa-545f-45dd-aceb-c1b4366edd71</t>
  </si>
  <si>
    <t>df3cefda-90f6-45b8-b0a1-33362db6fc9e</t>
  </si>
  <si>
    <t>121df77a-9126-45a3-960d-23e3b9d14511</t>
  </si>
  <si>
    <t>3af1981b-50c8-48f0-a0ea-203667e320c7</t>
  </si>
  <si>
    <t>b0be0ab9-8e19-4cc9-8d3c-62671f013f64</t>
  </si>
  <si>
    <t>1c2d176d-ed7a-4097-a07d-2713384c9f5b</t>
  </si>
  <si>
    <t>a98c4710-4cf6-4dfc-8ab2-ee36f092afee</t>
  </si>
  <si>
    <t>f2596f39-c9ca-415a-8c18-c99b888236e7</t>
  </si>
  <si>
    <t>577b6860-8fea-4c40-a7c2-260950024d28</t>
  </si>
  <si>
    <t>5d18fb34-a8fc-45a2-bc67-8747ce25544f</t>
  </si>
  <si>
    <t>60cf644e-7e22-4861-8f0e-e609c584e5aa</t>
  </si>
  <si>
    <t>706ddf9b-8507-4b20-bead-b506e48481c4</t>
  </si>
  <si>
    <t>771b30dd-1c5a-4a41-9824-18d34d27a745</t>
  </si>
  <si>
    <t>3d223250-a988-45ce-b9ea-d314bf95ad48</t>
  </si>
  <si>
    <t>efa0218d-c0f7-4b5a-a0a7-4b76d61e505c</t>
  </si>
  <si>
    <t>1d88fd7f-64f5-46c7-98dc-db5a36353b09</t>
  </si>
  <si>
    <t>18bae52b-0d5f-4ebf-bc02-dba99df91f77</t>
  </si>
  <si>
    <t>c7e71556-1915-42ab-b524-b21e531844fe</t>
  </si>
  <si>
    <t>cd86e66b-0794-4be7-bdb8-d039c29e71a8</t>
  </si>
  <si>
    <t>a71818a0-a383-4c13-ba5a-dfc2e03ae26e</t>
  </si>
  <si>
    <t>37e0c8e1-b975-4ee1-a0ab-bf76502f4b87</t>
  </si>
  <si>
    <t>f68315d7-8974-4660-a14b-222e7413820e</t>
  </si>
  <si>
    <t>adcb6ce0-a245-472d-9a3b-43cab647c00d</t>
  </si>
  <si>
    <t>dee19ae4-17e7-4643-b4ed-ae3703da35a2</t>
  </si>
  <si>
    <t>918f5b0d-5498-44b2-860a-58edd828e8c5</t>
  </si>
  <si>
    <t>047f6cf2-782e-4e96-9357-579c6317fb77</t>
  </si>
  <si>
    <t>db3ecd97-8b47-4f18-a8e9-eaad3f5f5ecd</t>
  </si>
  <si>
    <t>0e32b02b-a3a9-43ec-8519-73826c86ee44</t>
  </si>
  <si>
    <t>e5fa32b2-2bf1-4e3e-b088-44190d0d27ca</t>
  </si>
  <si>
    <t>d1b30298-103d-4c6d-8de2-c9365a6b4a1c</t>
  </si>
  <si>
    <t>f8f1f44d-d3a4-4048-bba0-f26c547eca0f</t>
  </si>
  <si>
    <t>c50c1b7d-c90e-4d99-80cb-4b9bb4bc9366</t>
  </si>
  <si>
    <t>555192a6-917d-45f8-85d8-b5b6f7c98097</t>
  </si>
  <si>
    <t>9131e262-f080-46db-882f-0625d44c9595</t>
  </si>
  <si>
    <t>fa6dc5c5-3a7e-4edb-aa5a-caf73c0c912c</t>
  </si>
  <si>
    <t>442ab3aa-e3d4-4ce5-96c4-b7cd505f2066</t>
  </si>
  <si>
    <t>49f28e37-6ca9-42c5-95b4-5d58f780df9f</t>
  </si>
  <si>
    <t>0a4db695-5413-45b8-bd9e-157e540db641</t>
  </si>
  <si>
    <t>4ef02295-0f47-4672-b998-6c235fb137cc</t>
  </si>
  <si>
    <t>da31d640-eec3-4134-b0a7-eb3d591a02fe</t>
  </si>
  <si>
    <t>5ac13fd2-c718-4a09-9c62-3f9cd36a76d2</t>
  </si>
  <si>
    <t>40f795bd-118f-4c6d-bd3d-18379427523d</t>
  </si>
  <si>
    <t>1b221d66-1c99-4d6d-95ba-87ffec072f1b</t>
  </si>
  <si>
    <t>103f86a2-2764-41a0-9d28-488c879fe881</t>
  </si>
  <si>
    <t>94311fb5-0bec-41f1-bc61-4eb9e1cd043c</t>
  </si>
  <si>
    <t>eafa2dc5-b58d-4ea1-af88-935dc4a49335</t>
  </si>
  <si>
    <t>12201649-c1fa-4ee9-9367-d8661d04224d</t>
  </si>
  <si>
    <t>48682d77-46cc-42f3-b5bc-232d5aa2e421</t>
  </si>
  <si>
    <t>4b86247f-82e7-4301-a3ec-d15e3cfc1169</t>
  </si>
  <si>
    <t>20e206da-d4c9-4f80-bb46-eae8eaa0446b</t>
  </si>
  <si>
    <t>39269f65-8e0c-446b-85d0-eb759da9b8d2</t>
  </si>
  <si>
    <t>a27f9c56-38e0-4f77-a477-76707a45f180</t>
  </si>
  <si>
    <t>49be8673-66ed-4767-9ae1-49ec2fa7ce82</t>
  </si>
  <si>
    <t>08a1f6e3-edd2-430a-a192-b5562d9116e1</t>
  </si>
  <si>
    <t>1a5b9944-f30f-4bd4-b134-e9d63aae1acd</t>
  </si>
  <si>
    <t>f15a03cd-3676-4255-a4b1-294d6df8fc9f</t>
  </si>
  <si>
    <t>32ffdecd-0ac8-43cf-a3dd-fa828f85238f</t>
  </si>
  <si>
    <t>4f93813c-d2d5-40f8-99df-c981d765f64c</t>
  </si>
  <si>
    <t>f319c94d-e812-47cc-b599-85977323f9ed</t>
  </si>
  <si>
    <t>73a213b3-a3f7-4e3b-9840-739b3d3909b3</t>
  </si>
  <si>
    <t>63d9d1eb-d7fc-4e19-a1e2-5f3ce64e5017</t>
  </si>
  <si>
    <t>c2f06a00-119c-4bb4-b0e0-f2ddab184e60</t>
  </si>
  <si>
    <t>76959aa1-eabe-497d-b329-699a50f45e77</t>
  </si>
  <si>
    <t>10d6968e-1167-4f3b-bd8a-4b6b348e3972</t>
  </si>
  <si>
    <t>9a98f4a6-9c1b-44bf-a717-d5c418e6580a</t>
  </si>
  <si>
    <t>e4fc4523-7f9d-4e04-a119-d9bf518d595d</t>
  </si>
  <si>
    <t>8a7835f7-cc61-4d48-be46-216997efb668</t>
  </si>
  <si>
    <t>b0453b85-8016-41a5-ad43-2653c3121cef</t>
  </si>
  <si>
    <t>9c0a038f-37ff-445f-88bc-e9d1851248c0</t>
  </si>
  <si>
    <t>30e39287-4312-4ede-97cc-fc308c17c986</t>
  </si>
  <si>
    <t>216fcf69-47bf-4e6e-89c2-91fa33380ed6</t>
  </si>
  <si>
    <t>4e1da532-bbbb-4e0c-8f89-5e8e9cfb6802</t>
  </si>
  <si>
    <t>6700f0a6-0cc8-4687-99d2-8e1c82d1c019</t>
  </si>
  <si>
    <t>530da48c-dbc8-4ebe-947a-ee21dde39039</t>
  </si>
  <si>
    <t>85622259-87ac-4e2e-beb5-ce94b111ad10</t>
  </si>
  <si>
    <t>8d3ea79c-9900-464f-8813-2f5550545670</t>
  </si>
  <si>
    <t>9a05cc8f-6a70-40fd-aab5-675824173e4d</t>
  </si>
  <si>
    <t>be90076c-a6b7-403e-ae9c-24532f15d921</t>
  </si>
  <si>
    <t>097bbfe2-fdc3-41b0-b029-2ac5a826be51</t>
  </si>
  <si>
    <t>8ada8784-cd1c-4fb3-86ba-b1be3d979c9d</t>
  </si>
  <si>
    <t>4602e049-0286-49b3-8840-176258b98f20</t>
  </si>
  <si>
    <t>290d6ee2-f13d-4997-962f-6de029305fb0</t>
  </si>
  <si>
    <t>1cd665f8-eda3-4bed-8fb1-df02aa53a71a</t>
  </si>
  <si>
    <t>0ccec3a8-4ec2-4ff8-ad35-fedd34fbfe37</t>
  </si>
  <si>
    <t>71d42aea-f9ce-4a86-a2aa-191b32f9b629</t>
  </si>
  <si>
    <t>540c16c2-a68b-43bf-946d-14d6d5a576ca</t>
  </si>
  <si>
    <t>2894df81-e10d-46b7-8334-40de507fd0bc</t>
  </si>
  <si>
    <t>71578daa-a3e2-4c14-a75d-450919753374</t>
  </si>
  <si>
    <t>640bebc8-ab3e-487e-b05c-aae8ed2cfbc5</t>
  </si>
  <si>
    <t>c64bdaef-3f85-4b50-b94e-1b3c3e83d2b7</t>
  </si>
  <si>
    <t>0c2dfd79-b313-4a76-9fb5-3bdb7c010985</t>
  </si>
  <si>
    <t>2a20dd8b-f124-4ba7-afbc-0a1d7de8ba43</t>
  </si>
  <si>
    <t>5ac3e800-dbe3-47de-955b-60a60ab63dc6</t>
  </si>
  <si>
    <t>b89f06fa-a7cb-4bfa-bd15-02fe2847d20a</t>
  </si>
  <si>
    <t>91c65aa3-0868-4b67-9b34-bc949659cd24</t>
  </si>
  <si>
    <t>562cf08e-506b-4381-9ccf-3b9356364bff</t>
  </si>
  <si>
    <t>4ec86291-16e3-4c10-80da-b1c4643bc663</t>
  </si>
  <si>
    <t>eba0e79f-60cc-45c5-977f-b8a0e1c5acd1</t>
  </si>
  <si>
    <t>749789b2-e38e-4c6d-82a4-ba89a1e40ad3</t>
  </si>
  <si>
    <t>c83513ea-9a56-4c80-a3d4-f432a47ae81d</t>
  </si>
  <si>
    <t>6526fb68-844e-4c5d-a319-afb58cd34ef0</t>
  </si>
  <si>
    <t>35f83b0f-649d-41d1-b8b4-f50a44ee726a</t>
  </si>
  <si>
    <t>1cc80d4c-5efe-4cad-a8fe-da0595d28fee</t>
  </si>
  <si>
    <t>d60c4f72-2585-4a33-890a-cd7f83f33ec7</t>
  </si>
  <si>
    <t>d0fa5fdf-bfba-4552-b065-322dad44f5d5</t>
  </si>
  <si>
    <t>1be1bcb5-6189-4b8c-8080-25fe71b2e5ac</t>
  </si>
  <si>
    <t>9d2914bd-1056-4b5f-9a6c-b4c4d368568a</t>
  </si>
  <si>
    <t>03cf2496-5b4a-40e8-94bf-b6048a5466b2</t>
  </si>
  <si>
    <t>c9dba506-e1cc-4f61-957f-8b0ac2886cae</t>
  </si>
  <si>
    <t>de9f7b03-2d32-47b0-a2a9-b4f9d116874e</t>
  </si>
  <si>
    <t>808ca6b1-1ef1-400e-bb4d-25a679eeb048</t>
  </si>
  <si>
    <t>473345e1-0532-40fa-866d-f3e2a230e285</t>
  </si>
  <si>
    <t>7041fef4-92a5-4f54-ba06-e47f5e090a1b</t>
  </si>
  <si>
    <t>b598bce8-1cd9-49e4-a271-412035e3d8f3</t>
  </si>
  <si>
    <t>85dfb72e-04f3-479f-8c2b-04ae6047cf2e</t>
  </si>
  <si>
    <t>6b549389-1794-43d7-a71d-4b06cbf8925c</t>
  </si>
  <si>
    <t>0a5bf5fe-6459-4e55-90ae-e256d88c808b</t>
  </si>
  <si>
    <t>f625351e-872d-4305-a391-1d524ada3c6b</t>
  </si>
  <si>
    <t>c99cd64e-bf69-4569-a531-2f766a29e2da</t>
  </si>
  <si>
    <t>a729d354-9723-44cd-8cc4-818257db0f5c</t>
  </si>
  <si>
    <t>7ffa25b9-e7d8-49dc-b35d-2533c09d89fa</t>
  </si>
  <si>
    <t>9c5f32e0-7992-4a6a-98ba-242e5c1f75e4</t>
  </si>
  <si>
    <t>31402547-a30f-4f5b-94b0-e77cfa7712f0</t>
  </si>
  <si>
    <t>cc008eaa-0dab-4fe4-95a0-95cc65c9100c</t>
  </si>
  <si>
    <t>1bad409a-a63f-402c-afa2-c93aae00f4dd</t>
  </si>
  <si>
    <t>e7ee9410-e80e-4014-85e6-3c159ec2d240</t>
  </si>
  <si>
    <t>ed9aa3c4-8d95-4ed6-af57-48b3ef47f4a6</t>
  </si>
  <si>
    <t>bc8405c4-beac-48e7-9d56-870cc483e9ee</t>
  </si>
  <si>
    <t>811d9804-61aa-4a6f-aa3c-24b8af2c81fa</t>
  </si>
  <si>
    <t>e9a313d0-6980-4853-9a55-ef9452fbaeb8</t>
  </si>
  <si>
    <t>45c5496c-3b46-42c5-977e-9cd107a5a2b6</t>
  </si>
  <si>
    <t>f4fa0d31-b74a-452c-9860-f139b88741f1</t>
  </si>
  <si>
    <t>5cedd658-2899-481e-9f0c-a69cae2946ad</t>
  </si>
  <si>
    <t>2b7b9782-8063-447a-a2e8-9d20c75b5f0a</t>
  </si>
  <si>
    <t>24095fcf-099b-4ef7-a781-92304308452b</t>
  </si>
  <si>
    <t>db51c200-04c8-4c6e-b7f6-ceec92a910cb</t>
  </si>
  <si>
    <t>c43bc7f9-2cdd-45c7-bbe9-3469c4810140</t>
  </si>
  <si>
    <t>a5c1d385-3919-4113-af22-f979ccbd56d7</t>
  </si>
  <si>
    <t>f428d89c-f731-4bec-9507-0027fa5ea3b0</t>
  </si>
  <si>
    <t>17799a1a-460a-43bd-8ba1-4d1505bc784e</t>
  </si>
  <si>
    <t>2c753ce1-12d5-40bd-9a06-b54a48bb55c7</t>
  </si>
  <si>
    <t>0b70c1f9-63eb-4d2d-9a82-8a682ed95605</t>
  </si>
  <si>
    <t>1d48e6c3-6813-4e66-88a3-6e24a43f200d</t>
  </si>
  <si>
    <t>61e3d0ed-d0c5-4916-9f81-f4c8f137697e</t>
  </si>
  <si>
    <t>86f90f72-c28d-46cc-9e40-13b90d5c9309</t>
  </si>
  <si>
    <t>bf989ff5-21af-4234-9bf4-cbbe65cd0d73</t>
  </si>
  <si>
    <t>4acd7868-836e-4e1c-bab8-414d6e8a3aa7</t>
  </si>
  <si>
    <t>b17afd2f-5515-4c1f-86fb-310705637da6</t>
  </si>
  <si>
    <t>6880fd68-25f8-4c74-99de-50efdbc29c11</t>
  </si>
  <si>
    <t>096a2bff-ecad-4b80-be7f-f430a09963fd</t>
  </si>
  <si>
    <t>7ae8f836-dbeb-4174-8f1a-72b8a69b22c2</t>
  </si>
  <si>
    <t>0930d9ae-fef9-4dd9-969c-e07b4f0705cd</t>
  </si>
  <si>
    <t>46702ea7-5493-4e3d-b6a2-66d2bd22328b</t>
  </si>
  <si>
    <t>f4c29d56-437f-4289-a429-c33f1f57b67f</t>
  </si>
  <si>
    <t>2efd4724-7983-4d48-8253-7b29a23ded4b</t>
  </si>
  <si>
    <t>c45d11c7-431e-41c9-bdda-9b8e2d387459</t>
  </si>
  <si>
    <t>54cdf105-8779-457d-8d78-96a4504054b8</t>
  </si>
  <si>
    <t>35677d7b-0afb-443e-814e-b6b5823f4150</t>
  </si>
  <si>
    <t>5697b4d2-cd1c-407a-8b23-31070d0ac564</t>
  </si>
  <si>
    <t>3535eafe-93c9-4add-8b0e-2b6a01b1f3b4</t>
  </si>
  <si>
    <t>32da5419-fc7a-43cd-9f96-b0349b359bce</t>
  </si>
  <si>
    <t>0070acee-fb47-451e-bdf3-d5a7b7b70c5e</t>
  </si>
  <si>
    <t>b06eaeaa-f2bf-4c41-9d6d-9c8e287b3b38</t>
  </si>
  <si>
    <t>1fceebfe-bd6f-4277-9d89-b95a5dd02bae</t>
  </si>
  <si>
    <t>4aa5280c-ac4b-4cf3-82f1-54c7f4be4b26</t>
  </si>
  <si>
    <t>d5dd93f3-0983-4811-87e6-a0806d06539e</t>
  </si>
  <si>
    <t>de29e833-e037-4aef-bc7d-ed94122e0caa</t>
  </si>
  <si>
    <t>c0940290-6b9c-4a3b-b899-b298fd77e818</t>
  </si>
  <si>
    <t>fe24b0fe-112a-4974-a1be-e54bd3b0edf1</t>
  </si>
  <si>
    <t>586b6cb0-fb35-417c-8436-caa897b4c68e</t>
  </si>
  <si>
    <t>9330aa0e-55d7-4948-922c-de54e2a27c18</t>
  </si>
  <si>
    <t>d20e522c-ad69-4af0-a36e-bbfc74d93a73</t>
  </si>
  <si>
    <t>dbb4ee96-97ab-4c77-b793-d9516b2568de</t>
  </si>
  <si>
    <t>690ae3ff-06bf-4fd3-b261-a7f50d16fc63</t>
  </si>
  <si>
    <t>6825fa20-577d-4760-b60e-d55a3406f66c</t>
  </si>
  <si>
    <t>5fe3bacb-0b6f-4ed8-b870-7f38585b2b0f</t>
  </si>
  <si>
    <t>b7419673-f782-4bfe-b635-91b014fa34b4</t>
  </si>
  <si>
    <t>030dac50-1c85-47aa-831b-e8c72426536a</t>
  </si>
  <si>
    <t>a7fe8c0a-8ee2-4892-b8df-5731e717124d</t>
  </si>
  <si>
    <t>c231c9d5-ed83-40e1-8fef-68a0504f6f1a</t>
  </si>
  <si>
    <t>69edafeb-e8dd-4048-832d-5595b2c20c70</t>
  </si>
  <si>
    <t>3b3e6285-30b1-4fba-ac5b-d9d7767cfa02</t>
  </si>
  <si>
    <t>a774114d-e545-43ae-b7cb-d88e95a4d05e</t>
  </si>
  <si>
    <t>0fcb10bf-ea75-4d6b-8f48-a11cdc44450a</t>
  </si>
  <si>
    <t>3eabe813-80fc-4b37-91cf-c13b1b21ff75</t>
  </si>
  <si>
    <t>6e016305-a299-4e88-8fa9-f972ddcb5134</t>
  </si>
  <si>
    <t>3537fa55-a756-4ae2-9086-543c8d767483</t>
  </si>
  <si>
    <t>0e885fb1-b4d9-41e3-8ad4-c3a465ced67e</t>
  </si>
  <si>
    <t>69f0d42b-812f-4c62-bf92-05eb46f32c1a</t>
  </si>
  <si>
    <t>5cd1079a-0f14-4c7c-8f26-19f712f5a284</t>
  </si>
  <si>
    <t>174e3dfc-9372-4f2c-9bb9-d3a5ea165b90</t>
  </si>
  <si>
    <t>f7d8e16a-2cb7-4410-bf45-a3f5856f53af</t>
  </si>
  <si>
    <t>86f5f84e-16fd-4d4c-b521-691086eb4541</t>
  </si>
  <si>
    <t>bb4f3a48-b614-4a39-908b-cc11470e008e</t>
  </si>
  <si>
    <t>94997999-e8ba-4ca7-8569-5b429648e70f</t>
  </si>
  <si>
    <t>69c209f3-d557-47aa-8bcc-0d7ee580fcee</t>
  </si>
  <si>
    <t>50e07967-e3cf-46d6-aa60-b8e6eba4cce6</t>
  </si>
  <si>
    <t>20548563-881e-4381-a27b-7e28d235f329</t>
  </si>
  <si>
    <t>38a83679-2367-46fa-b9ba-8df5453dc849</t>
  </si>
  <si>
    <t>2572ff6a-96e5-40f3-8947-9de89a8657fc</t>
  </si>
  <si>
    <t>95eccd42-304e-4f31-b244-7e4c7bedf814</t>
  </si>
  <si>
    <t>f0bfb0b6-e5db-4ce3-94f2-fe2478ada2d0</t>
  </si>
  <si>
    <t>70a99292-9433-406d-b07e-2ce3bda1b95f</t>
  </si>
  <si>
    <t>79a835bb-3807-404b-a901-5711b8eb88d6</t>
  </si>
  <si>
    <t>af4cf6e0-cf3d-46fd-80e6-b2bfb85f72eb</t>
  </si>
  <si>
    <t>b67e0f9d-88e7-45a3-af1a-bf443326e0fd</t>
  </si>
  <si>
    <t>5ad3bb4f-77eb-436e-bdf0-f5ed3b790341</t>
  </si>
  <si>
    <t>03f20d2f-1c0a-432e-8587-126e45e52151</t>
  </si>
  <si>
    <t>adccc38a-1cde-4bec-97ff-bb7a37d8ba00</t>
  </si>
  <si>
    <t>1f15333d-1150-42f6-83a5-1ed062ec0013</t>
  </si>
  <si>
    <t>f1ab405f-d6a9-4dca-8cce-f2a9421ac2e7</t>
  </si>
  <si>
    <t>a3db884c-2385-4c33-a8eb-2a7c787d89f1</t>
  </si>
  <si>
    <t>19836481-ee23-464b-981f-50f5e616fe23</t>
  </si>
  <si>
    <t>bf08c6f1-24e7-4673-b7ed-354c73b34fe7</t>
  </si>
  <si>
    <t>6593f8cb-4cb6-4be1-aa22-6463a757f238</t>
  </si>
  <si>
    <t>ca51bf25-ea4a-4cf4-856e-cb6473a83c85</t>
  </si>
  <si>
    <t>e8240ff3-3117-4ec5-bba8-29508298b488</t>
  </si>
  <si>
    <t>96b20055-6915-49c1-a2c7-a47d90907022</t>
  </si>
  <si>
    <t>b0137723-7732-4235-84cb-408cba1cc3df</t>
  </si>
  <si>
    <t>c1feb30d-bbf2-4018-9d45-a0f8d9e9af09</t>
  </si>
  <si>
    <t>401dd43d-8043-465d-be33-a8906ac0d4f9</t>
  </si>
  <si>
    <t>00897141-247b-4d35-bfd9-2a9469dab117</t>
  </si>
  <si>
    <t>3418c5d8-a0af-4822-8e4e-5d039e2076e6</t>
  </si>
  <si>
    <t>01359bdd-e0f7-4beb-8952-4b8def1c7e24</t>
  </si>
  <si>
    <t>328b0d8a-da1b-410a-9da0-80c1dfd15d45</t>
  </si>
  <si>
    <t>da2843cd-ac64-46d0-8811-922425a0a267</t>
  </si>
  <si>
    <t>df7496fd-98ce-41f9-b67c-628565f5261d</t>
  </si>
  <si>
    <t>e5cec18d-9dd3-4656-9f47-a7a9d6ccdc23</t>
  </si>
  <si>
    <t>9643eaef-af7f-4e8a-9123-fa3094f07de0</t>
  </si>
  <si>
    <t>a2161c02-fd5b-46f1-a1e6-72c03e89877e</t>
  </si>
  <si>
    <t>c4dcebd8-ad65-4078-a005-62abdce8a545</t>
  </si>
  <si>
    <t>93bf570c-fac1-4732-a492-8f63a88fafe8</t>
  </si>
  <si>
    <t>f84bfe73-45b0-4d1e-998c-b78224313717</t>
  </si>
  <si>
    <t>e931b394-d86c-402a-89ff-04fa19c7a8ba</t>
  </si>
  <si>
    <t>8994c15b-74ec-4bd6-b8df-bd5f11fae00b</t>
  </si>
  <si>
    <t>3c793857-e9eb-4d16-be98-131acc86a2ee</t>
  </si>
  <si>
    <t>cd37dbce-2f72-489c-bf47-a4d345a77790</t>
  </si>
  <si>
    <t>5f84fb38-20e7-4682-98dd-3740911b76e9</t>
  </si>
  <si>
    <t>56b222d9-bfbf-416f-85c3-049920e87216</t>
  </si>
  <si>
    <t>992a2bf2-afcc-4f37-9c68-edb1eaafbf85</t>
  </si>
  <si>
    <t>f219798f-9e07-484d-9678-1489775d2490</t>
  </si>
  <si>
    <t>da957d24-977e-4478-a206-c189151bfaa8</t>
  </si>
  <si>
    <t>e515f300-1b6d-4e98-b83b-78ded4271471</t>
  </si>
  <si>
    <t>36a2091d-ff49-4aa7-b57b-7101568c7383</t>
  </si>
  <si>
    <t>f360560b-773f-487c-9a7a-7a094fa4e949</t>
  </si>
  <si>
    <t>f77c8171-65e2-4898-8a39-681390aa87ba</t>
  </si>
  <si>
    <t>8a2bc5df-6aaa-482e-86e8-f6956c598edc</t>
  </si>
  <si>
    <t>8f158e0e-e629-42e4-a61c-fe62f64caf08</t>
  </si>
  <si>
    <t>06a52440-8818-4907-b8e2-f05b7655671c</t>
  </si>
  <si>
    <t>ffb9e9ee-3f11-47cc-8f41-8965a5c2a882</t>
  </si>
  <si>
    <t>70017ea1-34ec-43fc-94a1-257193a72e50</t>
  </si>
  <si>
    <t>a74e82a4-e78e-4315-a4ed-57ca7febc792</t>
  </si>
  <si>
    <t>02c66ef9-d08e-4804-984c-3b9b572371cc</t>
  </si>
  <si>
    <t>6aeb1112-0017-4bab-9dca-c44cf8a884ed</t>
  </si>
  <si>
    <t>0e7123bd-2716-45f3-8d41-36a36e6f561f</t>
  </si>
  <si>
    <t>ae058482-e5a1-4b9d-bfc6-923a1158ab4a</t>
  </si>
  <si>
    <t>7b285cae-f894-4d48-a066-627a594cc5eb</t>
  </si>
  <si>
    <t>433ea2cb-0988-4fee-84c9-496e276539af</t>
  </si>
  <si>
    <t>4ab3536e-9fb5-471a-883f-34da3d41d10f</t>
  </si>
  <si>
    <t>58125868-7acf-4f03-8170-93c00fc5395d</t>
  </si>
  <si>
    <t>a4a1b42a-ac2e-4bc6-9705-ba551a852098</t>
  </si>
  <si>
    <t>6859faff-8c05-4e77-870f-081b8d3da32d</t>
  </si>
  <si>
    <t>f2630622-0786-4244-b180-a2c5e0f7e713</t>
  </si>
  <si>
    <t>eca9aa96-719e-46f0-86e4-af321aba6eb7</t>
  </si>
  <si>
    <t>a3945288-66c6-4590-b493-f365326f7496</t>
  </si>
  <si>
    <t>e12685e4-8ad6-42c9-b35a-e1a41049d7cb</t>
  </si>
  <si>
    <t>4858e0ee-e1f8-49e1-8e13-65fa327d08d0</t>
  </si>
  <si>
    <t>ac09957c-ba9e-46e7-9653-1e5fd8f6e0fd</t>
  </si>
  <si>
    <t>32ba02bb-e4b4-458f-9685-18997a9f7fe1</t>
  </si>
  <si>
    <t>5f52c86f-2702-4a9f-8104-74595a66af07</t>
  </si>
  <si>
    <t>b2e694b2-1aa3-472e-8892-c9d810ba3124</t>
  </si>
  <si>
    <t>27da940f-e13b-42e9-8f34-895b9f411292</t>
  </si>
  <si>
    <t>3123d46c-df3d-40b2-b375-1a3cb966968f</t>
  </si>
  <si>
    <t>46de84fe-9fe0-467a-a94a-ff95faeba1d5</t>
  </si>
  <si>
    <t>cb20da72-c86b-4043-8673-0c12018a5439</t>
  </si>
  <si>
    <t>9e848d0a-cd75-4e47-a475-ee5f7a4e4ec1</t>
  </si>
  <si>
    <t>13a29374-1cab-4029-8744-cda7fb4e38b2</t>
  </si>
  <si>
    <t>6810e2b6-0eda-48c1-a8c6-1c0946b4d54d</t>
  </si>
  <si>
    <t>a00e4597-9b4e-4832-bb95-1c30a0a5ac48</t>
  </si>
  <si>
    <t>1d2b6932-d055-49c2-bf84-f11f4606e39f</t>
  </si>
  <si>
    <t>deea590e-f31c-4293-8df7-a1d3969dc0de</t>
  </si>
  <si>
    <t>bd37a3d8-6408-4e06-bd95-1d6c49c9091b</t>
  </si>
  <si>
    <t>25b968ce-113e-4032-82cb-7cd292839e24</t>
  </si>
  <si>
    <t>1a0de75e-ec78-4d3b-8b53-a2cfdf9b4c22</t>
  </si>
  <si>
    <t>12ad2c8f-4bae-45a4-8b80-1c9cd1629c5d</t>
  </si>
  <si>
    <t>fce33052-0911-4e70-9dd3-ed558673b12e</t>
  </si>
  <si>
    <t>d3c6b044-a59d-4582-99d4-25ed9521e9b5</t>
  </si>
  <si>
    <t>b4abb378-2f4b-4f72-9eb2-403a83a54c79</t>
  </si>
  <si>
    <t>9316944f-4eb0-435b-acb6-f2101d7e3ef2</t>
  </si>
  <si>
    <t>4fc106e5-2ba0-44ce-ab01-b363673eea48</t>
  </si>
  <si>
    <t>60600976-9e77-4056-b245-e10e4cf46b4f</t>
  </si>
  <si>
    <t>717e5589-fd5b-45c2-85a3-64de49b18026</t>
  </si>
  <si>
    <t>c1a8fba9-15c4-4e50-862f-45cda226bf90</t>
  </si>
  <si>
    <t>608a51b1-4029-4b5e-b823-3f6a9c21a47a</t>
  </si>
  <si>
    <t>a14153d8-3c9a-4562-8988-2ecd40b1b646</t>
  </si>
  <si>
    <t>1e48662d-cbdd-403c-865c-30fe376e1ee7</t>
  </si>
  <si>
    <t>50bc4e46-dcb2-4570-b623-bc260ca551ed</t>
  </si>
  <si>
    <t>1ef44c8a-f772-422e-919e-b09fb3f87aab</t>
  </si>
  <si>
    <t>7596c355-1529-4561-954c-c19874d6bf5e</t>
  </si>
  <si>
    <t>8ffa14fd-c64c-4097-85c7-924623e8d798</t>
  </si>
  <si>
    <t>9b9ca3b1-baef-431c-af57-d9d91bb3e5c7</t>
  </si>
  <si>
    <t>1b3dce8c-b6de-4db4-b241-9e33ec6460fd</t>
  </si>
  <si>
    <t>64968268-810e-41b8-9a15-6019e4cf644f</t>
  </si>
  <si>
    <t>f694584d-a5cf-430a-afc6-09543502a5b4</t>
  </si>
  <si>
    <t>4a564ca3-7fa5-462d-8cec-b152aff2bd64</t>
  </si>
  <si>
    <t>8b90ca6b-c97c-4f5b-bf31-0bcc9f6a6516</t>
  </si>
  <si>
    <t>874832a2-b23f-4ff7-a741-4b543deb14e9</t>
  </si>
  <si>
    <t>19740abe-8477-4465-a6f2-c6599aa98bfc</t>
  </si>
  <si>
    <t>3c6dd61b-b825-4988-8deb-3210d0786713</t>
  </si>
  <si>
    <t>ed715795-2c6c-4341-bef0-0686555b2b43</t>
  </si>
  <si>
    <t>f7c49efc-5b9b-47ae-9afa-82c51a9acfdb</t>
  </si>
  <si>
    <t>15e4824a-b1a4-4808-9f89-bad95899d5b3</t>
  </si>
  <si>
    <t>505a884a-fce8-45df-84d1-c6a787d23881</t>
  </si>
  <si>
    <t>71d80640-b2b6-4dd0-9943-c33f4d5c4025</t>
  </si>
  <si>
    <t>f1f960cc-f715-41e4-8c5d-aa37eb6414ec</t>
  </si>
  <si>
    <t>79eb5633-6b97-4cfd-8740-963c70fe525f</t>
  </si>
  <si>
    <t>c6ed5c47-1648-462f-b250-142ffe2c7c8c</t>
  </si>
  <si>
    <t>3a4494d1-f551-45b2-8f1e-d74c28049937</t>
  </si>
  <si>
    <t>33203e1d-2f7d-4ae6-9b38-e57f43173914</t>
  </si>
  <si>
    <t>ff75ef1d-2bd2-40ac-a98b-b91357f32b5d</t>
  </si>
  <si>
    <t>f5c96d61-9952-4e7c-ab11-5a9d8589b685</t>
  </si>
  <si>
    <t>3d860b18-f650-46b7-b94f-5eda8679bd16</t>
  </si>
  <si>
    <t>b01cd97f-81aa-4442-98da-292520c1ab8a</t>
  </si>
  <si>
    <t>56ba5cd3-6059-4914-8a64-e86862c92598</t>
  </si>
  <si>
    <t>084d26ab-db38-4fc9-b563-f5924fcdc4bf</t>
  </si>
  <si>
    <t>52cff452-1be5-4d20-82f2-e022961cbb05</t>
  </si>
  <si>
    <t>6a45d9a7-bd6d-489c-a762-0943d12fa390</t>
  </si>
  <si>
    <t>2d8a5559-50ed-481a-aa73-e3cad0694f79</t>
  </si>
  <si>
    <t>6407a169-7087-4a8e-8cb7-827ce1aeea90</t>
  </si>
  <si>
    <t>930dc033-8011-484e-b7cf-ff4c6f765b7d</t>
  </si>
  <si>
    <t>69616c9c-f9c5-44cb-919a-0c1423f203d8</t>
  </si>
  <si>
    <t>0efda2a4-6f0a-4cc2-908b-7bf72397ce62</t>
  </si>
  <si>
    <t>d4e869d3-c809-4701-aa51-dce454a124a7</t>
  </si>
  <si>
    <t>6a03f7d1-bca4-457f-a140-20279ea1a133</t>
  </si>
  <si>
    <t>8638ea94-21e1-44ce-a739-cb7827d44519</t>
  </si>
  <si>
    <t>2c8b71c1-ba93-4b78-a8f3-9104830dbdb4</t>
  </si>
  <si>
    <t>a5696a72-970b-46ed-ab1d-13c3e07dd1e1</t>
  </si>
  <si>
    <t>16619e5f-f366-428e-bbc8-8dd36911162d</t>
  </si>
  <si>
    <t>212e45b1-63c1-432c-8b10-5006803d5b2b</t>
  </si>
  <si>
    <t>9fca6dcd-e0dc-4826-81a7-9f727245ccfa</t>
  </si>
  <si>
    <t>761470f7-d8bf-4321-b196-6e43780f6469</t>
  </si>
  <si>
    <t>4861580b-44c3-44db-9a4a-7207452117a2</t>
  </si>
  <si>
    <t>811aea8d-ebd0-49b7-9c5c-2e70d5fba611</t>
  </si>
  <si>
    <t>4e2b6344-0fd3-4385-977b-d5c77b3b0440</t>
  </si>
  <si>
    <t>db33e56a-dcad-4b41-b8ef-057e1b7c663b</t>
  </si>
  <si>
    <t>1b2b6fbc-23f2-416e-9ffa-6776863e6ec5</t>
  </si>
  <si>
    <t>be893fd8-3aeb-42ee-9fb4-89f4fc3b332f</t>
  </si>
  <si>
    <t>d13c771b-4fee-486e-b066-d51c499d8724</t>
  </si>
  <si>
    <t>e22a2118-3f46-4a28-8120-e3d414058871</t>
  </si>
  <si>
    <t>6650b1dd-afe9-4e2e-8084-21d913ec60f7</t>
  </si>
  <si>
    <t>5098041f-5ece-40ba-9ab8-fcbce9ddce08</t>
  </si>
  <si>
    <t>5d73eaf6-8197-48f8-a283-c1b3ed2cb17c</t>
  </si>
  <si>
    <t>ff59fb37-09cd-4345-8853-97501d0630ab</t>
  </si>
  <si>
    <t>d2eeddb2-4e1b-441a-865c-e88db652287c</t>
  </si>
  <si>
    <t>6f76fa4f-d349-4c35-bd9f-102dec324775</t>
  </si>
  <si>
    <t>c449e205-9881-4324-bfde-52a8ca397177</t>
  </si>
  <si>
    <t>7f72ef92-964a-4075-be69-7fde08243377</t>
  </si>
  <si>
    <t>d4c3a10c-9d3e-4b3b-a7a2-8b0ef90ce675</t>
  </si>
  <si>
    <t>78ad42db-2c1f-492e-8230-888b63026678</t>
  </si>
  <si>
    <t>35aa4235-67fa-4cac-a042-447bcbf057f5</t>
  </si>
  <si>
    <t>5addb540-9571-483a-83ca-94f20f080b30</t>
  </si>
  <si>
    <t>5e779d20-5775-4d54-bd27-dbf61178835f</t>
  </si>
  <si>
    <t>26d7726d-151f-4454-8e80-b236e231d386</t>
  </si>
  <si>
    <t>5417f3c6-5501-4bcc-961c-e92a7637fc8b</t>
  </si>
  <si>
    <t>924f6964-42cb-4a12-92f4-d62095dddc3c</t>
  </si>
  <si>
    <t>ac86f585-2675-49c8-8d24-2806ade77a3c</t>
  </si>
  <si>
    <t>2a0869fc-9946-4586-a84f-4a2857b4e53c</t>
  </si>
  <si>
    <t>210b9f74-128e-403d-a957-2361d2f8000b</t>
  </si>
  <si>
    <t>2be00c58-5d15-4f18-823a-2f5b419ab6dd</t>
  </si>
  <si>
    <t>1669cd61-3de4-441b-8315-e334a73dfba4</t>
  </si>
  <si>
    <t>f8cc78ba-9ff9-427e-9886-a2833dd53bcf</t>
  </si>
  <si>
    <t>69596e45-9274-4e08-a52b-adda7237b402</t>
  </si>
  <si>
    <t>0769e6dd-a2b8-464c-95ba-842b9c421e1d</t>
  </si>
  <si>
    <t>01d80eb6-0a65-4866-8111-72e9fc218725</t>
  </si>
  <si>
    <t>da2f1ef3-4124-4c6a-a60b-aec7a8d184af</t>
  </si>
  <si>
    <t>9d37b8e1-ecd6-45e9-b3bb-a77d0df7e25d</t>
  </si>
  <si>
    <t>6eb48065-343d-4ab1-a693-7f56f320efa3</t>
  </si>
  <si>
    <t>d2252fa8-0041-49c7-b2bf-c34140373da8</t>
  </si>
  <si>
    <t>1b6d9e0c-7c7c-4090-b173-2cc624b3d1ec</t>
  </si>
  <si>
    <t>3e6d7ec9-6303-492c-9657-86c4c42d8b70</t>
  </si>
  <si>
    <t>14434d8b-0cde-49db-8206-4b255d2ec5f8</t>
  </si>
  <si>
    <t>78a326a3-c14a-4779-8656-b216ed667017</t>
  </si>
  <si>
    <t>816c1594-6158-4914-a44d-fce3216ce9dd</t>
  </si>
  <si>
    <t>1512901b-f29a-414c-bb77-998ee45e3f89</t>
  </si>
  <si>
    <t>73f20828-8a2c-4193-96ff-4546d2b3f35a</t>
  </si>
  <si>
    <t>1939624d-81ce-470b-a301-3b9237b06f68</t>
  </si>
  <si>
    <t>95a8c862-099f-49a4-b58a-e9fbdbc107dc</t>
  </si>
  <si>
    <t>4826da3a-7368-412b-9d1d-c5fd9c8cb596</t>
  </si>
  <si>
    <t>4ef53641-9512-47b1-a429-884303ff3ad0</t>
  </si>
  <si>
    <t>173d8d4d-bbd9-484e-bf73-f61c29122c96</t>
  </si>
  <si>
    <t>8ab1c5fd-4712-4a59-a966-a0ed2f286f88</t>
  </si>
  <si>
    <t>e3144e31-06d0-4443-ade7-265b3bd183f2</t>
  </si>
  <si>
    <t>511904a1-d6ad-4d9a-ad46-a2d018252e18</t>
  </si>
  <si>
    <t>8f6008bd-b0bb-447a-8dd6-55fe693b7602</t>
  </si>
  <si>
    <t>b8a2af8c-5645-48aa-ab6c-ba529adbf6f7</t>
  </si>
  <si>
    <t>5ef9a1f7-dcbd-49ae-be2c-ee099473a184</t>
  </si>
  <si>
    <t>18fd1646-5b68-42b1-84ff-7a36289091b9</t>
  </si>
  <si>
    <t>1e3207ee-8e24-412d-a48f-424de6e4d32e</t>
  </si>
  <si>
    <t>ccc5f5bc-1704-4685-9b1c-8a00a4f5a66b</t>
  </si>
  <si>
    <t>f8b47099-46dd-4f77-97c5-82ab9eb08404</t>
  </si>
  <si>
    <t>b4a026b9-66b0-45ab-886d-639fb3fa6d05</t>
  </si>
  <si>
    <t>d8c646a9-ba8b-4b74-b5ab-27420e17a991</t>
  </si>
  <si>
    <t>7e7675f1-a4e9-44e9-a96a-e95f2f2caf3a</t>
  </si>
  <si>
    <t>72bb7929-932e-4880-8dba-34c473209bcf</t>
  </si>
  <si>
    <t>28a516e0-45b8-48c2-9168-06b23aec6ea1</t>
  </si>
  <si>
    <t>46847bb1-b875-4729-861f-cbc0c0ce51ae</t>
  </si>
  <si>
    <t>9cb94391-b554-4bbd-b8bb-59a1dc7afcc8</t>
  </si>
  <si>
    <t>ed2717ad-8131-41fc-8bed-6256919e342f</t>
  </si>
  <si>
    <t>274bd452-b04c-4ec5-8f32-3e9524d6824f</t>
  </si>
  <si>
    <t>a32bd831-20ff-4b53-a2da-de40d602258a</t>
  </si>
  <si>
    <t>c5a3d414-476f-4c28-9367-2779e92be32e</t>
  </si>
  <si>
    <t>49d25c06-1a11-4f5d-bf51-2aec081e3fc7</t>
  </si>
  <si>
    <t>b841451f-8025-4da7-983d-d307b8406f60</t>
  </si>
  <si>
    <t>68e2c963-b362-40ae-b603-e4d4b101b913</t>
  </si>
  <si>
    <t>05b0ab08-da92-4ca4-b2d2-4222a247712a</t>
  </si>
  <si>
    <t>47ecaddc-5620-4674-92d1-c18446bbb0a4</t>
  </si>
  <si>
    <t>cfc1024f-83e8-4dd1-9326-102d09106dfd</t>
  </si>
  <si>
    <t>07955b06-fdb8-4af2-8930-cc2be7d4e971</t>
  </si>
  <si>
    <t>78cd7417-7c46-4b03-be33-60d2a1419c46</t>
  </si>
  <si>
    <t>1b3a3504-a93c-470e-9b78-5e7e706d17a6</t>
  </si>
  <si>
    <t>ebf049b8-858d-4f2c-b873-d42f2cc9f525</t>
  </si>
  <si>
    <t>f2139cfb-0291-45d5-8a0f-0e732d8cf831</t>
  </si>
  <si>
    <t>7c277f19-f10d-4a7a-97fe-94a4e2165d5d</t>
  </si>
  <si>
    <t>7b65f342-3348-4591-8d76-9f06de29d113</t>
  </si>
  <si>
    <t>cc140f45-b0f0-4832-8fd0-90f73ed24feb</t>
  </si>
  <si>
    <t>cf9776e6-0d04-4b35-a659-90fd108b3415</t>
  </si>
  <si>
    <t>e34ea3fd-fb6f-4ce8-997b-866fa1b081fa</t>
  </si>
  <si>
    <t>deaaaffc-2e73-4c04-a8bf-ff16c1466b4c</t>
  </si>
  <si>
    <t>6ec2f4fd-d0ce-4b9e-87fd-1d6c4ea37161</t>
  </si>
  <si>
    <t>42bc52a7-6493-4e20-a9dd-e459eecc1f15</t>
  </si>
  <si>
    <t>a7989686-ea0f-4ff3-8448-7f9d42711d27</t>
  </si>
  <si>
    <t>dad99e7a-4865-4671-9307-4ff6cf32655b</t>
  </si>
  <si>
    <t>143c2e87-d92c-4e54-a7f4-0122c63b03f7</t>
  </si>
  <si>
    <t>30c177e4-df04-49f1-9b15-e188bd07bc92</t>
  </si>
  <si>
    <t>0dd62216-9527-4891-825d-9fef0996f812</t>
  </si>
  <si>
    <t>c04507a3-62d7-48c3-98a3-1898f2953a08</t>
  </si>
  <si>
    <t>588f8f40-9690-4759-9355-df29f0c9a096</t>
  </si>
  <si>
    <t>486d19cd-e1f5-4aab-80fd-c6f5a55ca57d</t>
  </si>
  <si>
    <t>71903b43-af05-480f-8bab-ff828a6f0a1d</t>
  </si>
  <si>
    <t>5b917655-cb4b-49e6-a42b-d41ea45edf04</t>
  </si>
  <si>
    <t>1b3cfb0c-a6c7-40ac-aeeb-b36b91518003</t>
  </si>
  <si>
    <t>1ed154f9-67e1-46e4-aa30-d6daea292366</t>
  </si>
  <si>
    <t>84b4a96c-045a-47e1-9670-b90dba464a20</t>
  </si>
  <si>
    <t>31991c0d-cdc6-44e8-9639-62fb8bfa1428</t>
  </si>
  <si>
    <t>3825f099-98f2-4ea0-b014-0ec07c8f43f2</t>
  </si>
  <si>
    <t>a8e2021b-b8b2-4898-9eaa-b2f25566105e</t>
  </si>
  <si>
    <t>81f387ff-50b2-4869-8885-247943413f95</t>
  </si>
  <si>
    <t>92c0f73b-d035-49a0-91c2-bf511ea5f7d8</t>
  </si>
  <si>
    <t>66a2df06-ae3c-4f96-a44f-3d687cea9708</t>
  </si>
  <si>
    <t>f93b437e-ceb7-4e46-9094-fcae92fe5d47</t>
  </si>
  <si>
    <t>4b46b5b0-7a80-4b4a-8319-8622434d5d02</t>
  </si>
  <si>
    <t>4093d3c7-f368-41bd-9cb6-0298b5ec8cdb</t>
  </si>
  <si>
    <t>be67c62d-86c8-45cb-927e-803ccd70b47a</t>
  </si>
  <si>
    <t>4bc196ae-d3a5-491f-89ef-f33ebb5be1f7</t>
  </si>
  <si>
    <t>582714f0-31cc-4cc8-8ef6-5f4fbf37a28d</t>
  </si>
  <si>
    <t>f9a8dc6c-151a-4571-b78c-bb44fae79f2b</t>
  </si>
  <si>
    <t>a41ed3dc-da0e-454d-a15a-8280b2c7c776</t>
  </si>
  <si>
    <t>b2e8df8b-65d3-4750-8e17-fb268d66752b</t>
  </si>
  <si>
    <t>525d3652-c61a-49cd-bdec-4e4d514abca3</t>
  </si>
  <si>
    <t>b41908b4-4270-4fda-9b26-caf6b62dab0a</t>
  </si>
  <si>
    <t>9fcbfe96-d6d9-4276-96c4-0a93cdcb7617</t>
  </si>
  <si>
    <t>e0876445-18f2-4cff-8fd9-f470e37952e8</t>
  </si>
  <si>
    <t>4d8218b6-f3c6-45aa-8e83-e97bf4e5ad06</t>
  </si>
  <si>
    <t>5df38c2e-2492-4801-81ed-6d7f7330155b</t>
  </si>
  <si>
    <t>264e2285-8575-417a-bdcc-0ef129dcb6f4</t>
  </si>
  <si>
    <t>a01d5ea4-2ec3-4a9a-9a86-d28709b1892d</t>
  </si>
  <si>
    <t>6bdd3bd2-017b-4f51-b7ea-130fe2e50486</t>
  </si>
  <si>
    <t>41f33e7d-408b-4ad9-900d-dd2aba4cb245</t>
  </si>
  <si>
    <t>286f501a-9316-45f7-b91e-28d71fcd3f58</t>
  </si>
  <si>
    <t>7f84aa60-cb7e-4738-8675-87d890a1f5ea</t>
  </si>
  <si>
    <t>71a75f08-5d71-4cd7-8b6b-0b5c7e730a17</t>
  </si>
  <si>
    <t>9a375b8c-3334-4e44-8cf9-5763f753fab0</t>
  </si>
  <si>
    <t>b8a3d17c-febb-4bbf-abb0-22ca6d8c7ad4</t>
  </si>
  <si>
    <t>73db3f19-37a4-4077-ac80-68183d2d51d3</t>
  </si>
  <si>
    <t>878ebe2f-b1ed-4c80-a6d4-2f49179b76ff</t>
  </si>
  <si>
    <t>7571be0f-62b3-48a8-aa68-ab88690ea1fe</t>
  </si>
  <si>
    <t>24dad894-e9ff-4a12-9f73-2a27d7c8901f</t>
  </si>
  <si>
    <t>1a1db20b-d676-4d14-a8c6-ef3d17228050</t>
  </si>
  <si>
    <t>d69e3b6b-28ea-499c-b357-eada41a0bb11</t>
  </si>
  <si>
    <t>dce90593-2e64-4c27-8417-9a89830f3b36</t>
  </si>
  <si>
    <t>cf6052f5-e26d-427d-a07a-6234330b63d8</t>
  </si>
  <si>
    <t>6bd11774-b98b-4825-a072-741310308329</t>
  </si>
  <si>
    <t>77e425d8-4e9d-43e2-99a5-0a073d57af18</t>
  </si>
  <si>
    <t>300c3e35-3dde-4f7e-8950-a7ab48ae677a</t>
  </si>
  <si>
    <t>46dd6cfc-570a-4e05-befc-24fc773ec307</t>
  </si>
  <si>
    <t>13fda0b4-676f-4b75-ab32-8d8bb809c66a</t>
  </si>
  <si>
    <t>666393c9-0749-4cd7-a924-d48101271b5a</t>
  </si>
  <si>
    <t>add306f6-123c-4c5e-b4d7-36d68fe72f08</t>
  </si>
  <si>
    <t>5bb5ee2b-edee-415a-90d3-b111d264d1f2</t>
  </si>
  <si>
    <t>e5a47b5e-ebd4-4ee6-be9f-9f639fb913e4</t>
  </si>
  <si>
    <t>3b2dc2fb-8fcb-4344-9d86-ea5252c9bc89</t>
  </si>
  <si>
    <t>d724c28c-e1cc-4e00-acab-fb904830f113</t>
  </si>
  <si>
    <t>e8c0b295-d5bd-4100-815b-87d1fdec08de</t>
  </si>
  <si>
    <t>c79317de-454d-4798-86fd-e4e4d3f26754</t>
  </si>
  <si>
    <t>27417ddd-7e98-4da6-a42a-01bb82470608</t>
  </si>
  <si>
    <t>ca3e6b92-eb1e-471d-93e3-29bda7b2e10a</t>
  </si>
  <si>
    <t>2bcdb74d-364f-4556-b97a-1c187bf8d4f0</t>
  </si>
  <si>
    <t>a1976b4e-1506-4d5b-b7ef-b6fe0836e5ba</t>
  </si>
  <si>
    <t>baafc0dc-8602-4048-923d-bb1e10d28cd7</t>
  </si>
  <si>
    <t>255fe4e4-6e23-4d47-96db-712aa26cd94a</t>
  </si>
  <si>
    <t>Column Labels</t>
  </si>
  <si>
    <t>TRUE</t>
  </si>
  <si>
    <t>Row Labels</t>
  </si>
  <si>
    <t>Average of ServerElapsedMs</t>
  </si>
  <si>
    <t>DataSizeHuman</t>
  </si>
  <si>
    <t>1 KiB</t>
  </si>
  <si>
    <t>512 KiB</t>
  </si>
  <si>
    <t>1 MiB</t>
  </si>
  <si>
    <t>2 MiB</t>
  </si>
  <si>
    <t>4 MiB</t>
  </si>
  <si>
    <t>8 MiB</t>
  </si>
  <si>
    <t>16 MiB</t>
  </si>
  <si>
    <t>32 MiB</t>
  </si>
  <si>
    <t>64 MiB</t>
  </si>
  <si>
    <t>AppBufferSizeHuman</t>
  </si>
  <si>
    <t>FileStreamBufferSizeHuman</t>
  </si>
  <si>
    <t>0 bytes</t>
  </si>
  <si>
    <t>80 KiB</t>
  </si>
  <si>
    <t>4 KiB</t>
  </si>
  <si>
    <t>TestDir</t>
  </si>
  <si>
    <t>HOME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</si>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</sst>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[2021-02-15-Consumption-West-US-2.xlsx]Sheet1!PivotTable1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1 KiB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4 KiB</c:v>
                </c:pt>
                <c:pt idx="1">
                  <c:v>80 KiB</c:v>
                </c:pt>
                <c:pt idx="2">
                  <c:v>1 MiB</c:v>
                </c:pt>
                <c:pt idx="3">
                  <c:v>2 MiB</c:v>
                </c:pt>
                <c:pt idx="4">
                  <c:v>4 MiB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5"/>
                <c:pt idx="0">
                  <c:v>26.529029999999999</c:v>
                </c:pt>
                <c:pt idx="1">
                  <c:v>36.784990000000001</c:v>
                </c:pt>
                <c:pt idx="2">
                  <c:v>43.612009999999998</c:v>
                </c:pt>
                <c:pt idx="3">
                  <c:v>28.668939999999999</c:v>
                </c:pt>
                <c:pt idx="4">
                  <c:v>38.813990000000004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8-4B29-BBA5-3E7790C4928D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512 KiB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4 KiB</c:v>
                </c:pt>
                <c:pt idx="1">
                  <c:v>80 KiB</c:v>
                </c:pt>
                <c:pt idx="2">
                  <c:v>1 MiB</c:v>
                </c:pt>
                <c:pt idx="3">
                  <c:v>2 MiB</c:v>
                </c:pt>
                <c:pt idx="4">
                  <c:v>4 MiB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8259.4217400000016</c:v>
                </c:pt>
                <c:pt idx="1">
                  <c:v>599.83295999999996</c:v>
                </c:pt>
                <c:pt idx="2">
                  <c:v>171.41478000000001</c:v>
                </c:pt>
                <c:pt idx="3">
                  <c:v>61.039659999999991</c:v>
                </c:pt>
                <c:pt idx="4">
                  <c:v>71.342860000000002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F8-4B29-BBA5-3E7790C4928D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1 MiB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4 KiB</c:v>
                </c:pt>
                <c:pt idx="1">
                  <c:v>80 KiB</c:v>
                </c:pt>
                <c:pt idx="2">
                  <c:v>1 MiB</c:v>
                </c:pt>
                <c:pt idx="3">
                  <c:v>2 MiB</c:v>
                </c:pt>
                <c:pt idx="4">
                  <c:v>4 MiB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8080.3869999999997</c:v>
                </c:pt>
                <c:pt idx="1">
                  <c:v>434.58963000000006</c:v>
                </c:pt>
                <c:pt idx="2">
                  <c:v>65.185900000000004</c:v>
                </c:pt>
                <c:pt idx="3">
                  <c:v>61.592150000000004</c:v>
                </c:pt>
                <c:pt idx="4">
                  <c:v>75.48133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FF8-4B29-BBA5-3E7790C4928D}"/>
            </c:ext>
          </c:extLst>
        </c:ser>
        <c:ser>
          <c:idx val="3"/>
          <c:order val="3"/>
          <c:tx>
            <c:strRef>
              <c:f>Sheet1!$E$5:$E$6</c:f>
              <c:strCache>
                <c:ptCount val="1"/>
                <c:pt idx="0">
                  <c:v>2 MiB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4 KiB</c:v>
                </c:pt>
                <c:pt idx="1">
                  <c:v>80 KiB</c:v>
                </c:pt>
                <c:pt idx="2">
                  <c:v>1 MiB</c:v>
                </c:pt>
                <c:pt idx="3">
                  <c:v>2 MiB</c:v>
                </c:pt>
                <c:pt idx="4">
                  <c:v>4 MiB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23778.091899999999</c:v>
                </c:pt>
                <c:pt idx="1">
                  <c:v>1150.0382499999998</c:v>
                </c:pt>
                <c:pt idx="2">
                  <c:v>153.97792000000001</c:v>
                </c:pt>
                <c:pt idx="3">
                  <c:v>101.61993000000001</c:v>
                </c:pt>
                <c:pt idx="4">
                  <c:v>132.24442000000002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F8-4B29-BBA5-3E7790C4928D}"/>
            </c:ext>
          </c:extLst>
        </c:ser>
        <c:ser>
          <c:idx val="4"/>
          <c:order val="4"/>
          <c:tx>
            <c:strRef>
              <c:f>Sheet1!$F$5:$F$6</c:f>
              <c:strCache>
                <c:ptCount val="1"/>
                <c:pt idx="0">
                  <c:v>4 MiB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4 KiB</c:v>
                </c:pt>
                <c:pt idx="1">
                  <c:v>80 KiB</c:v>
                </c:pt>
                <c:pt idx="2">
                  <c:v>1 MiB</c:v>
                </c:pt>
                <c:pt idx="3">
                  <c:v>2 MiB</c:v>
                </c:pt>
                <c:pt idx="4">
                  <c:v>4 MiB</c:v>
                </c:pt>
              </c:strCache>
            </c:strRef>
          </c:cat>
          <c:val>
            <c:numRef>
              <c:f>Sheet1!$F$7:$F$11</c:f>
              <c:numCache>
                <c:formatCode>General</c:formatCode>
                <c:ptCount val="5"/>
                <c:pt idx="0">
                  <c:v>25572.01915</c:v>
                </c:pt>
                <c:pt idx="1">
                  <c:v>1338.6368400000001</c:v>
                </c:pt>
                <c:pt idx="2">
                  <c:v>197.62093999999996</c:v>
                </c:pt>
                <c:pt idx="3">
                  <c:v>200.51815999999999</c:v>
                </c:pt>
                <c:pt idx="4">
                  <c:v>119.75348999999999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F8-4B29-BBA5-3E7790C4928D}"/>
            </c:ext>
          </c:extLst>
        </c:ser>
        <c:ser>
          <c:idx val="5"/>
          <c:order val="5"/>
          <c:tx>
            <c:strRef>
              <c:f>Sheet1!$G$5:$G$6</c:f>
              <c:strCache>
                <c:ptCount val="1"/>
                <c:pt idx="0">
                  <c:v>8 MiB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4 KiB</c:v>
                </c:pt>
                <c:pt idx="1">
                  <c:v>80 KiB</c:v>
                </c:pt>
                <c:pt idx="2">
                  <c:v>1 MiB</c:v>
                </c:pt>
                <c:pt idx="3">
                  <c:v>2 MiB</c:v>
                </c:pt>
                <c:pt idx="4">
                  <c:v>4 MiB</c:v>
                </c:pt>
              </c:strCache>
            </c:strRef>
          </c:cat>
          <c:val>
            <c:numRef>
              <c:f>Sheet1!$G$7:$G$11</c:f>
              <c:numCache>
                <c:formatCode>General</c:formatCode>
                <c:ptCount val="5"/>
                <c:pt idx="0">
                  <c:v>50920.070979999997</c:v>
                </c:pt>
                <c:pt idx="1">
                  <c:v>2975.0946799999997</c:v>
                </c:pt>
                <c:pt idx="2">
                  <c:v>360.02021999999999</c:v>
                </c:pt>
                <c:pt idx="3">
                  <c:v>274.45534999999995</c:v>
                </c:pt>
                <c:pt idx="4">
                  <c:v>218.15006000000002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F8-4B29-BBA5-3E7790C4928D}"/>
            </c:ext>
          </c:extLst>
        </c:ser>
        <c:ser>
          <c:idx val="6"/>
          <c:order val="6"/>
          <c:tx>
            <c:strRef>
              <c:f>Sheet1!$H$5:$H$6</c:f>
              <c:strCache>
                <c:ptCount val="1"/>
                <c:pt idx="0">
                  <c:v>16 MiB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4 KiB</c:v>
                </c:pt>
                <c:pt idx="1">
                  <c:v>80 KiB</c:v>
                </c:pt>
                <c:pt idx="2">
                  <c:v>1 MiB</c:v>
                </c:pt>
                <c:pt idx="3">
                  <c:v>2 MiB</c:v>
                </c:pt>
                <c:pt idx="4">
                  <c:v>4 MiB</c:v>
                </c:pt>
              </c:strCache>
            </c:strRef>
          </c:cat>
          <c:val>
            <c:numRef>
              <c:f>Sheet1!$H$7:$H$11</c:f>
              <c:numCache>
                <c:formatCode>General</c:formatCode>
                <c:ptCount val="5"/>
                <c:pt idx="0">
                  <c:v>140271.8407</c:v>
                </c:pt>
                <c:pt idx="1">
                  <c:v>9432.75713</c:v>
                </c:pt>
                <c:pt idx="2">
                  <c:v>1611.8822999999998</c:v>
                </c:pt>
                <c:pt idx="3">
                  <c:v>590.5144499999999</c:v>
                </c:pt>
                <c:pt idx="4">
                  <c:v>466.93040000000002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FF8-4B29-BBA5-3E7790C4928D}"/>
            </c:ext>
          </c:extLst>
        </c:ser>
        <c:ser>
          <c:idx val="7"/>
          <c:order val="7"/>
          <c:tx>
            <c:strRef>
              <c:f>Sheet1!$I$5:$I$6</c:f>
              <c:strCache>
                <c:ptCount val="1"/>
                <c:pt idx="0">
                  <c:v>32 MiB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4 KiB</c:v>
                </c:pt>
                <c:pt idx="1">
                  <c:v>80 KiB</c:v>
                </c:pt>
                <c:pt idx="2">
                  <c:v>1 MiB</c:v>
                </c:pt>
                <c:pt idx="3">
                  <c:v>2 MiB</c:v>
                </c:pt>
                <c:pt idx="4">
                  <c:v>4 MiB</c:v>
                </c:pt>
              </c:strCache>
            </c:strRef>
          </c:cat>
          <c:val>
            <c:numRef>
              <c:f>Sheet1!$I$7:$I$11</c:f>
              <c:numCache>
                <c:formatCode>General</c:formatCode>
                <c:ptCount val="5"/>
                <c:pt idx="1">
                  <c:v>17812.143120000001</c:v>
                </c:pt>
                <c:pt idx="2">
                  <c:v>4002.1397699999993</c:v>
                </c:pt>
                <c:pt idx="3">
                  <c:v>1296.4891899999998</c:v>
                </c:pt>
                <c:pt idx="4">
                  <c:v>1765.42824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F8-4B29-BBA5-3E7790C4928D}"/>
            </c:ext>
          </c:extLst>
        </c:ser>
        <c:ser>
          <c:idx val="8"/>
          <c:order val="8"/>
          <c:tx>
            <c:strRef>
              <c:f>Sheet1!$J$5:$J$6</c:f>
              <c:strCache>
                <c:ptCount val="1"/>
                <c:pt idx="0">
                  <c:v>64 MiB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4 KiB</c:v>
                </c:pt>
                <c:pt idx="1">
                  <c:v>80 KiB</c:v>
                </c:pt>
                <c:pt idx="2">
                  <c:v>1 MiB</c:v>
                </c:pt>
                <c:pt idx="3">
                  <c:v>2 MiB</c:v>
                </c:pt>
                <c:pt idx="4">
                  <c:v>4 MiB</c:v>
                </c:pt>
              </c:strCache>
            </c:strRef>
          </c:cat>
          <c:val>
            <c:numRef>
              <c:f>Sheet1!$J$7:$J$11</c:f>
              <c:numCache>
                <c:formatCode>General</c:formatCode>
                <c:ptCount val="5"/>
                <c:pt idx="1">
                  <c:v>26979.884139999998</c:v>
                </c:pt>
                <c:pt idx="2">
                  <c:v>5744.8169700000008</c:v>
                </c:pt>
                <c:pt idx="3">
                  <c:v>3599.5434700000005</c:v>
                </c:pt>
                <c:pt idx="4">
                  <c:v>3190.9648000000002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FF8-4B29-BBA5-3E7790C4928D}"/>
            </c:ext>
          </c:extLst>
        </c:ser>
        <c:ser>
          <c:idx val="9"/>
          <c:order val="9"/>
          <c:tx>
            <c:strRef>
              <c:f>Sheet1!$K$5:$K$6</c:f>
              <c:strCache>
                <c:ptCount val="1"/>
                <c:pt idx="0">
                  <c:v>0 bytes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4 KiB</c:v>
                </c:pt>
                <c:pt idx="1">
                  <c:v>80 KiB</c:v>
                </c:pt>
                <c:pt idx="2">
                  <c:v>1 MiB</c:v>
                </c:pt>
                <c:pt idx="3">
                  <c:v>2 MiB</c:v>
                </c:pt>
                <c:pt idx="4">
                  <c:v>4 MiB</c:v>
                </c:pt>
              </c:strCache>
            </c:strRef>
          </c:cat>
          <c:val>
            <c:numRef>
              <c:f>Sheet1!$K$7:$K$11</c:f>
              <c:numCache>
                <c:formatCode>General</c:formatCode>
                <c:ptCount val="5"/>
                <c:pt idx="0">
                  <c:v>13.22429</c:v>
                </c:pt>
                <c:pt idx="1">
                  <c:v>14.147960000000001</c:v>
                </c:pt>
                <c:pt idx="2">
                  <c:v>14.593030000000002</c:v>
                </c:pt>
                <c:pt idx="3">
                  <c:v>17.214770000000001</c:v>
                </c:pt>
                <c:pt idx="4">
                  <c:v>17.741660000000003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F8-4B29-BBA5-3E7790C49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890351"/>
        <c:axId val="1669891599"/>
      </c:barChart>
      <c:catAx>
        <c:axId val="16698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91599"/>
        <c:crosses val="autoZero"/>
        <c:auto val="1"/>
        <c:lblAlgn val="ctr"/>
        <c:lblOffset val="100"/>
        <c:noMultiLvlLbl val="0"/>
      </c:catAx>
      <c:valAx>
        <c:axId val="16698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6</xdr:row>
      <xdr:rowOff>33337</xdr:rowOff>
    </xdr:from>
    <xdr:to>
      <xdr:col>16</xdr:col>
      <xdr:colOff>180974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E3A7C-3478-4346-9D02-B2B2A2C3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Verhagen" refreshedDate="44242.655935069444" createdVersion="6" refreshedVersion="6" minRefreshableVersion="3" recordCount="4361" xr:uid="{00000000-000A-0000-FFFF-FFFF2A000000}">
  <cacheSource type="worksheet">
    <worksheetSource ref="A1:L1048576" sheet="2021-02-15-Consumption-West-US-"/>
  </cacheSource>
  <cacheFields count="12">
    <cacheField name="Id" numFmtId="0">
      <sharedItems containsBlank="1"/>
    </cacheField>
    <cacheField name="Endpoint" numFmtId="0">
      <sharedItems containsNonDate="0" containsString="0" containsBlank="1"/>
    </cacheField>
    <cacheField name="Code" numFmtId="0">
      <sharedItems containsNonDate="0" containsString="0" containsBlank="1"/>
    </cacheField>
    <cacheField name="UseHome" numFmtId="0">
      <sharedItems containsBlank="1" count="3">
        <b v="1"/>
        <b v="0"/>
        <m/>
      </sharedItems>
    </cacheField>
    <cacheField name="DataSize" numFmtId="0">
      <sharedItems containsString="0" containsBlank="1" containsNumber="1" containsInteger="1" minValue="0" maxValue="67108864"/>
    </cacheField>
    <cacheField name="AppBufferSize" numFmtId="0">
      <sharedItems containsString="0" containsBlank="1" containsNumber="1" containsInteger="1" minValue="4096" maxValue="4194304" count="6">
        <n v="4194304"/>
        <n v="2097152"/>
        <n v="1048576"/>
        <n v="81920"/>
        <n v="4096"/>
        <m/>
      </sharedItems>
    </cacheField>
    <cacheField name="FileStreamBufferSize" numFmtId="0">
      <sharedItems containsString="0" containsBlank="1" containsNumber="1" containsInteger="1" minValue="1" maxValue="4194304" count="7">
        <n v="4194304"/>
        <n v="81920"/>
        <n v="4096"/>
        <n v="1"/>
        <n v="2097152"/>
        <n v="1048576"/>
        <m/>
      </sharedItems>
    </cacheField>
    <cacheField name="ClientElapsedMs" numFmtId="0">
      <sharedItems containsString="0" containsBlank="1" containsNumber="1" minValue="21.523299999999999" maxValue="220302.25820000001"/>
    </cacheField>
    <cacheField name="ServerElapsedMs" numFmtId="0">
      <sharedItems containsString="0" containsBlank="1" containsNumber="1" minValue="0.6472" maxValue="220265.79029999999"/>
    </cacheField>
    <cacheField name="DataSizeHuman" numFmtId="0">
      <sharedItems containsBlank="1" count="11">
        <s v="64 MiB"/>
        <s v="32 MiB"/>
        <s v="16 MiB"/>
        <s v="8 MiB"/>
        <s v="4 MiB"/>
        <s v="2 MiB"/>
        <s v="1 MiB"/>
        <s v="512 KiB"/>
        <s v="1 KiB"/>
        <s v="0 bytes"/>
        <m/>
      </sharedItems>
    </cacheField>
    <cacheField name="AppBufferSizeHuman" numFmtId="0">
      <sharedItems containsBlank="1" count="6">
        <s v="4 MiB"/>
        <s v="2 MiB"/>
        <s v="1 MiB"/>
        <s v="80 KiB"/>
        <s v="4 KiB"/>
        <m/>
      </sharedItems>
    </cacheField>
    <cacheField name="FileStreamBufferSizeHum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61">
  <r>
    <s v="a973e639-8650-4de2-b60e-4e3669ec7fbf"/>
    <m/>
    <m/>
    <x v="0"/>
    <n v="67108864"/>
    <x v="0"/>
    <x v="0"/>
    <n v="4558.2575999999999"/>
    <n v="4195.7429000000002"/>
    <x v="0"/>
    <x v="0"/>
    <s v="4 MiB"/>
  </r>
  <r>
    <s v="a3fa59ad-be3a-4571-9dcc-b58ef1dfc7a3"/>
    <m/>
    <m/>
    <x v="0"/>
    <n v="67108864"/>
    <x v="0"/>
    <x v="0"/>
    <n v="2780.7719000000002"/>
    <n v="2752.5268000000001"/>
    <x v="0"/>
    <x v="0"/>
    <s v="4 MiB"/>
  </r>
  <r>
    <s v="017a7b50-f6fd-496b-b2eb-9bd20cc52431"/>
    <m/>
    <m/>
    <x v="0"/>
    <n v="67108864"/>
    <x v="0"/>
    <x v="0"/>
    <n v="2950.8546999999999"/>
    <n v="2920.4616000000001"/>
    <x v="0"/>
    <x v="0"/>
    <s v="4 MiB"/>
  </r>
  <r>
    <s v="bf163e51-6970-4c4c-85fe-bf9eef9cb399"/>
    <m/>
    <m/>
    <x v="0"/>
    <n v="67108864"/>
    <x v="0"/>
    <x v="0"/>
    <n v="3153.1131"/>
    <n v="3112.9992000000002"/>
    <x v="0"/>
    <x v="0"/>
    <s v="4 MiB"/>
  </r>
  <r>
    <s v="1aada232-c6e1-4bd3-a314-f478ac0f7afe"/>
    <m/>
    <m/>
    <x v="0"/>
    <n v="67108864"/>
    <x v="0"/>
    <x v="0"/>
    <n v="3038.7345"/>
    <n v="2998.5419000000002"/>
    <x v="0"/>
    <x v="0"/>
    <s v="4 MiB"/>
  </r>
  <r>
    <s v="52646998-6eb4-4521-9617-b925824a7175"/>
    <m/>
    <m/>
    <x v="0"/>
    <n v="67108864"/>
    <x v="0"/>
    <x v="0"/>
    <n v="2848.4375"/>
    <n v="2819.5101"/>
    <x v="0"/>
    <x v="0"/>
    <s v="4 MiB"/>
  </r>
  <r>
    <s v="cf051ca7-2862-4db2-ae4d-0e828de5d6ae"/>
    <m/>
    <m/>
    <x v="0"/>
    <n v="67108864"/>
    <x v="0"/>
    <x v="0"/>
    <n v="2829.7619"/>
    <n v="2796.5612000000001"/>
    <x v="0"/>
    <x v="0"/>
    <s v="4 MiB"/>
  </r>
  <r>
    <s v="641eccac-24cb-448c-82ff-cc20b3ab08e2"/>
    <m/>
    <m/>
    <x v="0"/>
    <n v="67108864"/>
    <x v="0"/>
    <x v="0"/>
    <n v="3096.1399000000001"/>
    <n v="3055.2768999999998"/>
    <x v="0"/>
    <x v="0"/>
    <s v="4 MiB"/>
  </r>
  <r>
    <s v="e9ebdb6b-48e8-4009-ba1c-af5ce12a70c8"/>
    <m/>
    <m/>
    <x v="0"/>
    <n v="67108864"/>
    <x v="0"/>
    <x v="0"/>
    <n v="2894.9031"/>
    <n v="2861.8294000000001"/>
    <x v="0"/>
    <x v="0"/>
    <s v="4 MiB"/>
  </r>
  <r>
    <s v="b0005452-d7b8-4698-aadf-0a49d255c95f"/>
    <m/>
    <m/>
    <x v="0"/>
    <n v="67108864"/>
    <x v="0"/>
    <x v="0"/>
    <n v="3016.4951999999998"/>
    <n v="2988.6927000000001"/>
    <x v="0"/>
    <x v="0"/>
    <s v="4 MiB"/>
  </r>
  <r>
    <s v="87775cfb-8662-472c-8f77-9ac225f97bbb"/>
    <m/>
    <m/>
    <x v="0"/>
    <n v="67108864"/>
    <x v="0"/>
    <x v="1"/>
    <n v="3672.9160000000002"/>
    <n v="3640.7222000000002"/>
    <x v="0"/>
    <x v="0"/>
    <s v="80 KiB"/>
  </r>
  <r>
    <s v="b4aee0c8-be80-48ab-a9d8-16a67464fd1f"/>
    <m/>
    <m/>
    <x v="0"/>
    <n v="67108864"/>
    <x v="0"/>
    <x v="1"/>
    <n v="3057.6534000000001"/>
    <n v="3008.5068999999999"/>
    <x v="0"/>
    <x v="0"/>
    <s v="80 KiB"/>
  </r>
  <r>
    <s v="7b50a663-4b85-40ab-98e5-57864826fed4"/>
    <m/>
    <m/>
    <x v="0"/>
    <n v="67108864"/>
    <x v="0"/>
    <x v="1"/>
    <n v="3002.3157999999999"/>
    <n v="2958.3895000000002"/>
    <x v="0"/>
    <x v="0"/>
    <s v="80 KiB"/>
  </r>
  <r>
    <s v="98212aba-747f-4445-939e-0747c9c68acc"/>
    <m/>
    <m/>
    <x v="0"/>
    <n v="67108864"/>
    <x v="0"/>
    <x v="1"/>
    <n v="3142.2530000000002"/>
    <n v="3114.1855999999998"/>
    <x v="0"/>
    <x v="0"/>
    <s v="80 KiB"/>
  </r>
  <r>
    <s v="70d4aab4-1eb8-403e-a346-292f2b4879fa"/>
    <m/>
    <m/>
    <x v="0"/>
    <n v="67108864"/>
    <x v="0"/>
    <x v="1"/>
    <n v="3161.4904000000001"/>
    <n v="3124.2166000000002"/>
    <x v="0"/>
    <x v="0"/>
    <s v="80 KiB"/>
  </r>
  <r>
    <s v="c749875f-2c82-40db-8559-ccb0a69066c8"/>
    <m/>
    <m/>
    <x v="0"/>
    <n v="67108864"/>
    <x v="0"/>
    <x v="1"/>
    <n v="3024.1536000000001"/>
    <n v="2987.5599000000002"/>
    <x v="0"/>
    <x v="0"/>
    <s v="80 KiB"/>
  </r>
  <r>
    <s v="174333a1-4d9b-40ba-bf5d-f60ae8683fdf"/>
    <m/>
    <m/>
    <x v="0"/>
    <n v="67108864"/>
    <x v="0"/>
    <x v="1"/>
    <n v="3074.2501000000002"/>
    <n v="3041.5587999999998"/>
    <x v="0"/>
    <x v="0"/>
    <s v="80 KiB"/>
  </r>
  <r>
    <s v="3dae5617-e925-49cf-aede-8dbe1f955440"/>
    <m/>
    <m/>
    <x v="0"/>
    <n v="67108864"/>
    <x v="0"/>
    <x v="1"/>
    <n v="2952.4441999999999"/>
    <n v="2916.3732"/>
    <x v="0"/>
    <x v="0"/>
    <s v="80 KiB"/>
  </r>
  <r>
    <s v="08ad9145-08b9-43f6-a9f2-20907a27a8ad"/>
    <m/>
    <m/>
    <x v="0"/>
    <n v="67108864"/>
    <x v="0"/>
    <x v="1"/>
    <n v="3540.9133999999999"/>
    <n v="2890.9897000000001"/>
    <x v="0"/>
    <x v="0"/>
    <s v="80 KiB"/>
  </r>
  <r>
    <s v="de0325e5-46b6-41a4-9179-ceee38ef1b9c"/>
    <m/>
    <m/>
    <x v="0"/>
    <n v="67108864"/>
    <x v="0"/>
    <x v="1"/>
    <n v="3212.3145"/>
    <n v="3174.288"/>
    <x v="0"/>
    <x v="0"/>
    <s v="80 KiB"/>
  </r>
  <r>
    <s v="1aa5287d-e965-42a3-87cf-82619df1cc5f"/>
    <m/>
    <m/>
    <x v="0"/>
    <n v="67108864"/>
    <x v="0"/>
    <x v="2"/>
    <n v="3864.9639000000002"/>
    <n v="3837.8960999999999"/>
    <x v="0"/>
    <x v="0"/>
    <s v="4 KiB"/>
  </r>
  <r>
    <s v="d856f406-b251-466d-9706-e42102ad9c96"/>
    <m/>
    <m/>
    <x v="0"/>
    <n v="67108864"/>
    <x v="0"/>
    <x v="2"/>
    <n v="2541.4108000000001"/>
    <n v="2505.6590999999999"/>
    <x v="0"/>
    <x v="0"/>
    <s v="4 KiB"/>
  </r>
  <r>
    <s v="c34dd5cf-e858-4ee1-8431-2558a20fa1ec"/>
    <m/>
    <m/>
    <x v="0"/>
    <n v="67108864"/>
    <x v="0"/>
    <x v="2"/>
    <n v="2877.9128000000001"/>
    <n v="2852.9558000000002"/>
    <x v="0"/>
    <x v="0"/>
    <s v="4 KiB"/>
  </r>
  <r>
    <s v="35fd4543-5175-46f3-8464-201deb2f585b"/>
    <m/>
    <m/>
    <x v="0"/>
    <n v="67108864"/>
    <x v="0"/>
    <x v="2"/>
    <n v="2990.7031999999999"/>
    <n v="2912.7712000000001"/>
    <x v="0"/>
    <x v="0"/>
    <s v="4 KiB"/>
  </r>
  <r>
    <s v="d7874ca8-2036-4a8b-b19c-26658566bcbb"/>
    <m/>
    <m/>
    <x v="0"/>
    <n v="67108864"/>
    <x v="0"/>
    <x v="2"/>
    <n v="2906.5057000000002"/>
    <n v="2858.2730000000001"/>
    <x v="0"/>
    <x v="0"/>
    <s v="4 KiB"/>
  </r>
  <r>
    <s v="7a301cb6-1340-4755-9051-421b13bc08fd"/>
    <m/>
    <m/>
    <x v="0"/>
    <n v="67108864"/>
    <x v="0"/>
    <x v="2"/>
    <n v="3011.8732"/>
    <n v="2985.1907999999999"/>
    <x v="0"/>
    <x v="0"/>
    <s v="4 KiB"/>
  </r>
  <r>
    <s v="99a9fbe7-ceb6-4981-baa6-a140aa43da29"/>
    <m/>
    <m/>
    <x v="0"/>
    <n v="67108864"/>
    <x v="0"/>
    <x v="2"/>
    <n v="4045.5328"/>
    <n v="4020.4836"/>
    <x v="0"/>
    <x v="0"/>
    <s v="4 KiB"/>
  </r>
  <r>
    <s v="2b4286a2-041f-4916-94d3-83c841757111"/>
    <m/>
    <m/>
    <x v="0"/>
    <n v="67108864"/>
    <x v="0"/>
    <x v="2"/>
    <n v="2860.6116999999999"/>
    <n v="2815.3471"/>
    <x v="0"/>
    <x v="0"/>
    <s v="4 KiB"/>
  </r>
  <r>
    <s v="1a23b831-eba0-4c0a-85d1-d879b6efdb00"/>
    <m/>
    <m/>
    <x v="0"/>
    <n v="67108864"/>
    <x v="0"/>
    <x v="2"/>
    <n v="3694.6161999999999"/>
    <n v="3507.0972000000002"/>
    <x v="0"/>
    <x v="0"/>
    <s v="4 KiB"/>
  </r>
  <r>
    <s v="f392195b-4df4-4fa5-ac2b-914d460aec6e"/>
    <m/>
    <m/>
    <x v="0"/>
    <n v="67108864"/>
    <x v="0"/>
    <x v="2"/>
    <n v="3644.4288999999999"/>
    <n v="3613.9740999999999"/>
    <x v="0"/>
    <x v="0"/>
    <s v="4 KiB"/>
  </r>
  <r>
    <s v="c1f9d966-0e22-4eed-a48a-49efea92f486"/>
    <m/>
    <m/>
    <x v="0"/>
    <n v="67108864"/>
    <x v="0"/>
    <x v="3"/>
    <n v="3636.2566000000002"/>
    <n v="3597.5319"/>
    <x v="0"/>
    <x v="0"/>
    <s v="1 byte"/>
  </r>
  <r>
    <s v="e76dcc68-14e0-4d26-b554-0639995753d1"/>
    <m/>
    <m/>
    <x v="0"/>
    <n v="67108864"/>
    <x v="0"/>
    <x v="3"/>
    <n v="1331.8329000000001"/>
    <n v="1303.9067"/>
    <x v="0"/>
    <x v="0"/>
    <s v="1 byte"/>
  </r>
  <r>
    <s v="efce9370-3133-45df-ae31-1ae014d0925e"/>
    <m/>
    <m/>
    <x v="0"/>
    <n v="67108864"/>
    <x v="0"/>
    <x v="3"/>
    <n v="2501.7746000000002"/>
    <n v="2455.0756999999999"/>
    <x v="0"/>
    <x v="0"/>
    <s v="1 byte"/>
  </r>
  <r>
    <s v="e3829ecc-44ca-4a03-bc83-7e87be11e77a"/>
    <m/>
    <m/>
    <x v="0"/>
    <n v="67108864"/>
    <x v="0"/>
    <x v="3"/>
    <n v="3810.6768999999999"/>
    <n v="3782.0365999999999"/>
    <x v="0"/>
    <x v="0"/>
    <s v="1 byte"/>
  </r>
  <r>
    <s v="9c682758-df84-4977-abbb-d4770e36c80f"/>
    <m/>
    <m/>
    <x v="0"/>
    <n v="67108864"/>
    <x v="0"/>
    <x v="3"/>
    <n v="2535.8497000000002"/>
    <n v="2490.5956999999999"/>
    <x v="0"/>
    <x v="0"/>
    <s v="1 byte"/>
  </r>
  <r>
    <s v="99a8bf33-cb46-4709-aaf9-5d9798fa4b42"/>
    <m/>
    <m/>
    <x v="0"/>
    <n v="67108864"/>
    <x v="0"/>
    <x v="3"/>
    <n v="2668.2001"/>
    <n v="2634.0659000000001"/>
    <x v="0"/>
    <x v="0"/>
    <s v="1 byte"/>
  </r>
  <r>
    <s v="40e7ae08-7829-4824-a3c5-0de491bc230a"/>
    <m/>
    <m/>
    <x v="0"/>
    <n v="67108864"/>
    <x v="0"/>
    <x v="3"/>
    <n v="2529.6929"/>
    <n v="2487.3270000000002"/>
    <x v="0"/>
    <x v="0"/>
    <s v="1 byte"/>
  </r>
  <r>
    <s v="80d0fb32-2af6-48f5-8331-62bc14224535"/>
    <m/>
    <m/>
    <x v="0"/>
    <n v="67108864"/>
    <x v="0"/>
    <x v="3"/>
    <n v="1317.5861"/>
    <n v="1283.8761"/>
    <x v="0"/>
    <x v="0"/>
    <s v="1 byte"/>
  </r>
  <r>
    <s v="bd88631a-fa61-456c-8172-78193d23cbe1"/>
    <m/>
    <m/>
    <x v="0"/>
    <n v="67108864"/>
    <x v="0"/>
    <x v="3"/>
    <n v="1264.2421999999999"/>
    <n v="1218.194"/>
    <x v="0"/>
    <x v="0"/>
    <s v="1 byte"/>
  </r>
  <r>
    <s v="bebe8ab5-8fd4-4eea-9c16-8b59ed5af215"/>
    <m/>
    <m/>
    <x v="0"/>
    <n v="67108864"/>
    <x v="0"/>
    <x v="3"/>
    <n v="1326.4837"/>
    <n v="1283.8913"/>
    <x v="0"/>
    <x v="0"/>
    <s v="1 byte"/>
  </r>
  <r>
    <s v="8e7e0901-057e-4125-a9e4-d7422c50f866"/>
    <m/>
    <m/>
    <x v="0"/>
    <n v="67108864"/>
    <x v="1"/>
    <x v="0"/>
    <n v="1282.8922"/>
    <n v="1255.2411999999999"/>
    <x v="0"/>
    <x v="1"/>
    <s v="4 MiB"/>
  </r>
  <r>
    <s v="96de641e-0701-420b-a247-ad9b17428aec"/>
    <m/>
    <m/>
    <x v="0"/>
    <n v="67108864"/>
    <x v="1"/>
    <x v="0"/>
    <n v="1380.4164000000001"/>
    <n v="1282.0452"/>
    <x v="0"/>
    <x v="1"/>
    <s v="4 MiB"/>
  </r>
  <r>
    <s v="c18dece7-5ae3-4105-b97c-e3d8d5824a73"/>
    <m/>
    <m/>
    <x v="0"/>
    <n v="67108864"/>
    <x v="1"/>
    <x v="0"/>
    <n v="2661.1623"/>
    <n v="2624.6448999999998"/>
    <x v="0"/>
    <x v="1"/>
    <s v="4 MiB"/>
  </r>
  <r>
    <s v="b782dcc9-9697-45d1-99a4-0e8726276507"/>
    <m/>
    <m/>
    <x v="0"/>
    <n v="67108864"/>
    <x v="1"/>
    <x v="0"/>
    <n v="1251.7739999999999"/>
    <n v="1225.3683000000001"/>
    <x v="0"/>
    <x v="1"/>
    <s v="4 MiB"/>
  </r>
  <r>
    <s v="563c495d-ef9b-4ee3-885d-93155aae690c"/>
    <m/>
    <m/>
    <x v="0"/>
    <n v="67108864"/>
    <x v="1"/>
    <x v="0"/>
    <n v="1264.4496999999999"/>
    <n v="1230.5822000000001"/>
    <x v="0"/>
    <x v="1"/>
    <s v="4 MiB"/>
  </r>
  <r>
    <s v="fe79e4ba-2101-418a-9f1c-9bd3bb131a9e"/>
    <m/>
    <m/>
    <x v="0"/>
    <n v="67108864"/>
    <x v="1"/>
    <x v="0"/>
    <n v="1428.4048"/>
    <n v="1331.8791000000001"/>
    <x v="0"/>
    <x v="1"/>
    <s v="4 MiB"/>
  </r>
  <r>
    <s v="4bb88e10-9106-4ef1-8d0c-36b060d6c9cc"/>
    <m/>
    <m/>
    <x v="0"/>
    <n v="67108864"/>
    <x v="1"/>
    <x v="0"/>
    <n v="2570.7265000000002"/>
    <n v="2521.6469999999999"/>
    <x v="0"/>
    <x v="1"/>
    <s v="4 MiB"/>
  </r>
  <r>
    <s v="8037b124-f4f7-46af-a1b5-c3bc7b5c7121"/>
    <m/>
    <m/>
    <x v="0"/>
    <n v="67108864"/>
    <x v="1"/>
    <x v="0"/>
    <n v="1454.7011"/>
    <n v="1302.9197999999999"/>
    <x v="0"/>
    <x v="1"/>
    <s v="4 MiB"/>
  </r>
  <r>
    <s v="ab2f5c32-020b-41d2-aacb-dbce7f525a0e"/>
    <m/>
    <m/>
    <x v="0"/>
    <n v="67108864"/>
    <x v="1"/>
    <x v="0"/>
    <n v="2658.3467000000001"/>
    <n v="2627.3208"/>
    <x v="0"/>
    <x v="1"/>
    <s v="4 MiB"/>
  </r>
  <r>
    <s v="555d286a-1ad9-4793-94df-803de899a298"/>
    <m/>
    <m/>
    <x v="0"/>
    <n v="67108864"/>
    <x v="1"/>
    <x v="0"/>
    <n v="1253.5597"/>
    <n v="1177.8777"/>
    <x v="0"/>
    <x v="1"/>
    <s v="4 MiB"/>
  </r>
  <r>
    <s v="a2ff8a35-f5c1-46ba-9012-647cb4239928"/>
    <m/>
    <m/>
    <x v="0"/>
    <n v="67108864"/>
    <x v="1"/>
    <x v="4"/>
    <n v="3567.6995999999999"/>
    <n v="3540.2588000000001"/>
    <x v="0"/>
    <x v="1"/>
    <s v="2 MiB"/>
  </r>
  <r>
    <s v="6a5751c4-8bfc-40e2-91f2-1fb19d5c4f08"/>
    <m/>
    <m/>
    <x v="0"/>
    <n v="67108864"/>
    <x v="1"/>
    <x v="4"/>
    <n v="3557.2817"/>
    <n v="3515.6702"/>
    <x v="0"/>
    <x v="1"/>
    <s v="2 MiB"/>
  </r>
  <r>
    <s v="4ef1e64b-8aee-4ee1-839c-86f985d56184"/>
    <m/>
    <m/>
    <x v="0"/>
    <n v="67108864"/>
    <x v="1"/>
    <x v="4"/>
    <n v="3622.5041000000001"/>
    <n v="3596.6700999999998"/>
    <x v="0"/>
    <x v="1"/>
    <s v="2 MiB"/>
  </r>
  <r>
    <s v="1d20e664-9668-4c5d-8bec-d4b356f82a20"/>
    <m/>
    <m/>
    <x v="0"/>
    <n v="67108864"/>
    <x v="1"/>
    <x v="4"/>
    <n v="3983.5951"/>
    <n v="3957.4288999999999"/>
    <x v="0"/>
    <x v="1"/>
    <s v="2 MiB"/>
  </r>
  <r>
    <s v="a6a34f61-8a99-43ab-8197-742c4c10e12b"/>
    <m/>
    <m/>
    <x v="0"/>
    <n v="67108864"/>
    <x v="1"/>
    <x v="4"/>
    <n v="3322.1352999999999"/>
    <n v="3246.5146"/>
    <x v="0"/>
    <x v="1"/>
    <s v="2 MiB"/>
  </r>
  <r>
    <s v="0da47913-fe21-449d-bafe-e151a08014e0"/>
    <m/>
    <m/>
    <x v="0"/>
    <n v="67108864"/>
    <x v="1"/>
    <x v="4"/>
    <n v="3405.5540000000001"/>
    <n v="3380.6336000000001"/>
    <x v="0"/>
    <x v="1"/>
    <s v="2 MiB"/>
  </r>
  <r>
    <s v="7ec63ea6-ba4e-44e6-b8b6-6fbec4ffcc94"/>
    <m/>
    <m/>
    <x v="0"/>
    <n v="67108864"/>
    <x v="1"/>
    <x v="4"/>
    <n v="3352.6747"/>
    <n v="3322.8222000000001"/>
    <x v="0"/>
    <x v="1"/>
    <s v="2 MiB"/>
  </r>
  <r>
    <s v="435e2fc5-ff07-4749-8afa-c6c43298ece7"/>
    <m/>
    <m/>
    <x v="0"/>
    <n v="67108864"/>
    <x v="1"/>
    <x v="4"/>
    <n v="3382.7374"/>
    <n v="3300.1460999999999"/>
    <x v="0"/>
    <x v="1"/>
    <s v="2 MiB"/>
  </r>
  <r>
    <s v="4f47451b-65cb-49b1-a3ad-4b38df9e6df9"/>
    <m/>
    <m/>
    <x v="0"/>
    <n v="67108864"/>
    <x v="1"/>
    <x v="4"/>
    <n v="5649.8324000000002"/>
    <n v="5617.4934000000003"/>
    <x v="0"/>
    <x v="1"/>
    <s v="2 MiB"/>
  </r>
  <r>
    <s v="e623f0f5-c69c-4b81-add8-b83137b80893"/>
    <m/>
    <m/>
    <x v="0"/>
    <n v="67108864"/>
    <x v="1"/>
    <x v="4"/>
    <n v="3713.7829000000002"/>
    <n v="3683.1709999999998"/>
    <x v="0"/>
    <x v="1"/>
    <s v="2 MiB"/>
  </r>
  <r>
    <s v="421f727b-11d5-48cf-a359-73be7ac68397"/>
    <m/>
    <m/>
    <x v="0"/>
    <n v="67108864"/>
    <x v="1"/>
    <x v="1"/>
    <n v="3102.2746999999999"/>
    <n v="3066.7307000000001"/>
    <x v="0"/>
    <x v="1"/>
    <s v="80 KiB"/>
  </r>
  <r>
    <s v="b32f256e-c684-48d0-9a7a-27f3ff1ca0a9"/>
    <m/>
    <m/>
    <x v="0"/>
    <n v="67108864"/>
    <x v="1"/>
    <x v="1"/>
    <n v="5654.6455999999998"/>
    <n v="5626.8747000000003"/>
    <x v="0"/>
    <x v="1"/>
    <s v="80 KiB"/>
  </r>
  <r>
    <s v="bc43664d-0236-46d3-990d-e90adc74b301"/>
    <m/>
    <m/>
    <x v="0"/>
    <n v="67108864"/>
    <x v="1"/>
    <x v="1"/>
    <n v="3394.4865"/>
    <n v="3368.1311999999998"/>
    <x v="0"/>
    <x v="1"/>
    <s v="80 KiB"/>
  </r>
  <r>
    <s v="c3228f38-2268-4da0-b7c2-263b95720e89"/>
    <m/>
    <m/>
    <x v="0"/>
    <n v="67108864"/>
    <x v="1"/>
    <x v="1"/>
    <n v="3797.2620999999999"/>
    <n v="3729.4065999999998"/>
    <x v="0"/>
    <x v="1"/>
    <s v="80 KiB"/>
  </r>
  <r>
    <s v="3dafa01b-ddf5-416a-9122-87fd8c3e7061"/>
    <m/>
    <m/>
    <x v="0"/>
    <n v="67108864"/>
    <x v="1"/>
    <x v="1"/>
    <n v="3825.4958999999999"/>
    <n v="3750.4946"/>
    <x v="0"/>
    <x v="1"/>
    <s v="80 KiB"/>
  </r>
  <r>
    <s v="b9eea4e4-c756-46f2-9e1e-2441011b90a9"/>
    <m/>
    <m/>
    <x v="0"/>
    <n v="67108864"/>
    <x v="1"/>
    <x v="1"/>
    <n v="3372.7327"/>
    <n v="3340.1907000000001"/>
    <x v="0"/>
    <x v="1"/>
    <s v="80 KiB"/>
  </r>
  <r>
    <s v="25f89c88-539a-4bd7-b993-a14fae51cd10"/>
    <m/>
    <m/>
    <x v="0"/>
    <n v="67108864"/>
    <x v="1"/>
    <x v="1"/>
    <n v="3921.1297"/>
    <n v="3883.8533000000002"/>
    <x v="0"/>
    <x v="1"/>
    <s v="80 KiB"/>
  </r>
  <r>
    <s v="57b28746-d172-4778-8e46-53ba26da969a"/>
    <m/>
    <m/>
    <x v="0"/>
    <n v="67108864"/>
    <x v="1"/>
    <x v="1"/>
    <n v="5826.7808999999997"/>
    <n v="5794.393"/>
    <x v="0"/>
    <x v="1"/>
    <s v="80 KiB"/>
  </r>
  <r>
    <s v="35db10c1-50a0-4577-8a58-dae645df9e6c"/>
    <m/>
    <m/>
    <x v="0"/>
    <n v="67108864"/>
    <x v="1"/>
    <x v="1"/>
    <n v="3588.8379"/>
    <n v="3561.0632999999998"/>
    <x v="0"/>
    <x v="1"/>
    <s v="80 KiB"/>
  </r>
  <r>
    <s v="8dffca32-184e-4844-8016-185242740870"/>
    <m/>
    <m/>
    <x v="0"/>
    <n v="67108864"/>
    <x v="1"/>
    <x v="1"/>
    <n v="3451.9578999999999"/>
    <n v="3415.4740000000002"/>
    <x v="0"/>
    <x v="1"/>
    <s v="80 KiB"/>
  </r>
  <r>
    <s v="1bb5cf68-e202-40ff-bf58-41659453da4f"/>
    <m/>
    <m/>
    <x v="0"/>
    <n v="67108864"/>
    <x v="1"/>
    <x v="2"/>
    <n v="3170.6516999999999"/>
    <n v="3143.7660999999998"/>
    <x v="0"/>
    <x v="1"/>
    <s v="4 KiB"/>
  </r>
  <r>
    <s v="4ea71a67-f354-4b95-8108-d3b3105cafe7"/>
    <m/>
    <m/>
    <x v="0"/>
    <n v="67108864"/>
    <x v="1"/>
    <x v="2"/>
    <n v="3695.0324000000001"/>
    <n v="3665.5749999999998"/>
    <x v="0"/>
    <x v="1"/>
    <s v="4 KiB"/>
  </r>
  <r>
    <s v="b76a948c-d42f-4675-a164-30b2f2be40e0"/>
    <m/>
    <m/>
    <x v="0"/>
    <n v="67108864"/>
    <x v="1"/>
    <x v="2"/>
    <n v="3283.8373999999999"/>
    <n v="3246.6743000000001"/>
    <x v="0"/>
    <x v="1"/>
    <s v="4 KiB"/>
  </r>
  <r>
    <s v="71503648-3aaa-49ff-b8d9-55b44451f835"/>
    <m/>
    <m/>
    <x v="0"/>
    <n v="67108864"/>
    <x v="1"/>
    <x v="2"/>
    <n v="3268.6835000000001"/>
    <n v="3210.2831000000001"/>
    <x v="0"/>
    <x v="1"/>
    <s v="4 KiB"/>
  </r>
  <r>
    <s v="a8f021e5-65ca-44b0-a669-0f0e918d8918"/>
    <m/>
    <m/>
    <x v="0"/>
    <n v="67108864"/>
    <x v="1"/>
    <x v="2"/>
    <n v="3817.6057999999998"/>
    <n v="3791.4971999999998"/>
    <x v="0"/>
    <x v="1"/>
    <s v="4 KiB"/>
  </r>
  <r>
    <s v="1caa6c59-fe33-4ccd-a0bc-3df5be4d8f45"/>
    <m/>
    <m/>
    <x v="0"/>
    <n v="67108864"/>
    <x v="1"/>
    <x v="2"/>
    <n v="3450.3465000000001"/>
    <n v="3408.2963"/>
    <x v="0"/>
    <x v="1"/>
    <s v="4 KiB"/>
  </r>
  <r>
    <s v="2bf0e8c0-b4fc-4393-a432-3d1aff7adab4"/>
    <m/>
    <m/>
    <x v="0"/>
    <n v="67108864"/>
    <x v="1"/>
    <x v="2"/>
    <n v="4000.2276999999999"/>
    <n v="3963.1185"/>
    <x v="0"/>
    <x v="1"/>
    <s v="4 KiB"/>
  </r>
  <r>
    <s v="a946e1f1-7c39-445a-992e-2abf0dd251af"/>
    <m/>
    <m/>
    <x v="0"/>
    <n v="67108864"/>
    <x v="1"/>
    <x v="2"/>
    <n v="4001.9373000000001"/>
    <n v="3975.5284000000001"/>
    <x v="0"/>
    <x v="1"/>
    <s v="4 KiB"/>
  </r>
  <r>
    <s v="ecb60d41-fd04-426c-b95f-410089335f90"/>
    <m/>
    <m/>
    <x v="0"/>
    <n v="67108864"/>
    <x v="1"/>
    <x v="2"/>
    <n v="3916.8465000000001"/>
    <n v="3869.7750999999998"/>
    <x v="0"/>
    <x v="1"/>
    <s v="4 KiB"/>
  </r>
  <r>
    <s v="6ee2769f-1ff1-4ee2-8b3e-3dd75d27af2f"/>
    <m/>
    <m/>
    <x v="0"/>
    <n v="67108864"/>
    <x v="1"/>
    <x v="2"/>
    <n v="3757.5821999999998"/>
    <n v="3720.9207000000001"/>
    <x v="0"/>
    <x v="1"/>
    <s v="4 KiB"/>
  </r>
  <r>
    <s v="03e46978-d093-49bb-802c-45b72c6ab827"/>
    <m/>
    <m/>
    <x v="0"/>
    <n v="67108864"/>
    <x v="1"/>
    <x v="3"/>
    <n v="3836.9222"/>
    <n v="3722.4331999999999"/>
    <x v="0"/>
    <x v="1"/>
    <s v="1 byte"/>
  </r>
  <r>
    <s v="1077c8d7-9b04-4722-8e5f-b7e6efc697b4"/>
    <m/>
    <m/>
    <x v="0"/>
    <n v="67108864"/>
    <x v="1"/>
    <x v="3"/>
    <n v="5886.9633999999996"/>
    <n v="5846.3896999999997"/>
    <x v="0"/>
    <x v="1"/>
    <s v="1 byte"/>
  </r>
  <r>
    <s v="059bd96c-5f92-446c-bc45-59fb376d7652"/>
    <m/>
    <m/>
    <x v="0"/>
    <n v="67108864"/>
    <x v="1"/>
    <x v="3"/>
    <n v="5594.5096999999996"/>
    <n v="5514.8597"/>
    <x v="0"/>
    <x v="1"/>
    <s v="1 byte"/>
  </r>
  <r>
    <s v="5c5f0cb2-b028-499c-ab61-8a12da55dee8"/>
    <m/>
    <m/>
    <x v="0"/>
    <n v="67108864"/>
    <x v="1"/>
    <x v="3"/>
    <n v="5634.5838999999996"/>
    <n v="5592.3612999999996"/>
    <x v="0"/>
    <x v="1"/>
    <s v="1 byte"/>
  </r>
  <r>
    <s v="1910d057-7a21-4715-b719-229dd9bc8245"/>
    <m/>
    <m/>
    <x v="0"/>
    <n v="67108864"/>
    <x v="1"/>
    <x v="3"/>
    <n v="3781.63"/>
    <n v="3752.1046000000001"/>
    <x v="0"/>
    <x v="1"/>
    <s v="1 byte"/>
  </r>
  <r>
    <s v="a9552bec-6239-49f0-8468-b04ac622123b"/>
    <m/>
    <m/>
    <x v="0"/>
    <n v="67108864"/>
    <x v="1"/>
    <x v="3"/>
    <n v="4021.0241999999998"/>
    <n v="3987.0086999999999"/>
    <x v="0"/>
    <x v="1"/>
    <s v="1 byte"/>
  </r>
  <r>
    <s v="2f7e5a32-d34a-4d28-a5e1-96680639e0da"/>
    <m/>
    <m/>
    <x v="0"/>
    <n v="67108864"/>
    <x v="1"/>
    <x v="3"/>
    <n v="3886.7867999999999"/>
    <n v="3846.3341"/>
    <x v="0"/>
    <x v="1"/>
    <s v="1 byte"/>
  </r>
  <r>
    <s v="9cceae2b-f653-4f5a-b5b7-5561706aa593"/>
    <m/>
    <m/>
    <x v="0"/>
    <n v="67108864"/>
    <x v="1"/>
    <x v="3"/>
    <n v="5826.6048000000001"/>
    <n v="5799.4345000000003"/>
    <x v="0"/>
    <x v="1"/>
    <s v="1 byte"/>
  </r>
  <r>
    <s v="36a26aa5-ce1a-4419-9aea-716e5b736b29"/>
    <m/>
    <m/>
    <x v="0"/>
    <n v="67108864"/>
    <x v="1"/>
    <x v="3"/>
    <n v="4046.4256"/>
    <n v="4014.1098999999999"/>
    <x v="0"/>
    <x v="1"/>
    <s v="1 byte"/>
  </r>
  <r>
    <s v="ac0c8d79-25c6-4d18-a6b4-af8f96d4ab3a"/>
    <m/>
    <m/>
    <x v="0"/>
    <n v="67108864"/>
    <x v="1"/>
    <x v="3"/>
    <n v="5316.8131999999996"/>
    <n v="5276.5394999999999"/>
    <x v="0"/>
    <x v="1"/>
    <s v="1 byte"/>
  </r>
  <r>
    <s v="8ef184b8-236a-40e9-b98a-6c3eabc60ba1"/>
    <m/>
    <m/>
    <x v="0"/>
    <n v="67108864"/>
    <x v="2"/>
    <x v="0"/>
    <n v="2924.4398999999999"/>
    <n v="2878.0718000000002"/>
    <x v="0"/>
    <x v="2"/>
    <s v="4 MiB"/>
  </r>
  <r>
    <s v="c182a67e-c0d3-46e8-bbd9-1153679bba9d"/>
    <m/>
    <m/>
    <x v="0"/>
    <n v="67108864"/>
    <x v="2"/>
    <x v="0"/>
    <n v="1335.4070999999999"/>
    <n v="1306.0184999999999"/>
    <x v="0"/>
    <x v="2"/>
    <s v="4 MiB"/>
  </r>
  <r>
    <s v="acf0c704-7cfa-4543-a2ca-d359029480cf"/>
    <m/>
    <m/>
    <x v="0"/>
    <n v="67108864"/>
    <x v="2"/>
    <x v="0"/>
    <n v="2754.0544"/>
    <n v="2714.6799000000001"/>
    <x v="0"/>
    <x v="2"/>
    <s v="4 MiB"/>
  </r>
  <r>
    <s v="ca7f09cb-af7a-49fa-a7d5-e2d545344a39"/>
    <m/>
    <m/>
    <x v="0"/>
    <n v="67108864"/>
    <x v="2"/>
    <x v="0"/>
    <n v="1482.0333000000001"/>
    <n v="1305.6393"/>
    <x v="0"/>
    <x v="2"/>
    <s v="4 MiB"/>
  </r>
  <r>
    <s v="5916b1f6-798b-4b67-9c7e-17eb68df438c"/>
    <m/>
    <m/>
    <x v="0"/>
    <n v="67108864"/>
    <x v="2"/>
    <x v="0"/>
    <n v="2761.3701999999998"/>
    <n v="2734.6260000000002"/>
    <x v="0"/>
    <x v="2"/>
    <s v="4 MiB"/>
  </r>
  <r>
    <s v="5c14f44f-accd-481b-a1bf-d053bbbb99a2"/>
    <m/>
    <m/>
    <x v="0"/>
    <n v="67108864"/>
    <x v="2"/>
    <x v="0"/>
    <n v="3250.9344999999998"/>
    <n v="3217.6590000000001"/>
    <x v="0"/>
    <x v="2"/>
    <s v="4 MiB"/>
  </r>
  <r>
    <s v="464c32d2-7136-4f54-8cae-c61b4db15d6a"/>
    <m/>
    <m/>
    <x v="0"/>
    <n v="67108864"/>
    <x v="2"/>
    <x v="0"/>
    <n v="1332.8642"/>
    <n v="1303.2882999999999"/>
    <x v="0"/>
    <x v="2"/>
    <s v="4 MiB"/>
  </r>
  <r>
    <s v="9fff2358-f66a-45b1-96d6-b3ffc8fab183"/>
    <m/>
    <m/>
    <x v="0"/>
    <n v="67108864"/>
    <x v="2"/>
    <x v="0"/>
    <n v="1351.7192"/>
    <n v="1321.9964"/>
    <x v="0"/>
    <x v="2"/>
    <s v="4 MiB"/>
  </r>
  <r>
    <s v="fe2dfdbc-4524-473b-924b-bf6dab7744ee"/>
    <m/>
    <m/>
    <x v="0"/>
    <n v="67108864"/>
    <x v="2"/>
    <x v="0"/>
    <n v="1316.2804000000001"/>
    <n v="1276.2735"/>
    <x v="0"/>
    <x v="2"/>
    <s v="4 MiB"/>
  </r>
  <r>
    <s v="8f738946-c3c5-4a71-9aee-92d421d6e5d4"/>
    <m/>
    <m/>
    <x v="0"/>
    <n v="67108864"/>
    <x v="2"/>
    <x v="0"/>
    <n v="1370.2203999999999"/>
    <n v="1344.36"/>
    <x v="0"/>
    <x v="2"/>
    <s v="4 MiB"/>
  </r>
  <r>
    <s v="0e95ae9b-4cfd-4e2b-bba9-dadd6586e3db"/>
    <m/>
    <m/>
    <x v="0"/>
    <n v="67108864"/>
    <x v="2"/>
    <x v="5"/>
    <n v="6326.5634"/>
    <n v="6297.3780999999999"/>
    <x v="0"/>
    <x v="2"/>
    <s v="1 MiB"/>
  </r>
  <r>
    <s v="ef618108-1594-4d87-922d-11ec616d8e57"/>
    <m/>
    <m/>
    <x v="0"/>
    <n v="67108864"/>
    <x v="2"/>
    <x v="5"/>
    <n v="5943.2323999999999"/>
    <n v="5908.5460000000003"/>
    <x v="0"/>
    <x v="2"/>
    <s v="1 MiB"/>
  </r>
  <r>
    <s v="014f47f4-705f-4a42-8437-6b8ac8cb7f57"/>
    <m/>
    <m/>
    <x v="0"/>
    <n v="67108864"/>
    <x v="2"/>
    <x v="5"/>
    <n v="4073.6958"/>
    <n v="4038.3148999999999"/>
    <x v="0"/>
    <x v="2"/>
    <s v="1 MiB"/>
  </r>
  <r>
    <s v="a8b3352b-40e8-42ba-933a-22979e862ec7"/>
    <m/>
    <m/>
    <x v="0"/>
    <n v="67108864"/>
    <x v="2"/>
    <x v="5"/>
    <n v="5884.6657999999998"/>
    <n v="5840.3764000000001"/>
    <x v="0"/>
    <x v="2"/>
    <s v="1 MiB"/>
  </r>
  <r>
    <s v="71e72489-e627-4c27-8a3b-395abf8c32f4"/>
    <m/>
    <m/>
    <x v="0"/>
    <n v="67108864"/>
    <x v="2"/>
    <x v="5"/>
    <n v="4050.4236999999998"/>
    <n v="4019.8132999999998"/>
    <x v="0"/>
    <x v="2"/>
    <s v="1 MiB"/>
  </r>
  <r>
    <s v="cc884dfa-487d-4757-94fb-6f90557f0526"/>
    <m/>
    <m/>
    <x v="0"/>
    <n v="67108864"/>
    <x v="2"/>
    <x v="5"/>
    <n v="6425.9279999999999"/>
    <n v="5788.0199000000002"/>
    <x v="0"/>
    <x v="2"/>
    <s v="1 MiB"/>
  </r>
  <r>
    <s v="a35a319c-f33a-47cc-9f8e-24887ad460f9"/>
    <m/>
    <m/>
    <x v="0"/>
    <n v="67108864"/>
    <x v="2"/>
    <x v="5"/>
    <n v="7550.067"/>
    <n v="6826.1710000000003"/>
    <x v="0"/>
    <x v="2"/>
    <s v="1 MiB"/>
  </r>
  <r>
    <s v="faa62b36-3ebc-4b19-b5b9-09fa3d0d0f28"/>
    <m/>
    <m/>
    <x v="0"/>
    <n v="67108864"/>
    <x v="2"/>
    <x v="5"/>
    <n v="6315.5573000000004"/>
    <n v="6269.6629999999996"/>
    <x v="0"/>
    <x v="2"/>
    <s v="1 MiB"/>
  </r>
  <r>
    <s v="a0f97bee-7fd8-446f-8e9d-d0f08adfb405"/>
    <m/>
    <m/>
    <x v="0"/>
    <n v="67108864"/>
    <x v="2"/>
    <x v="5"/>
    <n v="6088.2190000000001"/>
    <n v="6020.7588999999998"/>
    <x v="0"/>
    <x v="2"/>
    <s v="1 MiB"/>
  </r>
  <r>
    <s v="e270e894-e46b-46e1-84a9-2c3ffc5e238c"/>
    <m/>
    <m/>
    <x v="0"/>
    <n v="67108864"/>
    <x v="2"/>
    <x v="5"/>
    <n v="4010.7611999999999"/>
    <n v="3957.1777000000002"/>
    <x v="0"/>
    <x v="2"/>
    <s v="1 MiB"/>
  </r>
  <r>
    <s v="a67de518-3dac-49dd-bab9-bf2c0bd02f3c"/>
    <m/>
    <m/>
    <x v="0"/>
    <n v="67108864"/>
    <x v="2"/>
    <x v="1"/>
    <n v="5933.8572999999997"/>
    <n v="5796.8994000000002"/>
    <x v="0"/>
    <x v="2"/>
    <s v="80 KiB"/>
  </r>
  <r>
    <s v="d7f4e759-6a6b-4288-aa6e-d85c5ffb63b9"/>
    <m/>
    <m/>
    <x v="0"/>
    <n v="67108864"/>
    <x v="2"/>
    <x v="1"/>
    <n v="5924.0752000000002"/>
    <n v="5843.6044000000002"/>
    <x v="0"/>
    <x v="2"/>
    <s v="80 KiB"/>
  </r>
  <r>
    <s v="52581517-01b2-438a-a30b-81e899929e04"/>
    <m/>
    <m/>
    <x v="0"/>
    <n v="67108864"/>
    <x v="2"/>
    <x v="1"/>
    <n v="4480.6007"/>
    <n v="4441.7335000000003"/>
    <x v="0"/>
    <x v="2"/>
    <s v="80 KiB"/>
  </r>
  <r>
    <s v="b6b4d593-64c8-4d1e-869b-8c785a8ad55c"/>
    <m/>
    <m/>
    <x v="0"/>
    <n v="67108864"/>
    <x v="2"/>
    <x v="1"/>
    <n v="6275.1320999999998"/>
    <n v="6247.8276999999998"/>
    <x v="0"/>
    <x v="2"/>
    <s v="80 KiB"/>
  </r>
  <r>
    <s v="bf720c10-0ec5-4eff-a087-e15006069a88"/>
    <m/>
    <m/>
    <x v="0"/>
    <n v="67108864"/>
    <x v="2"/>
    <x v="1"/>
    <n v="4401.6683000000003"/>
    <n v="3949.0373"/>
    <x v="0"/>
    <x v="2"/>
    <s v="80 KiB"/>
  </r>
  <r>
    <s v="f603ac66-273d-42b1-8463-3d8837023f8a"/>
    <m/>
    <m/>
    <x v="0"/>
    <n v="67108864"/>
    <x v="2"/>
    <x v="1"/>
    <n v="6263.1355999999996"/>
    <n v="5934.2889999999998"/>
    <x v="0"/>
    <x v="2"/>
    <s v="80 KiB"/>
  </r>
  <r>
    <s v="8fe81582-a5d4-4e2d-9af3-08694520bebe"/>
    <m/>
    <m/>
    <x v="0"/>
    <n v="67108864"/>
    <x v="2"/>
    <x v="1"/>
    <n v="5790.2060000000001"/>
    <n v="5736.6129000000001"/>
    <x v="0"/>
    <x v="2"/>
    <s v="80 KiB"/>
  </r>
  <r>
    <s v="2a49f58d-c51e-4fe5-a90b-b7f61781e8cd"/>
    <m/>
    <m/>
    <x v="0"/>
    <n v="67108864"/>
    <x v="2"/>
    <x v="1"/>
    <n v="4023.8150000000001"/>
    <n v="3997.2089000000001"/>
    <x v="0"/>
    <x v="2"/>
    <s v="80 KiB"/>
  </r>
  <r>
    <s v="02507aa1-c208-4618-b4f0-7804a6837577"/>
    <m/>
    <m/>
    <x v="0"/>
    <n v="67108864"/>
    <x v="2"/>
    <x v="1"/>
    <n v="5392.3831"/>
    <n v="5359.6990999999998"/>
    <x v="0"/>
    <x v="2"/>
    <s v="80 KiB"/>
  </r>
  <r>
    <s v="5135625f-0ba7-425c-b82c-a847386da1f2"/>
    <m/>
    <m/>
    <x v="0"/>
    <n v="67108864"/>
    <x v="2"/>
    <x v="1"/>
    <n v="3993.5936000000002"/>
    <n v="3951.8564999999999"/>
    <x v="0"/>
    <x v="2"/>
    <s v="80 KiB"/>
  </r>
  <r>
    <s v="e09800cd-ed4c-454c-80e7-c063dfe3b458"/>
    <m/>
    <m/>
    <x v="0"/>
    <n v="67108864"/>
    <x v="2"/>
    <x v="2"/>
    <n v="5839.2830000000004"/>
    <n v="5810.9701999999997"/>
    <x v="0"/>
    <x v="2"/>
    <s v="4 KiB"/>
  </r>
  <r>
    <s v="66180c1c-8768-4f21-a03e-d76878f3de92"/>
    <m/>
    <m/>
    <x v="0"/>
    <n v="67108864"/>
    <x v="2"/>
    <x v="2"/>
    <n v="7556.2134999999998"/>
    <n v="7528.0983999999999"/>
    <x v="0"/>
    <x v="2"/>
    <s v="4 KiB"/>
  </r>
  <r>
    <s v="0f48c455-3589-4471-8289-2df70daa98a0"/>
    <m/>
    <m/>
    <x v="0"/>
    <n v="67108864"/>
    <x v="2"/>
    <x v="2"/>
    <n v="4043.7417999999998"/>
    <n v="4005.2588999999998"/>
    <x v="0"/>
    <x v="2"/>
    <s v="4 KiB"/>
  </r>
  <r>
    <s v="323fcceb-a154-4b6b-826c-0c1c04132e0c"/>
    <m/>
    <m/>
    <x v="0"/>
    <n v="67108864"/>
    <x v="2"/>
    <x v="2"/>
    <n v="6264.7412999999997"/>
    <n v="6224.4897000000001"/>
    <x v="0"/>
    <x v="2"/>
    <s v="4 KiB"/>
  </r>
  <r>
    <s v="637b55ac-04c6-4b30-be2c-31b3968f9751"/>
    <m/>
    <m/>
    <x v="0"/>
    <n v="67108864"/>
    <x v="2"/>
    <x v="2"/>
    <n v="6192.2428"/>
    <n v="6152.7879999999996"/>
    <x v="0"/>
    <x v="2"/>
    <s v="4 KiB"/>
  </r>
  <r>
    <s v="40ffc099-5721-4eda-9920-842a502f138f"/>
    <m/>
    <m/>
    <x v="0"/>
    <n v="67108864"/>
    <x v="2"/>
    <x v="2"/>
    <n v="5877.4683000000005"/>
    <n v="5843.8486999999996"/>
    <x v="0"/>
    <x v="2"/>
    <s v="4 KiB"/>
  </r>
  <r>
    <s v="c09787f9-6ef4-4bd1-9e97-c6d1af203420"/>
    <m/>
    <m/>
    <x v="0"/>
    <n v="67108864"/>
    <x v="2"/>
    <x v="2"/>
    <n v="6109.5051000000003"/>
    <n v="6069.4234999999999"/>
    <x v="0"/>
    <x v="2"/>
    <s v="4 KiB"/>
  </r>
  <r>
    <s v="f1443795-4963-4ca8-859f-b449a9d46ede"/>
    <m/>
    <m/>
    <x v="0"/>
    <n v="67108864"/>
    <x v="2"/>
    <x v="2"/>
    <n v="5863.7683999999999"/>
    <n v="5834.5537000000004"/>
    <x v="0"/>
    <x v="2"/>
    <s v="4 KiB"/>
  </r>
  <r>
    <s v="0216f2e5-d3e2-4567-a0d9-f46267f046b5"/>
    <m/>
    <m/>
    <x v="0"/>
    <n v="67108864"/>
    <x v="2"/>
    <x v="2"/>
    <n v="6405.9574000000002"/>
    <n v="6359.8971000000001"/>
    <x v="0"/>
    <x v="2"/>
    <s v="4 KiB"/>
  </r>
  <r>
    <s v="18cfdb19-d9d2-45f6-bc7e-911308813cba"/>
    <m/>
    <m/>
    <x v="0"/>
    <n v="67108864"/>
    <x v="2"/>
    <x v="2"/>
    <n v="3657.415"/>
    <n v="3618.8415"/>
    <x v="0"/>
    <x v="2"/>
    <s v="4 KiB"/>
  </r>
  <r>
    <s v="c5f9b196-920c-4692-965c-2b2d0e5517bb"/>
    <m/>
    <m/>
    <x v="0"/>
    <n v="67108864"/>
    <x v="2"/>
    <x v="3"/>
    <n v="5862.36"/>
    <n v="5822.9958999999999"/>
    <x v="0"/>
    <x v="2"/>
    <s v="1 byte"/>
  </r>
  <r>
    <s v="d403b43b-fa5d-4d3d-9e2f-fe1e9cda9013"/>
    <m/>
    <m/>
    <x v="0"/>
    <n v="67108864"/>
    <x v="2"/>
    <x v="3"/>
    <n v="4025.9137000000001"/>
    <n v="3993.8090999999999"/>
    <x v="0"/>
    <x v="2"/>
    <s v="1 byte"/>
  </r>
  <r>
    <s v="20b99bba-9332-4a9a-a9e4-435de9e83a13"/>
    <m/>
    <m/>
    <x v="0"/>
    <n v="67108864"/>
    <x v="2"/>
    <x v="3"/>
    <n v="5817.5748999999996"/>
    <n v="5788.6301000000003"/>
    <x v="0"/>
    <x v="2"/>
    <s v="1 byte"/>
  </r>
  <r>
    <s v="cf902a04-36dc-472d-8ead-703ac97f7a37"/>
    <m/>
    <m/>
    <x v="0"/>
    <n v="67108864"/>
    <x v="2"/>
    <x v="3"/>
    <n v="5871.1359000000002"/>
    <n v="5834.6656999999996"/>
    <x v="0"/>
    <x v="2"/>
    <s v="1 byte"/>
  </r>
  <r>
    <s v="59ce530d-62ba-4e90-bc79-2b05761651a2"/>
    <m/>
    <m/>
    <x v="0"/>
    <n v="67108864"/>
    <x v="2"/>
    <x v="3"/>
    <n v="5744.6597000000002"/>
    <n v="5709.1763000000001"/>
    <x v="0"/>
    <x v="2"/>
    <s v="1 byte"/>
  </r>
  <r>
    <s v="c0f9cd55-3192-4846-abfb-7a8558c6aad3"/>
    <m/>
    <m/>
    <x v="0"/>
    <n v="67108864"/>
    <x v="2"/>
    <x v="3"/>
    <n v="5717.5789999999997"/>
    <n v="5667.5285000000003"/>
    <x v="0"/>
    <x v="2"/>
    <s v="1 byte"/>
  </r>
  <r>
    <s v="e3d0f81d-2a4c-47cf-9988-80b1858277e4"/>
    <m/>
    <m/>
    <x v="0"/>
    <n v="67108864"/>
    <x v="2"/>
    <x v="3"/>
    <n v="6043.9371000000001"/>
    <n v="5760.6945999999998"/>
    <x v="0"/>
    <x v="2"/>
    <s v="1 byte"/>
  </r>
  <r>
    <s v="a64beab7-fee7-4467-b3b7-24ba5337177e"/>
    <m/>
    <m/>
    <x v="0"/>
    <n v="67108864"/>
    <x v="2"/>
    <x v="3"/>
    <n v="6197.5531000000001"/>
    <n v="5535.5636999999997"/>
    <x v="0"/>
    <x v="2"/>
    <s v="1 byte"/>
  </r>
  <r>
    <s v="a4c412f8-8f6d-432e-8169-bd92b6833cee"/>
    <m/>
    <m/>
    <x v="0"/>
    <n v="67108864"/>
    <x v="2"/>
    <x v="3"/>
    <n v="5627.0744999999997"/>
    <n v="5400.4592000000002"/>
    <x v="0"/>
    <x v="2"/>
    <s v="1 byte"/>
  </r>
  <r>
    <s v="61ced73a-4917-4fa2-a916-dedf1264747c"/>
    <m/>
    <m/>
    <x v="0"/>
    <n v="67108864"/>
    <x v="2"/>
    <x v="3"/>
    <n v="4311.652"/>
    <n v="4258.8687"/>
    <x v="0"/>
    <x v="2"/>
    <s v="1 byte"/>
  </r>
  <r>
    <s v="acfee971-d62d-445f-a665-aab9b2edbe11"/>
    <m/>
    <m/>
    <x v="0"/>
    <n v="67108864"/>
    <x v="3"/>
    <x v="0"/>
    <n v="3197.8215"/>
    <n v="3166.3092999999999"/>
    <x v="0"/>
    <x v="3"/>
    <s v="4 MiB"/>
  </r>
  <r>
    <s v="6932c8d8-9b22-440a-9555-bb4800a4cb13"/>
    <m/>
    <m/>
    <x v="0"/>
    <n v="67108864"/>
    <x v="3"/>
    <x v="0"/>
    <n v="3110.3096999999998"/>
    <n v="3075.2878000000001"/>
    <x v="0"/>
    <x v="3"/>
    <s v="4 MiB"/>
  </r>
  <r>
    <s v="b06225d0-77d4-499e-979f-b500d38d74a4"/>
    <m/>
    <m/>
    <x v="0"/>
    <n v="67108864"/>
    <x v="3"/>
    <x v="0"/>
    <n v="3275.0632999999998"/>
    <n v="3233.1680999999999"/>
    <x v="0"/>
    <x v="3"/>
    <s v="4 MiB"/>
  </r>
  <r>
    <s v="6685507d-2bc0-4022-8a0c-9467b796d25c"/>
    <m/>
    <m/>
    <x v="0"/>
    <n v="67108864"/>
    <x v="3"/>
    <x v="0"/>
    <n v="3273.2622999999999"/>
    <n v="3245.8951999999999"/>
    <x v="0"/>
    <x v="3"/>
    <s v="4 MiB"/>
  </r>
  <r>
    <s v="8c6e97ce-2cde-4abd-af23-c171198f6bfd"/>
    <m/>
    <m/>
    <x v="0"/>
    <n v="67108864"/>
    <x v="3"/>
    <x v="0"/>
    <n v="3427.1314000000002"/>
    <n v="3385.6860999999999"/>
    <x v="0"/>
    <x v="3"/>
    <s v="4 MiB"/>
  </r>
  <r>
    <s v="e9d936a7-0861-4bba-a051-b51f74930df4"/>
    <m/>
    <m/>
    <x v="0"/>
    <n v="67108864"/>
    <x v="3"/>
    <x v="0"/>
    <n v="3640.9767000000002"/>
    <n v="3592.9884000000002"/>
    <x v="0"/>
    <x v="3"/>
    <s v="4 MiB"/>
  </r>
  <r>
    <s v="e3418c5b-74b2-42b5-9b7d-d1822f8eb44b"/>
    <m/>
    <m/>
    <x v="0"/>
    <n v="67108864"/>
    <x v="3"/>
    <x v="0"/>
    <n v="4183.6099000000004"/>
    <n v="4151.5788000000002"/>
    <x v="0"/>
    <x v="3"/>
    <s v="4 MiB"/>
  </r>
  <r>
    <s v="200c7d9a-f9b0-44ea-99a1-d4b366eacc30"/>
    <m/>
    <m/>
    <x v="0"/>
    <n v="67108864"/>
    <x v="3"/>
    <x v="0"/>
    <n v="3256.7514000000001"/>
    <n v="3230.6288"/>
    <x v="0"/>
    <x v="3"/>
    <s v="4 MiB"/>
  </r>
  <r>
    <s v="4d7b4909-6830-41fb-946a-6371e7ffad00"/>
    <m/>
    <m/>
    <x v="0"/>
    <n v="67108864"/>
    <x v="3"/>
    <x v="0"/>
    <n v="3803.2883000000002"/>
    <n v="3766.4722999999999"/>
    <x v="0"/>
    <x v="3"/>
    <s v="4 MiB"/>
  </r>
  <r>
    <s v="23075802-53c5-4d18-96f3-da19bb170396"/>
    <m/>
    <m/>
    <x v="0"/>
    <n v="67108864"/>
    <x v="3"/>
    <x v="0"/>
    <n v="3929.9694"/>
    <n v="3904.9322000000002"/>
    <x v="0"/>
    <x v="3"/>
    <s v="4 MiB"/>
  </r>
  <r>
    <s v="51778b87-651b-48c4-9496-c434580479e9"/>
    <m/>
    <m/>
    <x v="0"/>
    <n v="67108864"/>
    <x v="3"/>
    <x v="1"/>
    <n v="22433.996899999998"/>
    <n v="22214.2052"/>
    <x v="0"/>
    <x v="3"/>
    <s v="80 KiB"/>
  </r>
  <r>
    <s v="88033986-4f7e-43d4-9894-14838d7a8581"/>
    <m/>
    <m/>
    <x v="0"/>
    <n v="67108864"/>
    <x v="3"/>
    <x v="1"/>
    <n v="22894.782299999999"/>
    <n v="20705.706099999999"/>
    <x v="0"/>
    <x v="3"/>
    <s v="80 KiB"/>
  </r>
  <r>
    <s v="f79b9d23-b022-4999-8c23-523192854ad1"/>
    <m/>
    <m/>
    <x v="0"/>
    <n v="67108864"/>
    <x v="3"/>
    <x v="1"/>
    <n v="21381.360000000001"/>
    <n v="21333.471799999999"/>
    <x v="0"/>
    <x v="3"/>
    <s v="80 KiB"/>
  </r>
  <r>
    <s v="a144311c-c5a8-454d-8599-ffaacb8abb50"/>
    <m/>
    <m/>
    <x v="0"/>
    <n v="67108864"/>
    <x v="3"/>
    <x v="1"/>
    <n v="26134.427899999999"/>
    <n v="26075.7654"/>
    <x v="0"/>
    <x v="3"/>
    <s v="80 KiB"/>
  </r>
  <r>
    <s v="994f4b1f-62b0-4b01-b917-a4f5ad0bb97b"/>
    <m/>
    <m/>
    <x v="0"/>
    <n v="67108864"/>
    <x v="3"/>
    <x v="1"/>
    <n v="29401.253700000001"/>
    <n v="29360.997100000001"/>
    <x v="0"/>
    <x v="3"/>
    <s v="80 KiB"/>
  </r>
  <r>
    <s v="bdff3b8a-46ca-4914-8a0c-7ce4690c1270"/>
    <m/>
    <m/>
    <x v="0"/>
    <n v="67108864"/>
    <x v="3"/>
    <x v="1"/>
    <n v="25611.506600000001"/>
    <n v="25557.547900000001"/>
    <x v="0"/>
    <x v="3"/>
    <s v="80 KiB"/>
  </r>
  <r>
    <s v="bb56f6c0-d29e-466b-ade4-8ea4c74e1ed3"/>
    <m/>
    <m/>
    <x v="0"/>
    <n v="67108864"/>
    <x v="3"/>
    <x v="1"/>
    <n v="27786.200799999999"/>
    <n v="27669.1525"/>
    <x v="0"/>
    <x v="3"/>
    <s v="80 KiB"/>
  </r>
  <r>
    <s v="9a382fd3-5234-4e49-a719-d94cba3a011f"/>
    <m/>
    <m/>
    <x v="0"/>
    <n v="67108864"/>
    <x v="3"/>
    <x v="1"/>
    <n v="37424.519800000002"/>
    <n v="37368.335299999999"/>
    <x v="0"/>
    <x v="3"/>
    <s v="80 KiB"/>
  </r>
  <r>
    <s v="2055dc2a-57ce-4974-84a1-eac1134574f4"/>
    <m/>
    <m/>
    <x v="0"/>
    <n v="67108864"/>
    <x v="3"/>
    <x v="1"/>
    <n v="28995.9578"/>
    <n v="28943.4987"/>
    <x v="0"/>
    <x v="3"/>
    <s v="80 KiB"/>
  </r>
  <r>
    <s v="5dab21a2-1df0-4e54-b107-ba99e4de0c55"/>
    <m/>
    <m/>
    <x v="0"/>
    <n v="67108864"/>
    <x v="3"/>
    <x v="1"/>
    <n v="24096.007399999999"/>
    <n v="24051.766299999999"/>
    <x v="0"/>
    <x v="3"/>
    <s v="80 KiB"/>
  </r>
  <r>
    <s v="dd033bbc-87da-4028-b33b-1f55f222dbe3"/>
    <m/>
    <m/>
    <x v="0"/>
    <n v="67108864"/>
    <x v="3"/>
    <x v="2"/>
    <n v="24362.2235"/>
    <n v="24307.5494"/>
    <x v="0"/>
    <x v="3"/>
    <s v="4 KiB"/>
  </r>
  <r>
    <s v="d2ad3a2d-376c-4be5-9ef0-b8c43ee201e7"/>
    <m/>
    <m/>
    <x v="0"/>
    <n v="67108864"/>
    <x v="3"/>
    <x v="2"/>
    <n v="31730.601200000001"/>
    <n v="31688.3812"/>
    <x v="0"/>
    <x v="3"/>
    <s v="4 KiB"/>
  </r>
  <r>
    <s v="c102d8d5-0052-4ed8-9b94-a0476be0deda"/>
    <m/>
    <m/>
    <x v="0"/>
    <n v="67108864"/>
    <x v="3"/>
    <x v="2"/>
    <n v="27001.2925"/>
    <n v="26947.726500000001"/>
    <x v="0"/>
    <x v="3"/>
    <s v="4 KiB"/>
  </r>
  <r>
    <s v="429fe50f-9c59-4513-860b-0975c31defa6"/>
    <m/>
    <m/>
    <x v="0"/>
    <n v="67108864"/>
    <x v="3"/>
    <x v="2"/>
    <n v="42739.963199999998"/>
    <n v="42571.9254"/>
    <x v="0"/>
    <x v="3"/>
    <s v="4 KiB"/>
  </r>
  <r>
    <s v="3b072a85-e4d2-4059-a55a-a940ec115fdd"/>
    <m/>
    <m/>
    <x v="0"/>
    <n v="67108864"/>
    <x v="3"/>
    <x v="2"/>
    <n v="23448.552199999998"/>
    <n v="23382.671300000002"/>
    <x v="0"/>
    <x v="3"/>
    <s v="4 KiB"/>
  </r>
  <r>
    <s v="96f01ce1-e759-4da0-b848-f2ce88b25fcc"/>
    <m/>
    <m/>
    <x v="0"/>
    <n v="67108864"/>
    <x v="3"/>
    <x v="2"/>
    <n v="23072.573499999999"/>
    <n v="23027.0916"/>
    <x v="0"/>
    <x v="3"/>
    <s v="4 KiB"/>
  </r>
  <r>
    <s v="43e8f2f5-8bdc-4ae0-842a-57bc32fabab7"/>
    <m/>
    <m/>
    <x v="0"/>
    <n v="67108864"/>
    <x v="3"/>
    <x v="2"/>
    <n v="24274.836200000002"/>
    <n v="24215.454000000002"/>
    <x v="0"/>
    <x v="3"/>
    <s v="4 KiB"/>
  </r>
  <r>
    <s v="02b816be-18e2-4894-83d3-a066ea3faf39"/>
    <m/>
    <m/>
    <x v="0"/>
    <n v="67108864"/>
    <x v="3"/>
    <x v="2"/>
    <n v="23142.781200000001"/>
    <n v="23098.727800000001"/>
    <x v="0"/>
    <x v="3"/>
    <s v="4 KiB"/>
  </r>
  <r>
    <s v="52d8485d-5195-4da6-b55f-c7399532a5f8"/>
    <m/>
    <m/>
    <x v="0"/>
    <n v="67108864"/>
    <x v="3"/>
    <x v="2"/>
    <n v="22793.382000000001"/>
    <n v="22742.098600000001"/>
    <x v="0"/>
    <x v="3"/>
    <s v="4 KiB"/>
  </r>
  <r>
    <s v="40abe33f-161a-456c-8b08-b3a135ae4389"/>
    <m/>
    <m/>
    <x v="0"/>
    <n v="67108864"/>
    <x v="3"/>
    <x v="2"/>
    <n v="27859.126199999999"/>
    <n v="27817.2156"/>
    <x v="0"/>
    <x v="3"/>
    <s v="4 KiB"/>
  </r>
  <r>
    <s v="2553c363-e58e-4637-92e5-ebb1725669a8"/>
    <m/>
    <m/>
    <x v="0"/>
    <n v="67108864"/>
    <x v="3"/>
    <x v="3"/>
    <n v="28609.202399999998"/>
    <n v="28553.318299999999"/>
    <x v="0"/>
    <x v="3"/>
    <s v="1 byte"/>
  </r>
  <r>
    <s v="0376015b-4b82-4694-af31-aa973b5c3dbe"/>
    <m/>
    <m/>
    <x v="0"/>
    <n v="67108864"/>
    <x v="3"/>
    <x v="3"/>
    <n v="28101.0743"/>
    <n v="27282.720799999999"/>
    <x v="0"/>
    <x v="3"/>
    <s v="1 byte"/>
  </r>
  <r>
    <s v="eeed68f4-0aa6-4c9f-b2d5-70138b9328b8"/>
    <m/>
    <m/>
    <x v="0"/>
    <n v="67108864"/>
    <x v="3"/>
    <x v="3"/>
    <n v="25000.535599999999"/>
    <n v="24932.595700000002"/>
    <x v="0"/>
    <x v="3"/>
    <s v="1 byte"/>
  </r>
  <r>
    <s v="d46fc772-b5c5-4d91-beb9-c9823f4c1cc1"/>
    <m/>
    <m/>
    <x v="0"/>
    <n v="67108864"/>
    <x v="3"/>
    <x v="3"/>
    <n v="24229.6567"/>
    <n v="24188.5815"/>
    <x v="0"/>
    <x v="3"/>
    <s v="1 byte"/>
  </r>
  <r>
    <s v="12d5d385-ecba-4a31-85c2-a685517eb7e9"/>
    <m/>
    <m/>
    <x v="0"/>
    <n v="67108864"/>
    <x v="3"/>
    <x v="3"/>
    <n v="24102.7965"/>
    <n v="24042.549599999998"/>
    <x v="0"/>
    <x v="3"/>
    <s v="1 byte"/>
  </r>
  <r>
    <s v="573b9451-9bb1-463f-8357-f306b2e61307"/>
    <m/>
    <m/>
    <x v="0"/>
    <n v="67108864"/>
    <x v="3"/>
    <x v="3"/>
    <n v="22803.613099999999"/>
    <n v="22761.342400000001"/>
    <x v="0"/>
    <x v="3"/>
    <s v="1 byte"/>
  </r>
  <r>
    <s v="316fc467-cb10-4bf9-9f24-13890b4ba1ac"/>
    <m/>
    <m/>
    <x v="0"/>
    <n v="67108864"/>
    <x v="3"/>
    <x v="3"/>
    <n v="23991.2068"/>
    <n v="23930.0445"/>
    <x v="0"/>
    <x v="3"/>
    <s v="1 byte"/>
  </r>
  <r>
    <s v="c6851835-0024-4773-82c2-75109724137b"/>
    <m/>
    <m/>
    <x v="0"/>
    <n v="67108864"/>
    <x v="3"/>
    <x v="3"/>
    <n v="23070.7889"/>
    <n v="23033.754300000001"/>
    <x v="0"/>
    <x v="3"/>
    <s v="1 byte"/>
  </r>
  <r>
    <s v="aa557e10-db9d-429b-a551-db476e001144"/>
    <m/>
    <m/>
    <x v="0"/>
    <n v="67108864"/>
    <x v="3"/>
    <x v="3"/>
    <n v="26860.820299999999"/>
    <n v="26808.855899999999"/>
    <x v="0"/>
    <x v="3"/>
    <s v="1 byte"/>
  </r>
  <r>
    <s v="3851a2dc-1651-415c-80d6-77911a0a8e8b"/>
    <m/>
    <m/>
    <x v="0"/>
    <n v="67108864"/>
    <x v="3"/>
    <x v="3"/>
    <n v="22717.084699999999"/>
    <n v="22677.245800000001"/>
    <x v="0"/>
    <x v="3"/>
    <s v="1 byte"/>
  </r>
  <r>
    <s v="6baf649e-b28e-4cb5-8526-8b45adb6e2c9"/>
    <m/>
    <m/>
    <x v="0"/>
    <n v="67108864"/>
    <x v="4"/>
    <x v="0"/>
    <n v="2663.2156"/>
    <n v="2605.7923999999998"/>
    <x v="0"/>
    <x v="4"/>
    <s v="4 MiB"/>
  </r>
  <r>
    <s v="9f06a17e-b45e-44d2-8567-ede87a78e09e"/>
    <m/>
    <m/>
    <x v="0"/>
    <n v="67108864"/>
    <x v="4"/>
    <x v="0"/>
    <n v="2538.5688"/>
    <n v="2336.6057000000001"/>
    <x v="0"/>
    <x v="4"/>
    <s v="4 MiB"/>
  </r>
  <r>
    <s v="e12911d9-1550-4d77-914f-97f70c7c35f3"/>
    <m/>
    <m/>
    <x v="0"/>
    <n v="67108864"/>
    <x v="4"/>
    <x v="0"/>
    <n v="1433.5478000000001"/>
    <n v="1315.5755999999999"/>
    <x v="0"/>
    <x v="4"/>
    <s v="4 MiB"/>
  </r>
  <r>
    <s v="1ab6376b-6c3a-4ed6-9dc3-3f342213a07a"/>
    <m/>
    <m/>
    <x v="0"/>
    <n v="67108864"/>
    <x v="4"/>
    <x v="0"/>
    <n v="2476.7728999999999"/>
    <n v="2445.4079999999999"/>
    <x v="0"/>
    <x v="4"/>
    <s v="4 MiB"/>
  </r>
  <r>
    <s v="33bf07c7-b7b9-47ba-bb49-65eedcc545a9"/>
    <m/>
    <m/>
    <x v="0"/>
    <n v="67108864"/>
    <x v="4"/>
    <x v="0"/>
    <n v="1397.7064"/>
    <n v="1252.9297999999999"/>
    <x v="0"/>
    <x v="4"/>
    <s v="4 MiB"/>
  </r>
  <r>
    <s v="cd46ded5-0883-44c4-8616-0d0a91b6855a"/>
    <m/>
    <m/>
    <x v="0"/>
    <n v="67108864"/>
    <x v="4"/>
    <x v="0"/>
    <n v="2437.0317"/>
    <n v="2393.6507000000001"/>
    <x v="0"/>
    <x v="4"/>
    <s v="4 MiB"/>
  </r>
  <r>
    <s v="136a3535-5bc5-4d5c-915f-5aa77cd14da7"/>
    <m/>
    <m/>
    <x v="0"/>
    <n v="67108864"/>
    <x v="4"/>
    <x v="0"/>
    <n v="1294.2789"/>
    <n v="1223.6051"/>
    <x v="0"/>
    <x v="4"/>
    <s v="4 MiB"/>
  </r>
  <r>
    <s v="d7f1781a-82b2-4e2c-9d91-77276d03dfba"/>
    <m/>
    <m/>
    <x v="0"/>
    <n v="67108864"/>
    <x v="4"/>
    <x v="0"/>
    <n v="1259.1902"/>
    <n v="1227.8905"/>
    <x v="0"/>
    <x v="4"/>
    <s v="4 MiB"/>
  </r>
  <r>
    <s v="a7d32246-0a59-4c8f-b0a4-20d998c3ca0d"/>
    <m/>
    <m/>
    <x v="0"/>
    <n v="67108864"/>
    <x v="4"/>
    <x v="0"/>
    <n v="1198.1221"/>
    <n v="1168.4670000000001"/>
    <x v="0"/>
    <x v="4"/>
    <s v="4 MiB"/>
  </r>
  <r>
    <s v="82bba26a-2179-4942-82e8-f691c72b260c"/>
    <m/>
    <m/>
    <x v="0"/>
    <n v="67108864"/>
    <x v="4"/>
    <x v="0"/>
    <n v="1306.1387999999999"/>
    <n v="1276.8389999999999"/>
    <x v="0"/>
    <x v="4"/>
    <s v="4 MiB"/>
  </r>
  <r>
    <s v="584eccce-c48b-4f3b-95ad-bc9f0f96effa"/>
    <m/>
    <m/>
    <x v="0"/>
    <n v="67108864"/>
    <x v="4"/>
    <x v="1"/>
    <n v="2966.9978999999998"/>
    <n v="2938.7541999999999"/>
    <x v="0"/>
    <x v="4"/>
    <s v="80 KiB"/>
  </r>
  <r>
    <s v="0f4d110f-6436-41cb-9bbf-02a69fa6a601"/>
    <m/>
    <m/>
    <x v="0"/>
    <n v="67108864"/>
    <x v="4"/>
    <x v="1"/>
    <n v="3307.8823000000002"/>
    <n v="2947.9960000000001"/>
    <x v="0"/>
    <x v="4"/>
    <s v="80 KiB"/>
  </r>
  <r>
    <s v="939d6d5b-d437-42e2-913b-3c207a147e21"/>
    <m/>
    <m/>
    <x v="0"/>
    <n v="67108864"/>
    <x v="4"/>
    <x v="1"/>
    <n v="2867.9216000000001"/>
    <n v="2820.9497999999999"/>
    <x v="0"/>
    <x v="4"/>
    <s v="80 KiB"/>
  </r>
  <r>
    <s v="ae424c0e-f0b0-406a-93be-8832232b19f2"/>
    <m/>
    <m/>
    <x v="0"/>
    <n v="67108864"/>
    <x v="4"/>
    <x v="1"/>
    <n v="2826.4591999999998"/>
    <n v="2793.2844"/>
    <x v="0"/>
    <x v="4"/>
    <s v="80 KiB"/>
  </r>
  <r>
    <s v="33d7f995-4f04-4c97-90f1-c5a854628121"/>
    <m/>
    <m/>
    <x v="0"/>
    <n v="67108864"/>
    <x v="4"/>
    <x v="1"/>
    <n v="2870.6215000000002"/>
    <n v="2844.8155000000002"/>
    <x v="0"/>
    <x v="4"/>
    <s v="80 KiB"/>
  </r>
  <r>
    <s v="24494a02-c851-454b-b0eb-f4caf13fbba9"/>
    <m/>
    <m/>
    <x v="0"/>
    <n v="67108864"/>
    <x v="4"/>
    <x v="1"/>
    <n v="2958.4756000000002"/>
    <n v="2906.7981"/>
    <x v="0"/>
    <x v="4"/>
    <s v="80 KiB"/>
  </r>
  <r>
    <s v="1305c0e7-10a2-49d2-8102-e5acad93a466"/>
    <m/>
    <m/>
    <x v="0"/>
    <n v="67108864"/>
    <x v="4"/>
    <x v="1"/>
    <n v="2705.6633999999999"/>
    <n v="2662.6066000000001"/>
    <x v="0"/>
    <x v="4"/>
    <s v="80 KiB"/>
  </r>
  <r>
    <s v="dd6632d5-54e7-46ed-82f5-b1e681034a62"/>
    <m/>
    <m/>
    <x v="0"/>
    <n v="67108864"/>
    <x v="4"/>
    <x v="1"/>
    <n v="2912.8618999999999"/>
    <n v="2886.0781000000002"/>
    <x v="0"/>
    <x v="4"/>
    <s v="80 KiB"/>
  </r>
  <r>
    <s v="b0f6de53-9b0a-4136-b762-a3e9518932fe"/>
    <m/>
    <m/>
    <x v="0"/>
    <n v="67108864"/>
    <x v="4"/>
    <x v="1"/>
    <n v="3031.3368"/>
    <n v="2998.2172"/>
    <x v="0"/>
    <x v="4"/>
    <s v="80 KiB"/>
  </r>
  <r>
    <s v="4ff4cf32-cf6f-467b-a90e-0671381c604c"/>
    <m/>
    <m/>
    <x v="0"/>
    <n v="67108864"/>
    <x v="4"/>
    <x v="1"/>
    <n v="3082.4007999999999"/>
    <n v="3042.8407000000002"/>
    <x v="0"/>
    <x v="4"/>
    <s v="80 KiB"/>
  </r>
  <r>
    <s v="0073f0ac-fbd2-40a1-a004-3ce3682c7f55"/>
    <m/>
    <m/>
    <x v="0"/>
    <n v="33554432"/>
    <x v="0"/>
    <x v="0"/>
    <n v="2913.2777000000001"/>
    <n v="2860.2361999999998"/>
    <x v="1"/>
    <x v="0"/>
    <s v="4 MiB"/>
  </r>
  <r>
    <s v="43c2bd0f-b6a4-4b99-a1f5-b77eec206429"/>
    <m/>
    <m/>
    <x v="0"/>
    <n v="33554432"/>
    <x v="0"/>
    <x v="0"/>
    <n v="1273.3448000000001"/>
    <n v="1240.0092"/>
    <x v="1"/>
    <x v="0"/>
    <s v="4 MiB"/>
  </r>
  <r>
    <s v="2c8cd221-e17b-459e-acb9-bc55b8715941"/>
    <m/>
    <m/>
    <x v="0"/>
    <n v="33554432"/>
    <x v="0"/>
    <x v="0"/>
    <n v="2454.4834999999998"/>
    <n v="2420.7622999999999"/>
    <x v="1"/>
    <x v="0"/>
    <s v="4 MiB"/>
  </r>
  <r>
    <s v="71008f88-e84a-49a3-92ab-bde9f02ea8cc"/>
    <m/>
    <m/>
    <x v="0"/>
    <n v="33554432"/>
    <x v="0"/>
    <x v="0"/>
    <n v="1329.0958000000001"/>
    <n v="1294.9786999999999"/>
    <x v="1"/>
    <x v="0"/>
    <s v="4 MiB"/>
  </r>
  <r>
    <s v="845b7b69-fbe2-4bdc-a003-7dcd30447563"/>
    <m/>
    <m/>
    <x v="0"/>
    <n v="33554432"/>
    <x v="0"/>
    <x v="0"/>
    <n v="1247.2112"/>
    <n v="1215.3916999999999"/>
    <x v="1"/>
    <x v="0"/>
    <s v="4 MiB"/>
  </r>
  <r>
    <s v="3f098896-45a0-47e4-8160-6ec310b0699a"/>
    <m/>
    <m/>
    <x v="0"/>
    <n v="33554432"/>
    <x v="0"/>
    <x v="0"/>
    <n v="1332.4297999999999"/>
    <n v="1300.6602"/>
    <x v="1"/>
    <x v="0"/>
    <s v="4 MiB"/>
  </r>
  <r>
    <s v="b0e41150-63d6-47f1-9da3-60a94c5840d2"/>
    <m/>
    <m/>
    <x v="0"/>
    <n v="33554432"/>
    <x v="0"/>
    <x v="0"/>
    <n v="3353.9402"/>
    <n v="3312.1152999999999"/>
    <x v="1"/>
    <x v="0"/>
    <s v="4 MiB"/>
  </r>
  <r>
    <s v="3410f03d-8d3e-4ac2-bb4a-36d9b09b8f33"/>
    <m/>
    <m/>
    <x v="0"/>
    <n v="33554432"/>
    <x v="0"/>
    <x v="0"/>
    <n v="2933.9286999999999"/>
    <n v="2901.3276000000001"/>
    <x v="1"/>
    <x v="0"/>
    <s v="4 MiB"/>
  </r>
  <r>
    <s v="1bca9e60-f808-4e6d-8fbd-57ff37fce5f7"/>
    <m/>
    <m/>
    <x v="0"/>
    <n v="33554432"/>
    <x v="0"/>
    <x v="0"/>
    <n v="1118.9175"/>
    <n v="1090.6976999999999"/>
    <x v="1"/>
    <x v="0"/>
    <s v="4 MiB"/>
  </r>
  <r>
    <s v="d09d3ff8-4141-42e6-a33d-d10b53295a9b"/>
    <m/>
    <m/>
    <x v="0"/>
    <n v="33554432"/>
    <x v="0"/>
    <x v="0"/>
    <n v="2872.9162000000001"/>
    <n v="2838.0356000000002"/>
    <x v="1"/>
    <x v="0"/>
    <s v="4 MiB"/>
  </r>
  <r>
    <s v="cbf304ee-a2ec-423c-b2a6-9fa37fd6f36c"/>
    <m/>
    <m/>
    <x v="0"/>
    <n v="33554432"/>
    <x v="0"/>
    <x v="1"/>
    <n v="2923.7964000000002"/>
    <n v="2881.6756999999998"/>
    <x v="1"/>
    <x v="0"/>
    <s v="80 KiB"/>
  </r>
  <r>
    <s v="929d0fc6-a347-46ec-a6ea-486134c277ac"/>
    <m/>
    <m/>
    <x v="0"/>
    <n v="33554432"/>
    <x v="0"/>
    <x v="1"/>
    <n v="1246.1647"/>
    <n v="1209.5784000000001"/>
    <x v="1"/>
    <x v="0"/>
    <s v="80 KiB"/>
  </r>
  <r>
    <s v="7659e41f-836a-4e8b-aa7a-8ff0db319aae"/>
    <m/>
    <m/>
    <x v="0"/>
    <n v="33554432"/>
    <x v="0"/>
    <x v="1"/>
    <n v="2973.4358999999999"/>
    <n v="2917.5508"/>
    <x v="1"/>
    <x v="0"/>
    <s v="80 KiB"/>
  </r>
  <r>
    <s v="e43a659f-36e4-4ea1-b0bb-8317aede3e12"/>
    <m/>
    <m/>
    <x v="0"/>
    <n v="33554432"/>
    <x v="0"/>
    <x v="1"/>
    <n v="3097.5320999999999"/>
    <n v="3061.8971999999999"/>
    <x v="1"/>
    <x v="0"/>
    <s v="80 KiB"/>
  </r>
  <r>
    <s v="16c65607-2382-4057-9002-12e72b917b27"/>
    <m/>
    <m/>
    <x v="0"/>
    <n v="33554432"/>
    <x v="0"/>
    <x v="1"/>
    <n v="2768.8085000000001"/>
    <n v="2706.3184999999999"/>
    <x v="1"/>
    <x v="0"/>
    <s v="80 KiB"/>
  </r>
  <r>
    <s v="9526d0ff-d743-4fe5-8ead-ccb784a23de8"/>
    <m/>
    <m/>
    <x v="0"/>
    <n v="33554432"/>
    <x v="0"/>
    <x v="1"/>
    <n v="2897.0792999999999"/>
    <n v="2864.7067000000002"/>
    <x v="1"/>
    <x v="0"/>
    <s v="80 KiB"/>
  </r>
  <r>
    <s v="796c4b07-2987-4525-af81-fcc4bd82a88a"/>
    <m/>
    <m/>
    <x v="0"/>
    <n v="33554432"/>
    <x v="0"/>
    <x v="1"/>
    <n v="1404.3254999999999"/>
    <n v="1313.9765"/>
    <x v="1"/>
    <x v="0"/>
    <s v="80 KiB"/>
  </r>
  <r>
    <s v="b7415216-996d-4e6d-8b9d-28c8d9577f5f"/>
    <m/>
    <m/>
    <x v="0"/>
    <n v="33554432"/>
    <x v="0"/>
    <x v="1"/>
    <n v="2643.9085"/>
    <n v="2601.4403000000002"/>
    <x v="1"/>
    <x v="0"/>
    <s v="80 KiB"/>
  </r>
  <r>
    <s v="74233c09-550a-43d4-88ac-c00d9c588db4"/>
    <m/>
    <m/>
    <x v="0"/>
    <n v="33554432"/>
    <x v="0"/>
    <x v="1"/>
    <n v="1273.9956"/>
    <n v="1234.1387"/>
    <x v="1"/>
    <x v="0"/>
    <s v="80 KiB"/>
  </r>
  <r>
    <s v="3578c245-5093-4397-9074-3012bde0d4a3"/>
    <m/>
    <m/>
    <x v="0"/>
    <n v="33554432"/>
    <x v="0"/>
    <x v="1"/>
    <n v="2703.6163999999999"/>
    <n v="2634.7334999999998"/>
    <x v="1"/>
    <x v="0"/>
    <s v="80 KiB"/>
  </r>
  <r>
    <s v="d1517927-7f1e-40e0-8ba6-ca30b15dbf29"/>
    <m/>
    <m/>
    <x v="0"/>
    <n v="33554432"/>
    <x v="0"/>
    <x v="2"/>
    <n v="1291.7157999999999"/>
    <n v="1255.2915"/>
    <x v="1"/>
    <x v="0"/>
    <s v="4 KiB"/>
  </r>
  <r>
    <s v="794e4815-f69e-4299-9052-1c278df48d08"/>
    <m/>
    <m/>
    <x v="0"/>
    <n v="33554432"/>
    <x v="0"/>
    <x v="2"/>
    <n v="2726.4992999999999"/>
    <n v="2534.8105"/>
    <x v="1"/>
    <x v="0"/>
    <s v="4 KiB"/>
  </r>
  <r>
    <s v="32aa497d-f797-4fc4-98e4-962327021f42"/>
    <m/>
    <m/>
    <x v="0"/>
    <n v="33554432"/>
    <x v="0"/>
    <x v="2"/>
    <n v="1120.5419999999999"/>
    <n v="1089.2918999999999"/>
    <x v="1"/>
    <x v="0"/>
    <s v="4 KiB"/>
  </r>
  <r>
    <s v="60cafc88-f444-45ba-8338-2c832e725cbf"/>
    <m/>
    <m/>
    <x v="0"/>
    <n v="33554432"/>
    <x v="0"/>
    <x v="2"/>
    <n v="1089.7295999999999"/>
    <n v="1054.9228000000001"/>
    <x v="1"/>
    <x v="0"/>
    <s v="4 KiB"/>
  </r>
  <r>
    <s v="b5b62dd9-fe5a-46f0-82ea-2e2d472b6bea"/>
    <m/>
    <m/>
    <x v="0"/>
    <n v="33554432"/>
    <x v="0"/>
    <x v="2"/>
    <n v="1186.8399999999999"/>
    <n v="1154.0514000000001"/>
    <x v="1"/>
    <x v="0"/>
    <s v="4 KiB"/>
  </r>
  <r>
    <s v="41de2cfe-7674-4b06-b83d-180da56cbede"/>
    <m/>
    <m/>
    <x v="0"/>
    <n v="33554432"/>
    <x v="0"/>
    <x v="2"/>
    <n v="1038.8094000000001"/>
    <n v="1001.8402"/>
    <x v="1"/>
    <x v="0"/>
    <s v="4 KiB"/>
  </r>
  <r>
    <s v="c04e51cb-246e-495a-8c39-a862580d639a"/>
    <m/>
    <m/>
    <x v="0"/>
    <n v="33554432"/>
    <x v="0"/>
    <x v="2"/>
    <n v="3074.5308"/>
    <n v="3047.1723999999999"/>
    <x v="1"/>
    <x v="0"/>
    <s v="4 KiB"/>
  </r>
  <r>
    <s v="63a701e5-4c59-4d2f-838b-f7c914dae04b"/>
    <m/>
    <m/>
    <x v="0"/>
    <n v="33554432"/>
    <x v="0"/>
    <x v="2"/>
    <n v="2643.7208000000001"/>
    <n v="2614.1302000000001"/>
    <x v="1"/>
    <x v="0"/>
    <s v="4 KiB"/>
  </r>
  <r>
    <s v="0425fddd-9c4e-4ec8-9c08-a494ce189f86"/>
    <m/>
    <m/>
    <x v="0"/>
    <n v="33554432"/>
    <x v="0"/>
    <x v="2"/>
    <n v="1189.1735000000001"/>
    <n v="1159.9666"/>
    <x v="1"/>
    <x v="0"/>
    <s v="4 KiB"/>
  </r>
  <r>
    <s v="ecbbf8b3-55bd-47fb-97ba-f749d9c752d9"/>
    <m/>
    <m/>
    <x v="0"/>
    <n v="33554432"/>
    <x v="0"/>
    <x v="2"/>
    <n v="2772.1071999999999"/>
    <n v="2742.8049000000001"/>
    <x v="1"/>
    <x v="0"/>
    <s v="4 KiB"/>
  </r>
  <r>
    <s v="693615a1-f3e0-4508-a19d-d41251382d40"/>
    <m/>
    <m/>
    <x v="0"/>
    <n v="33554432"/>
    <x v="0"/>
    <x v="3"/>
    <n v="1161.3527999999999"/>
    <n v="1116.3833999999999"/>
    <x v="1"/>
    <x v="0"/>
    <s v="1 byte"/>
  </r>
  <r>
    <s v="60542e4e-620f-4d27-a215-4a933dabde87"/>
    <m/>
    <m/>
    <x v="0"/>
    <n v="33554432"/>
    <x v="0"/>
    <x v="3"/>
    <n v="2632.8854000000001"/>
    <n v="2605.3485000000001"/>
    <x v="1"/>
    <x v="0"/>
    <s v="1 byte"/>
  </r>
  <r>
    <s v="55cde797-6323-4697-af01-5bc063c78309"/>
    <m/>
    <m/>
    <x v="0"/>
    <n v="33554432"/>
    <x v="0"/>
    <x v="3"/>
    <n v="1386.6512"/>
    <n v="1308.0273"/>
    <x v="1"/>
    <x v="0"/>
    <s v="1 byte"/>
  </r>
  <r>
    <s v="5dace699-e556-433c-9462-97a8c42c045a"/>
    <m/>
    <m/>
    <x v="0"/>
    <n v="33554432"/>
    <x v="0"/>
    <x v="3"/>
    <n v="1049.3459"/>
    <n v="1012.7232"/>
    <x v="1"/>
    <x v="0"/>
    <s v="1 byte"/>
  </r>
  <r>
    <s v="c3982955-87de-475a-b270-18c3c7ef6d32"/>
    <m/>
    <m/>
    <x v="0"/>
    <n v="33554432"/>
    <x v="0"/>
    <x v="3"/>
    <n v="1201.9979000000001"/>
    <n v="1175.5866000000001"/>
    <x v="1"/>
    <x v="0"/>
    <s v="1 byte"/>
  </r>
  <r>
    <s v="0bdb0c32-27df-445d-9954-4e2b396c332f"/>
    <m/>
    <m/>
    <x v="0"/>
    <n v="33554432"/>
    <x v="0"/>
    <x v="3"/>
    <n v="2633.8811000000001"/>
    <n v="2606.4557"/>
    <x v="1"/>
    <x v="0"/>
    <s v="1 byte"/>
  </r>
  <r>
    <s v="5c7ff746-0ec6-487b-a3ce-c75dafa860f8"/>
    <m/>
    <m/>
    <x v="0"/>
    <n v="33554432"/>
    <x v="0"/>
    <x v="3"/>
    <n v="1326.9648999999999"/>
    <n v="1282.4012"/>
    <x v="1"/>
    <x v="0"/>
    <s v="1 byte"/>
  </r>
  <r>
    <s v="6c8b608c-2552-4f40-a5fa-9b7cec806284"/>
    <m/>
    <m/>
    <x v="0"/>
    <n v="33554432"/>
    <x v="0"/>
    <x v="3"/>
    <n v="2684.5129999999999"/>
    <n v="2513.4877000000001"/>
    <x v="1"/>
    <x v="0"/>
    <s v="1 byte"/>
  </r>
  <r>
    <s v="4f157416-1a78-4952-9c62-a4ce40badf33"/>
    <m/>
    <m/>
    <x v="0"/>
    <n v="33554432"/>
    <x v="0"/>
    <x v="3"/>
    <n v="3170.0990999999999"/>
    <n v="3143.2040000000002"/>
    <x v="1"/>
    <x v="0"/>
    <s v="1 byte"/>
  </r>
  <r>
    <s v="eeae37df-68fd-4720-b5c2-e555449f1a0e"/>
    <m/>
    <m/>
    <x v="0"/>
    <n v="33554432"/>
    <x v="0"/>
    <x v="3"/>
    <n v="3472.1442999999999"/>
    <n v="3440.8987000000002"/>
    <x v="1"/>
    <x v="0"/>
    <s v="1 byte"/>
  </r>
  <r>
    <s v="59c2d12e-744b-4e6a-ab45-af560ca43260"/>
    <m/>
    <m/>
    <x v="0"/>
    <n v="33554432"/>
    <x v="1"/>
    <x v="0"/>
    <n v="1038.6407999999999"/>
    <n v="998.03470000000004"/>
    <x v="1"/>
    <x v="1"/>
    <s v="4 MiB"/>
  </r>
  <r>
    <s v="5fe04359-a6ed-406b-a9fc-9bafc5bbac45"/>
    <m/>
    <m/>
    <x v="0"/>
    <n v="33554432"/>
    <x v="1"/>
    <x v="0"/>
    <n v="1190.8841"/>
    <n v="1158.4447"/>
    <x v="1"/>
    <x v="1"/>
    <s v="4 MiB"/>
  </r>
  <r>
    <s v="0d6a281a-dfb9-4f68-94af-7dbd16fdb8d5"/>
    <m/>
    <m/>
    <x v="0"/>
    <n v="33554432"/>
    <x v="1"/>
    <x v="0"/>
    <n v="994.32560000000001"/>
    <n v="965.32749999999999"/>
    <x v="1"/>
    <x v="1"/>
    <s v="4 MiB"/>
  </r>
  <r>
    <s v="71a69510-8d32-495d-999e-e51789a0942b"/>
    <m/>
    <m/>
    <x v="0"/>
    <n v="33554432"/>
    <x v="1"/>
    <x v="0"/>
    <n v="953.43589999999995"/>
    <n v="927.19899999999996"/>
    <x v="1"/>
    <x v="1"/>
    <s v="4 MiB"/>
  </r>
  <r>
    <s v="ad873cf2-a924-452a-8113-d43a6ad47153"/>
    <m/>
    <m/>
    <x v="0"/>
    <n v="33554432"/>
    <x v="1"/>
    <x v="0"/>
    <n v="1054.4376999999999"/>
    <n v="1027.4558999999999"/>
    <x v="1"/>
    <x v="1"/>
    <s v="4 MiB"/>
  </r>
  <r>
    <s v="8abae87c-6901-4291-a562-76bc28ab978d"/>
    <m/>
    <m/>
    <x v="0"/>
    <n v="33554432"/>
    <x v="1"/>
    <x v="0"/>
    <n v="825.18470000000002"/>
    <n v="791.51779999999997"/>
    <x v="1"/>
    <x v="1"/>
    <s v="4 MiB"/>
  </r>
  <r>
    <s v="14c21b35-b4ce-4e59-95f1-d38ef65f29c3"/>
    <m/>
    <m/>
    <x v="0"/>
    <n v="33554432"/>
    <x v="1"/>
    <x v="0"/>
    <n v="937.697"/>
    <n v="908.9443"/>
    <x v="1"/>
    <x v="1"/>
    <s v="4 MiB"/>
  </r>
  <r>
    <s v="e2cd68e6-e2e9-40f7-b3e7-4dcf0b31439b"/>
    <m/>
    <m/>
    <x v="0"/>
    <n v="33554432"/>
    <x v="1"/>
    <x v="0"/>
    <n v="1052.3676"/>
    <n v="1027.1513"/>
    <x v="1"/>
    <x v="1"/>
    <s v="4 MiB"/>
  </r>
  <r>
    <s v="d006d610-6d2d-474b-bb0b-15ae84738476"/>
    <m/>
    <m/>
    <x v="0"/>
    <n v="33554432"/>
    <x v="1"/>
    <x v="0"/>
    <n v="833.55119999999999"/>
    <n v="806.08460000000002"/>
    <x v="1"/>
    <x v="1"/>
    <s v="4 MiB"/>
  </r>
  <r>
    <s v="3b4a0633-a49b-428e-9527-ec565af855d5"/>
    <m/>
    <m/>
    <x v="0"/>
    <n v="33554432"/>
    <x v="1"/>
    <x v="0"/>
    <n v="716.95770000000005"/>
    <n v="689.93129999999996"/>
    <x v="1"/>
    <x v="1"/>
    <s v="4 MiB"/>
  </r>
  <r>
    <s v="0f027c5d-d767-4297-917c-22e0733d19bc"/>
    <m/>
    <m/>
    <x v="0"/>
    <n v="33554432"/>
    <x v="1"/>
    <x v="4"/>
    <n v="3157.4794999999999"/>
    <n v="3130.9477000000002"/>
    <x v="1"/>
    <x v="1"/>
    <s v="2 MiB"/>
  </r>
  <r>
    <s v="d5a09cf0-4e56-445f-8b7d-95d04005f7cf"/>
    <m/>
    <m/>
    <x v="0"/>
    <n v="33554432"/>
    <x v="1"/>
    <x v="4"/>
    <n v="3301.0972000000002"/>
    <n v="3254.6581999999999"/>
    <x v="1"/>
    <x v="1"/>
    <s v="2 MiB"/>
  </r>
  <r>
    <s v="26ed2022-b32a-47e9-a16c-83b1fa37bdac"/>
    <m/>
    <m/>
    <x v="0"/>
    <n v="33554432"/>
    <x v="1"/>
    <x v="4"/>
    <n v="3793.7954"/>
    <n v="3765.2770999999998"/>
    <x v="1"/>
    <x v="1"/>
    <s v="2 MiB"/>
  </r>
  <r>
    <s v="551cdf33-6020-44ee-b93e-d4cf1d1a0ba0"/>
    <m/>
    <m/>
    <x v="0"/>
    <n v="33554432"/>
    <x v="1"/>
    <x v="4"/>
    <n v="3263.0041999999999"/>
    <n v="3222.5877"/>
    <x v="1"/>
    <x v="1"/>
    <s v="2 MiB"/>
  </r>
  <r>
    <s v="0e716bc7-e8d7-49f1-921a-5113fdb79b41"/>
    <m/>
    <m/>
    <x v="0"/>
    <n v="33554432"/>
    <x v="1"/>
    <x v="4"/>
    <n v="975.92570000000001"/>
    <n v="942.05160000000001"/>
    <x v="1"/>
    <x v="1"/>
    <s v="2 MiB"/>
  </r>
  <r>
    <s v="a1d3cb60-6712-4066-8549-e047a3ffdce9"/>
    <m/>
    <m/>
    <x v="0"/>
    <n v="33554432"/>
    <x v="1"/>
    <x v="4"/>
    <n v="1264.8892000000001"/>
    <n v="1230.6478"/>
    <x v="1"/>
    <x v="1"/>
    <s v="2 MiB"/>
  </r>
  <r>
    <s v="d9a75c55-5e27-4199-842b-84bd6bd96fab"/>
    <m/>
    <m/>
    <x v="0"/>
    <n v="33554432"/>
    <x v="1"/>
    <x v="4"/>
    <n v="1236.1874"/>
    <n v="1207.4387999999999"/>
    <x v="1"/>
    <x v="1"/>
    <s v="2 MiB"/>
  </r>
  <r>
    <s v="57b536bf-edaf-47e1-819c-8034e570f341"/>
    <m/>
    <m/>
    <x v="0"/>
    <n v="33554432"/>
    <x v="1"/>
    <x v="4"/>
    <n v="2981.3271"/>
    <n v="2953.0895"/>
    <x v="1"/>
    <x v="1"/>
    <s v="2 MiB"/>
  </r>
  <r>
    <s v="4092d0d2-2e28-433c-ac51-6291e537c6a8"/>
    <m/>
    <m/>
    <x v="0"/>
    <n v="33554432"/>
    <x v="1"/>
    <x v="4"/>
    <n v="1438.2277999999999"/>
    <n v="1326.9525000000001"/>
    <x v="1"/>
    <x v="1"/>
    <s v="2 MiB"/>
  </r>
  <r>
    <s v="6036e61f-f701-4993-b769-fd5bf1ed7ec4"/>
    <m/>
    <m/>
    <x v="0"/>
    <n v="33554432"/>
    <x v="1"/>
    <x v="4"/>
    <n v="1199.4333999999999"/>
    <n v="1153.662"/>
    <x v="1"/>
    <x v="1"/>
    <s v="2 MiB"/>
  </r>
  <r>
    <s v="1454edde-095b-4200-b77b-8c4f4696d30b"/>
    <m/>
    <m/>
    <x v="0"/>
    <n v="33554432"/>
    <x v="1"/>
    <x v="1"/>
    <n v="1068.2907"/>
    <n v="1042.5333000000001"/>
    <x v="1"/>
    <x v="1"/>
    <s v="80 KiB"/>
  </r>
  <r>
    <s v="78437652-c456-42d5-8b10-43bdd2429c05"/>
    <m/>
    <m/>
    <x v="0"/>
    <n v="33554432"/>
    <x v="1"/>
    <x v="1"/>
    <n v="1297.1373000000001"/>
    <n v="1255.42"/>
    <x v="1"/>
    <x v="1"/>
    <s v="80 KiB"/>
  </r>
  <r>
    <s v="a708228d-134a-4879-a4ff-eec480689147"/>
    <m/>
    <m/>
    <x v="0"/>
    <n v="33554432"/>
    <x v="1"/>
    <x v="1"/>
    <n v="1150.6275000000001"/>
    <n v="1121.7093"/>
    <x v="1"/>
    <x v="1"/>
    <s v="80 KiB"/>
  </r>
  <r>
    <s v="9ff8f7ef-9851-4167-bf57-2f45f442bf1a"/>
    <m/>
    <m/>
    <x v="0"/>
    <n v="33554432"/>
    <x v="1"/>
    <x v="1"/>
    <n v="1176.0591999999999"/>
    <n v="1146.451"/>
    <x v="1"/>
    <x v="1"/>
    <s v="80 KiB"/>
  </r>
  <r>
    <s v="08139663-f6a1-4848-87d6-187fdb9271eb"/>
    <m/>
    <m/>
    <x v="0"/>
    <n v="33554432"/>
    <x v="1"/>
    <x v="1"/>
    <n v="3002.8281999999999"/>
    <n v="2670.1797000000001"/>
    <x v="1"/>
    <x v="1"/>
    <s v="80 KiB"/>
  </r>
  <r>
    <s v="4d4d577b-7a3c-4445-b05f-49bb98c60071"/>
    <m/>
    <m/>
    <x v="0"/>
    <n v="33554432"/>
    <x v="1"/>
    <x v="1"/>
    <n v="1244.8263999999999"/>
    <n v="1215.5534"/>
    <x v="1"/>
    <x v="1"/>
    <s v="80 KiB"/>
  </r>
  <r>
    <s v="87a79eec-7dd0-487f-b483-cbecf6b980d7"/>
    <m/>
    <m/>
    <x v="0"/>
    <n v="33554432"/>
    <x v="1"/>
    <x v="1"/>
    <n v="1193.1102000000001"/>
    <n v="1164.0945999999999"/>
    <x v="1"/>
    <x v="1"/>
    <s v="80 KiB"/>
  </r>
  <r>
    <s v="cee859a0-d34c-48bb-b1c4-bbe4898328c4"/>
    <m/>
    <m/>
    <x v="0"/>
    <n v="33554432"/>
    <x v="1"/>
    <x v="1"/>
    <n v="1342.6251999999999"/>
    <n v="1315.2009"/>
    <x v="1"/>
    <x v="1"/>
    <s v="80 KiB"/>
  </r>
  <r>
    <s v="db662ff0-7f4b-40ee-a174-b9710aa56c5c"/>
    <m/>
    <m/>
    <x v="0"/>
    <n v="33554432"/>
    <x v="1"/>
    <x v="1"/>
    <n v="1181.9446"/>
    <n v="1144.7128"/>
    <x v="1"/>
    <x v="1"/>
    <s v="80 KiB"/>
  </r>
  <r>
    <s v="d351ea91-e97c-40c0-8390-582358ebf70f"/>
    <m/>
    <m/>
    <x v="0"/>
    <n v="33554432"/>
    <x v="1"/>
    <x v="1"/>
    <n v="1015.6604"/>
    <n v="984.55460000000005"/>
    <x v="1"/>
    <x v="1"/>
    <s v="80 KiB"/>
  </r>
  <r>
    <s v="d26ece37-8137-4998-997a-c5503da63d13"/>
    <m/>
    <m/>
    <x v="0"/>
    <n v="33554432"/>
    <x v="1"/>
    <x v="2"/>
    <n v="1123.6289999999999"/>
    <n v="1089.3607999999999"/>
    <x v="1"/>
    <x v="1"/>
    <s v="4 KiB"/>
  </r>
  <r>
    <s v="5f4bc993-2c66-4b25-8a93-d1593c1279be"/>
    <m/>
    <m/>
    <x v="0"/>
    <n v="33554432"/>
    <x v="1"/>
    <x v="2"/>
    <n v="1053.3380999999999"/>
    <n v="1027.248"/>
    <x v="1"/>
    <x v="1"/>
    <s v="4 KiB"/>
  </r>
  <r>
    <s v="28144843-3b63-492b-9161-5a1b1e88cec5"/>
    <m/>
    <m/>
    <x v="0"/>
    <n v="33554432"/>
    <x v="1"/>
    <x v="2"/>
    <n v="1075.7533000000001"/>
    <n v="1050.1632999999999"/>
    <x v="1"/>
    <x v="1"/>
    <s v="4 KiB"/>
  </r>
  <r>
    <s v="6731f435-8538-4934-bb50-737587fdf703"/>
    <m/>
    <m/>
    <x v="0"/>
    <n v="33554432"/>
    <x v="1"/>
    <x v="2"/>
    <n v="1076.4780000000001"/>
    <n v="1047.0917999999999"/>
    <x v="1"/>
    <x v="1"/>
    <s v="4 KiB"/>
  </r>
  <r>
    <s v="7e32fcd4-db75-41df-bbe2-3457b0f5bdf3"/>
    <m/>
    <m/>
    <x v="0"/>
    <n v="33554432"/>
    <x v="1"/>
    <x v="2"/>
    <n v="1245.5791999999999"/>
    <n v="1213.8488"/>
    <x v="1"/>
    <x v="1"/>
    <s v="4 KiB"/>
  </r>
  <r>
    <s v="1f71f457-697d-4574-9401-905dce6624d3"/>
    <m/>
    <m/>
    <x v="0"/>
    <n v="33554432"/>
    <x v="1"/>
    <x v="2"/>
    <n v="903.95339999999999"/>
    <n v="878.00930000000005"/>
    <x v="1"/>
    <x v="1"/>
    <s v="4 KiB"/>
  </r>
  <r>
    <s v="0280f355-ab59-4517-a132-fcaf0104a4aa"/>
    <m/>
    <m/>
    <x v="0"/>
    <n v="33554432"/>
    <x v="1"/>
    <x v="2"/>
    <n v="1142.4358999999999"/>
    <n v="1110.6578999999999"/>
    <x v="1"/>
    <x v="1"/>
    <s v="4 KiB"/>
  </r>
  <r>
    <s v="d9289772-9bf1-423a-961e-4a1364e5c672"/>
    <m/>
    <m/>
    <x v="0"/>
    <n v="33554432"/>
    <x v="1"/>
    <x v="2"/>
    <n v="3031.8045000000002"/>
    <n v="3005.9612999999999"/>
    <x v="1"/>
    <x v="1"/>
    <s v="4 KiB"/>
  </r>
  <r>
    <s v="018c1627-fbec-48ad-aac9-d8032e93a844"/>
    <m/>
    <m/>
    <x v="0"/>
    <n v="33554432"/>
    <x v="1"/>
    <x v="2"/>
    <n v="1363.2301"/>
    <n v="1311.4970000000001"/>
    <x v="1"/>
    <x v="1"/>
    <s v="4 KiB"/>
  </r>
  <r>
    <s v="fad5bbe9-98e0-4992-a0f5-969bf7099382"/>
    <m/>
    <m/>
    <x v="0"/>
    <n v="33554432"/>
    <x v="1"/>
    <x v="2"/>
    <n v="1259.231"/>
    <n v="1231.0536999999999"/>
    <x v="1"/>
    <x v="1"/>
    <s v="4 KiB"/>
  </r>
  <r>
    <s v="7be88e0b-23fc-4d07-80ef-e7e120ac71e1"/>
    <m/>
    <m/>
    <x v="0"/>
    <n v="33554432"/>
    <x v="1"/>
    <x v="3"/>
    <n v="3135.7975000000001"/>
    <n v="3103.8816999999999"/>
    <x v="1"/>
    <x v="1"/>
    <s v="1 byte"/>
  </r>
  <r>
    <s v="e8c414b1-8da5-4202-87e4-d17d32ce85f9"/>
    <m/>
    <m/>
    <x v="0"/>
    <n v="33554432"/>
    <x v="1"/>
    <x v="3"/>
    <n v="1114.8043"/>
    <n v="1073.6038000000001"/>
    <x v="1"/>
    <x v="1"/>
    <s v="1 byte"/>
  </r>
  <r>
    <s v="2f9fca62-9067-45c9-b579-4721a992977b"/>
    <m/>
    <m/>
    <x v="0"/>
    <n v="33554432"/>
    <x v="1"/>
    <x v="3"/>
    <n v="931.99530000000004"/>
    <n v="904.73779999999999"/>
    <x v="1"/>
    <x v="1"/>
    <s v="1 byte"/>
  </r>
  <r>
    <s v="0899fe3b-521c-42f5-8402-19b96cb317e4"/>
    <m/>
    <m/>
    <x v="0"/>
    <n v="33554432"/>
    <x v="1"/>
    <x v="3"/>
    <n v="1295.2088000000001"/>
    <n v="1269.2883999999999"/>
    <x v="1"/>
    <x v="1"/>
    <s v="1 byte"/>
  </r>
  <r>
    <s v="4ce464bd-91d1-4d47-b48c-543929a725ad"/>
    <m/>
    <m/>
    <x v="0"/>
    <n v="33554432"/>
    <x v="1"/>
    <x v="3"/>
    <n v="1114.1891000000001"/>
    <n v="1084.0291999999999"/>
    <x v="1"/>
    <x v="1"/>
    <s v="1 byte"/>
  </r>
  <r>
    <s v="ff3c8d97-36c6-4ff9-9b46-c228fd141638"/>
    <m/>
    <m/>
    <x v="0"/>
    <n v="33554432"/>
    <x v="1"/>
    <x v="3"/>
    <n v="1133.3034"/>
    <n v="1087.2826"/>
    <x v="1"/>
    <x v="1"/>
    <s v="1 byte"/>
  </r>
  <r>
    <s v="7e3fa3f6-bc9f-47b3-aed7-5043d19b2570"/>
    <m/>
    <m/>
    <x v="0"/>
    <n v="33554432"/>
    <x v="1"/>
    <x v="3"/>
    <n v="1220.9940999999999"/>
    <n v="1190.5463999999999"/>
    <x v="1"/>
    <x v="1"/>
    <s v="1 byte"/>
  </r>
  <r>
    <s v="cbcc31f6-9558-4063-a795-cd8a97810ec5"/>
    <m/>
    <m/>
    <x v="0"/>
    <n v="33554432"/>
    <x v="1"/>
    <x v="3"/>
    <n v="1206.3213000000001"/>
    <n v="1177.5668000000001"/>
    <x v="1"/>
    <x v="1"/>
    <s v="1 byte"/>
  </r>
  <r>
    <s v="08f02416-4da7-4bd6-a843-b144c905bc7c"/>
    <m/>
    <m/>
    <x v="0"/>
    <n v="33554432"/>
    <x v="1"/>
    <x v="3"/>
    <n v="1283.2815000000001"/>
    <n v="1253.2322999999999"/>
    <x v="1"/>
    <x v="1"/>
    <s v="1 byte"/>
  </r>
  <r>
    <s v="7db021aa-c2f9-4570-8f4d-65d32e58df34"/>
    <m/>
    <m/>
    <x v="0"/>
    <n v="33554432"/>
    <x v="1"/>
    <x v="3"/>
    <n v="1271.8333"/>
    <n v="1244.1776"/>
    <x v="1"/>
    <x v="1"/>
    <s v="1 byte"/>
  </r>
  <r>
    <s v="13608ecd-b051-493a-98ea-4670d317d07a"/>
    <m/>
    <m/>
    <x v="0"/>
    <n v="33554432"/>
    <x v="2"/>
    <x v="0"/>
    <n v="678.25160000000005"/>
    <n v="652.34990000000005"/>
    <x v="1"/>
    <x v="2"/>
    <s v="4 MiB"/>
  </r>
  <r>
    <s v="7fb34fca-2ef7-44ae-9f33-ae2f48593dd2"/>
    <m/>
    <m/>
    <x v="0"/>
    <n v="33554432"/>
    <x v="2"/>
    <x v="0"/>
    <n v="801.11630000000002"/>
    <n v="771.16520000000003"/>
    <x v="1"/>
    <x v="2"/>
    <s v="4 MiB"/>
  </r>
  <r>
    <s v="c6ea8afd-4fc4-473d-be17-0b46de15ec54"/>
    <m/>
    <m/>
    <x v="0"/>
    <n v="33554432"/>
    <x v="2"/>
    <x v="0"/>
    <n v="813.77750000000003"/>
    <n v="786.60260000000005"/>
    <x v="1"/>
    <x v="2"/>
    <s v="4 MiB"/>
  </r>
  <r>
    <s v="aee02ab2-39b3-4cbf-bc76-bb16f5a0ecf8"/>
    <m/>
    <m/>
    <x v="0"/>
    <n v="33554432"/>
    <x v="2"/>
    <x v="0"/>
    <n v="695.18309999999997"/>
    <n v="659.43769999999995"/>
    <x v="1"/>
    <x v="2"/>
    <s v="4 MiB"/>
  </r>
  <r>
    <s v="dc463145-5a52-4e99-a717-ab4beac7b329"/>
    <m/>
    <m/>
    <x v="0"/>
    <n v="33554432"/>
    <x v="2"/>
    <x v="0"/>
    <n v="762.26490000000001"/>
    <n v="736.16890000000001"/>
    <x v="1"/>
    <x v="2"/>
    <s v="4 MiB"/>
  </r>
  <r>
    <s v="73952c31-4624-45bb-9108-d6b46f0fb69d"/>
    <m/>
    <m/>
    <x v="0"/>
    <n v="33554432"/>
    <x v="2"/>
    <x v="0"/>
    <n v="765.35500000000002"/>
    <n v="734.3415"/>
    <x v="1"/>
    <x v="2"/>
    <s v="4 MiB"/>
  </r>
  <r>
    <s v="aa93fe74-ea60-45e2-9a3b-b51171dabfa7"/>
    <m/>
    <m/>
    <x v="0"/>
    <n v="33554432"/>
    <x v="2"/>
    <x v="0"/>
    <n v="810.02790000000005"/>
    <n v="765.03430000000003"/>
    <x v="1"/>
    <x v="2"/>
    <s v="4 MiB"/>
  </r>
  <r>
    <s v="1eeabf44-6349-4372-aa36-84855a23ff61"/>
    <m/>
    <m/>
    <x v="0"/>
    <n v="33554432"/>
    <x v="2"/>
    <x v="0"/>
    <n v="974.92110000000002"/>
    <n v="946.04499999999996"/>
    <x v="1"/>
    <x v="2"/>
    <s v="4 MiB"/>
  </r>
  <r>
    <s v="dc71739e-baac-4d4f-b185-e54feb77ef7c"/>
    <m/>
    <m/>
    <x v="0"/>
    <n v="33554432"/>
    <x v="2"/>
    <x v="0"/>
    <n v="906.59680000000003"/>
    <n v="876.26310000000001"/>
    <x v="1"/>
    <x v="2"/>
    <s v="4 MiB"/>
  </r>
  <r>
    <s v="8b05e47e-7bd7-4dec-ac03-a175c5284510"/>
    <m/>
    <m/>
    <x v="0"/>
    <n v="33554432"/>
    <x v="2"/>
    <x v="0"/>
    <n v="838.78700000000003"/>
    <n v="809.952"/>
    <x v="1"/>
    <x v="2"/>
    <s v="4 MiB"/>
  </r>
  <r>
    <s v="571fb299-c666-411b-9886-c4e5e466bbd6"/>
    <m/>
    <m/>
    <x v="0"/>
    <n v="33554432"/>
    <x v="2"/>
    <x v="5"/>
    <n v="3771.1116000000002"/>
    <n v="3744.0196999999998"/>
    <x v="1"/>
    <x v="2"/>
    <s v="1 MiB"/>
  </r>
  <r>
    <s v="69e11b3f-c5fe-4b6a-ab9b-7dcac404e804"/>
    <m/>
    <m/>
    <x v="0"/>
    <n v="33554432"/>
    <x v="2"/>
    <x v="5"/>
    <n v="2830.0637000000002"/>
    <n v="2800.3755000000001"/>
    <x v="1"/>
    <x v="2"/>
    <s v="1 MiB"/>
  </r>
  <r>
    <s v="ebf84b27-9186-4750-99cf-73ba06ed0f1e"/>
    <m/>
    <m/>
    <x v="0"/>
    <n v="33554432"/>
    <x v="2"/>
    <x v="5"/>
    <n v="2897.2159000000001"/>
    <n v="2857.5007999999998"/>
    <x v="1"/>
    <x v="2"/>
    <s v="1 MiB"/>
  </r>
  <r>
    <s v="1e051fe8-6749-4ec5-9f4f-57c8cfd5a3a5"/>
    <m/>
    <m/>
    <x v="0"/>
    <n v="33554432"/>
    <x v="2"/>
    <x v="5"/>
    <n v="3046.3130999999998"/>
    <n v="3018.1776"/>
    <x v="1"/>
    <x v="2"/>
    <s v="1 MiB"/>
  </r>
  <r>
    <s v="edce4218-3fc0-478b-a936-905b1989bd52"/>
    <m/>
    <m/>
    <x v="0"/>
    <n v="33554432"/>
    <x v="2"/>
    <x v="5"/>
    <n v="3329.2251000000001"/>
    <n v="3280.8555000000001"/>
    <x v="1"/>
    <x v="2"/>
    <s v="1 MiB"/>
  </r>
  <r>
    <s v="5dde4982-2a40-4b7a-9155-29c3c680e515"/>
    <m/>
    <m/>
    <x v="0"/>
    <n v="33554432"/>
    <x v="2"/>
    <x v="5"/>
    <n v="2816.7752"/>
    <n v="2783.5390000000002"/>
    <x v="1"/>
    <x v="2"/>
    <s v="1 MiB"/>
  </r>
  <r>
    <s v="9969ba68-121c-4802-b81b-ce355193fb49"/>
    <m/>
    <m/>
    <x v="0"/>
    <n v="33554432"/>
    <x v="2"/>
    <x v="5"/>
    <n v="3227.0904"/>
    <n v="3187.3789999999999"/>
    <x v="1"/>
    <x v="2"/>
    <s v="1 MiB"/>
  </r>
  <r>
    <s v="3f4894ac-df4b-40b9-84d0-801f7b1ab23d"/>
    <m/>
    <m/>
    <x v="0"/>
    <n v="33554432"/>
    <x v="2"/>
    <x v="5"/>
    <n v="3989.5861"/>
    <n v="3839.6394"/>
    <x v="1"/>
    <x v="2"/>
    <s v="1 MiB"/>
  </r>
  <r>
    <s v="7944c0cf-2720-41a7-8b37-3a7dc5eebfd1"/>
    <m/>
    <m/>
    <x v="0"/>
    <n v="33554432"/>
    <x v="2"/>
    <x v="5"/>
    <n v="4490.5092999999997"/>
    <n v="4461.4907999999996"/>
    <x v="1"/>
    <x v="2"/>
    <s v="1 MiB"/>
  </r>
  <r>
    <s v="8d21e5a0-c703-461d-885d-5d4c48d6bee7"/>
    <m/>
    <m/>
    <x v="0"/>
    <n v="33554432"/>
    <x v="2"/>
    <x v="5"/>
    <n v="3690.5084000000002"/>
    <n v="3641.1734000000001"/>
    <x v="1"/>
    <x v="2"/>
    <s v="1 MiB"/>
  </r>
  <r>
    <s v="1ae40aab-b243-44ea-bfcd-671cd3f09044"/>
    <m/>
    <m/>
    <x v="0"/>
    <n v="33554432"/>
    <x v="2"/>
    <x v="1"/>
    <n v="3100.3721999999998"/>
    <n v="3070.9214999999999"/>
    <x v="1"/>
    <x v="2"/>
    <s v="80 KiB"/>
  </r>
  <r>
    <s v="6fb5e6d9-5bbf-435f-9dc3-2fff61eff102"/>
    <m/>
    <m/>
    <x v="0"/>
    <n v="33554432"/>
    <x v="2"/>
    <x v="1"/>
    <n v="3265.1246999999998"/>
    <n v="3236.2872000000002"/>
    <x v="1"/>
    <x v="2"/>
    <s v="80 KiB"/>
  </r>
  <r>
    <s v="5f695fa2-8c44-4b2f-af44-dfbf3b8c0f29"/>
    <m/>
    <m/>
    <x v="0"/>
    <n v="33554432"/>
    <x v="2"/>
    <x v="1"/>
    <n v="3080.8051999999998"/>
    <n v="3041.9609"/>
    <x v="1"/>
    <x v="2"/>
    <s v="80 KiB"/>
  </r>
  <r>
    <s v="fdef8e6f-9352-4c1c-9d7b-a11b4e2e77d2"/>
    <m/>
    <m/>
    <x v="0"/>
    <n v="33554432"/>
    <x v="2"/>
    <x v="1"/>
    <n v="2977.893"/>
    <n v="2949.0014999999999"/>
    <x v="1"/>
    <x v="2"/>
    <s v="80 KiB"/>
  </r>
  <r>
    <s v="2f16e99a-d61c-44b9-8fbf-0ea8e974d862"/>
    <m/>
    <m/>
    <x v="0"/>
    <n v="33554432"/>
    <x v="2"/>
    <x v="1"/>
    <n v="3197.3674000000001"/>
    <n v="3162.9297999999999"/>
    <x v="1"/>
    <x v="2"/>
    <s v="80 KiB"/>
  </r>
  <r>
    <s v="2276ea98-f8ce-457c-b1f5-44676a1e4936"/>
    <m/>
    <m/>
    <x v="0"/>
    <n v="33554432"/>
    <x v="2"/>
    <x v="1"/>
    <n v="3410.9411"/>
    <n v="3278.0852"/>
    <x v="1"/>
    <x v="2"/>
    <s v="80 KiB"/>
  </r>
  <r>
    <s v="1dac55b6-b36a-47a0-9013-021fcec0235f"/>
    <m/>
    <m/>
    <x v="0"/>
    <n v="33554432"/>
    <x v="2"/>
    <x v="1"/>
    <n v="3607.1496000000002"/>
    <n v="3568.1192999999998"/>
    <x v="1"/>
    <x v="2"/>
    <s v="80 KiB"/>
  </r>
  <r>
    <s v="18879621-b732-4b02-a89a-5c1fbd13cda9"/>
    <m/>
    <m/>
    <x v="0"/>
    <n v="33554432"/>
    <x v="2"/>
    <x v="1"/>
    <n v="3239.5742"/>
    <n v="3043.2916"/>
    <x v="1"/>
    <x v="2"/>
    <s v="80 KiB"/>
  </r>
  <r>
    <s v="a45f79e5-979c-411f-9d62-0e1df1865995"/>
    <m/>
    <m/>
    <x v="0"/>
    <n v="33554432"/>
    <x v="2"/>
    <x v="1"/>
    <n v="3472.2274000000002"/>
    <n v="3443.91"/>
    <x v="1"/>
    <x v="2"/>
    <s v="80 KiB"/>
  </r>
  <r>
    <s v="b446dcc7-edac-4361-accd-f6e0db204813"/>
    <m/>
    <m/>
    <x v="0"/>
    <n v="33554432"/>
    <x v="2"/>
    <x v="1"/>
    <n v="3739.6716000000001"/>
    <n v="3700.2136999999998"/>
    <x v="1"/>
    <x v="2"/>
    <s v="80 KiB"/>
  </r>
  <r>
    <s v="b2aa65b2-a734-4339-9d00-6656af961105"/>
    <m/>
    <m/>
    <x v="0"/>
    <n v="33554432"/>
    <x v="2"/>
    <x v="2"/>
    <n v="3517.6653999999999"/>
    <n v="3488.1233999999999"/>
    <x v="1"/>
    <x v="2"/>
    <s v="4 KiB"/>
  </r>
  <r>
    <s v="d96f7dff-4ec1-4bea-87b8-1721945f5dd6"/>
    <m/>
    <m/>
    <x v="0"/>
    <n v="33554432"/>
    <x v="2"/>
    <x v="2"/>
    <n v="4991.107"/>
    <n v="4941.1917000000003"/>
    <x v="1"/>
    <x v="2"/>
    <s v="4 KiB"/>
  </r>
  <r>
    <s v="799db6dd-2f34-4dc4-ab32-6af6261ef779"/>
    <m/>
    <m/>
    <x v="0"/>
    <n v="33554432"/>
    <x v="2"/>
    <x v="2"/>
    <n v="4091.2811999999999"/>
    <n v="4042.6170999999999"/>
    <x v="1"/>
    <x v="2"/>
    <s v="4 KiB"/>
  </r>
  <r>
    <s v="76e6412c-f0dc-4397-bd02-0191ca28fc04"/>
    <m/>
    <m/>
    <x v="0"/>
    <n v="33554432"/>
    <x v="2"/>
    <x v="2"/>
    <n v="3769.5540999999998"/>
    <n v="3732.0311000000002"/>
    <x v="1"/>
    <x v="2"/>
    <s v="4 KiB"/>
  </r>
  <r>
    <s v="1f534c55-548d-43ab-bcda-c5d2ff4ac1c9"/>
    <m/>
    <m/>
    <x v="0"/>
    <n v="33554432"/>
    <x v="2"/>
    <x v="2"/>
    <n v="3878.6468"/>
    <n v="3848.5174000000002"/>
    <x v="1"/>
    <x v="2"/>
    <s v="4 KiB"/>
  </r>
  <r>
    <s v="72b02847-c4bc-4150-8cb1-f59590f59c89"/>
    <m/>
    <m/>
    <x v="0"/>
    <n v="33554432"/>
    <x v="2"/>
    <x v="2"/>
    <n v="5830.4883"/>
    <n v="5776.5981000000002"/>
    <x v="1"/>
    <x v="2"/>
    <s v="4 KiB"/>
  </r>
  <r>
    <s v="4e13dec6-daf0-4306-9033-434a5207d086"/>
    <m/>
    <m/>
    <x v="0"/>
    <n v="33554432"/>
    <x v="2"/>
    <x v="2"/>
    <n v="4661.0706"/>
    <n v="4627.4204"/>
    <x v="1"/>
    <x v="2"/>
    <s v="4 KiB"/>
  </r>
  <r>
    <s v="837d251c-b62a-4699-a16b-d277a5dbfc71"/>
    <m/>
    <m/>
    <x v="0"/>
    <n v="33554432"/>
    <x v="2"/>
    <x v="2"/>
    <n v="3295.8206"/>
    <n v="3254.4088000000002"/>
    <x v="1"/>
    <x v="2"/>
    <s v="4 KiB"/>
  </r>
  <r>
    <s v="a427eda9-c149-4a21-b410-5d3b48db20e9"/>
    <m/>
    <m/>
    <x v="0"/>
    <n v="33554432"/>
    <x v="2"/>
    <x v="2"/>
    <n v="2984.8128999999999"/>
    <n v="2957.0798"/>
    <x v="1"/>
    <x v="2"/>
    <s v="4 KiB"/>
  </r>
  <r>
    <s v="26c49b1f-2306-45a8-b682-ea7697f0c553"/>
    <m/>
    <m/>
    <x v="0"/>
    <n v="33554432"/>
    <x v="2"/>
    <x v="2"/>
    <n v="3386.8492000000001"/>
    <n v="3353.4099000000001"/>
    <x v="1"/>
    <x v="2"/>
    <s v="4 KiB"/>
  </r>
  <r>
    <s v="197eea0f-f3c4-4d7a-a6ed-e4273b8ce999"/>
    <m/>
    <m/>
    <x v="0"/>
    <n v="33554432"/>
    <x v="2"/>
    <x v="3"/>
    <n v="3828.3310999999999"/>
    <n v="3794.9760999999999"/>
    <x v="1"/>
    <x v="2"/>
    <s v="1 byte"/>
  </r>
  <r>
    <s v="7d72f860-dc5d-4cbd-91e5-fb9df72e4d4b"/>
    <m/>
    <m/>
    <x v="0"/>
    <n v="33554432"/>
    <x v="2"/>
    <x v="3"/>
    <n v="3180.6064999999999"/>
    <n v="3137.5216"/>
    <x v="1"/>
    <x v="2"/>
    <s v="1 byte"/>
  </r>
  <r>
    <s v="fc72f933-ebfd-4978-a979-5c69678d720c"/>
    <m/>
    <m/>
    <x v="0"/>
    <n v="33554432"/>
    <x v="2"/>
    <x v="3"/>
    <n v="3257.6376"/>
    <n v="3225.2404000000001"/>
    <x v="1"/>
    <x v="2"/>
    <s v="1 byte"/>
  </r>
  <r>
    <s v="144515e0-995d-49bd-9dae-d3047fe08f53"/>
    <m/>
    <m/>
    <x v="0"/>
    <n v="33554432"/>
    <x v="2"/>
    <x v="3"/>
    <n v="3141.7676999999999"/>
    <n v="3099.4092999999998"/>
    <x v="1"/>
    <x v="2"/>
    <s v="1 byte"/>
  </r>
  <r>
    <s v="9a774b62-aba9-47d7-bf67-2d324827018c"/>
    <m/>
    <m/>
    <x v="0"/>
    <n v="33554432"/>
    <x v="2"/>
    <x v="3"/>
    <n v="3506.4097000000002"/>
    <n v="3469.8209999999999"/>
    <x v="1"/>
    <x v="2"/>
    <s v="1 byte"/>
  </r>
  <r>
    <s v="dfe4caa2-3a31-4ab5-a163-3f9893c85939"/>
    <m/>
    <m/>
    <x v="0"/>
    <n v="33554432"/>
    <x v="2"/>
    <x v="3"/>
    <n v="3471.3904000000002"/>
    <n v="3369.1745999999998"/>
    <x v="1"/>
    <x v="2"/>
    <s v="1 byte"/>
  </r>
  <r>
    <s v="a2276305-0594-49f4-b4ab-80a5b5f7e265"/>
    <m/>
    <m/>
    <x v="0"/>
    <n v="33554432"/>
    <x v="2"/>
    <x v="3"/>
    <n v="3138.201"/>
    <n v="3107.6174999999998"/>
    <x v="1"/>
    <x v="2"/>
    <s v="1 byte"/>
  </r>
  <r>
    <s v="6dd7d4d0-e09b-4e0e-90ff-b97dfee001af"/>
    <m/>
    <m/>
    <x v="0"/>
    <n v="33554432"/>
    <x v="2"/>
    <x v="3"/>
    <n v="3261.2777999999998"/>
    <n v="3228.6813000000002"/>
    <x v="1"/>
    <x v="2"/>
    <s v="1 byte"/>
  </r>
  <r>
    <s v="87cc73f8-8b90-4684-b348-193d87cb8261"/>
    <m/>
    <m/>
    <x v="0"/>
    <n v="33554432"/>
    <x v="2"/>
    <x v="3"/>
    <n v="3621.1812"/>
    <n v="3584.7008999999998"/>
    <x v="1"/>
    <x v="2"/>
    <s v="1 byte"/>
  </r>
  <r>
    <s v="b6c82a57-3746-49d4-bd72-b07521f916d2"/>
    <m/>
    <m/>
    <x v="0"/>
    <n v="33554432"/>
    <x v="2"/>
    <x v="3"/>
    <n v="3739.8258000000001"/>
    <n v="3701.0302000000001"/>
    <x v="1"/>
    <x v="2"/>
    <s v="1 byte"/>
  </r>
  <r>
    <s v="e987d1b9-8ab6-4e88-8ec8-1717eff8cb99"/>
    <m/>
    <m/>
    <x v="0"/>
    <n v="33554432"/>
    <x v="3"/>
    <x v="0"/>
    <n v="842.13430000000005"/>
    <n v="812.91750000000002"/>
    <x v="1"/>
    <x v="3"/>
    <s v="4 MiB"/>
  </r>
  <r>
    <s v="1f3d8c9b-5732-465c-b57b-bc56292c978a"/>
    <m/>
    <m/>
    <x v="0"/>
    <n v="33554432"/>
    <x v="3"/>
    <x v="0"/>
    <n v="1160.2382"/>
    <n v="1124.0535"/>
    <x v="1"/>
    <x v="3"/>
    <s v="4 MiB"/>
  </r>
  <r>
    <s v="0056a5d3-840b-402e-b8f7-3df3aaa965a2"/>
    <m/>
    <m/>
    <x v="0"/>
    <n v="33554432"/>
    <x v="3"/>
    <x v="0"/>
    <n v="948.91669999999999"/>
    <n v="917.23839999999996"/>
    <x v="1"/>
    <x v="3"/>
    <s v="4 MiB"/>
  </r>
  <r>
    <s v="40ae8a4c-1741-4302-aa86-dbeb059a576b"/>
    <m/>
    <m/>
    <x v="0"/>
    <n v="33554432"/>
    <x v="3"/>
    <x v="0"/>
    <n v="944.43230000000005"/>
    <n v="913.82190000000003"/>
    <x v="1"/>
    <x v="3"/>
    <s v="4 MiB"/>
  </r>
  <r>
    <s v="1f473166-df0e-4f40-8141-1975f1cacb2b"/>
    <m/>
    <m/>
    <x v="0"/>
    <n v="33554432"/>
    <x v="3"/>
    <x v="0"/>
    <n v="1000.6679"/>
    <n v="971.71630000000005"/>
    <x v="1"/>
    <x v="3"/>
    <s v="4 MiB"/>
  </r>
  <r>
    <s v="fccd7f84-d1e5-44d4-abcc-f8e6e5ef88c2"/>
    <m/>
    <m/>
    <x v="0"/>
    <n v="33554432"/>
    <x v="3"/>
    <x v="0"/>
    <n v="872.55029999999999"/>
    <n v="842.56619999999998"/>
    <x v="1"/>
    <x v="3"/>
    <s v="4 MiB"/>
  </r>
  <r>
    <s v="95c4a510-52f3-4dc1-9394-4a82eb91e91f"/>
    <m/>
    <m/>
    <x v="0"/>
    <n v="33554432"/>
    <x v="3"/>
    <x v="0"/>
    <n v="823.11389999999994"/>
    <n v="798.8098"/>
    <x v="1"/>
    <x v="3"/>
    <s v="4 MiB"/>
  </r>
  <r>
    <s v="fe4f26d3-01fe-4ce0-bd62-14727cca4ca8"/>
    <m/>
    <m/>
    <x v="0"/>
    <n v="33554432"/>
    <x v="3"/>
    <x v="0"/>
    <n v="892.82629999999995"/>
    <n v="855.98440000000005"/>
    <x v="1"/>
    <x v="3"/>
    <s v="4 MiB"/>
  </r>
  <r>
    <s v="efe51c8a-07a0-43f2-8eba-e8cf49194c23"/>
    <m/>
    <m/>
    <x v="0"/>
    <n v="33554432"/>
    <x v="3"/>
    <x v="0"/>
    <n v="1127.5396000000001"/>
    <n v="1102.3322000000001"/>
    <x v="1"/>
    <x v="3"/>
    <s v="4 MiB"/>
  </r>
  <r>
    <s v="5df20eac-96c3-434b-83e8-62dd864c7d29"/>
    <m/>
    <m/>
    <x v="0"/>
    <n v="33554432"/>
    <x v="3"/>
    <x v="0"/>
    <n v="1143.7967000000001"/>
    <n v="879.69140000000004"/>
    <x v="1"/>
    <x v="3"/>
    <s v="4 MiB"/>
  </r>
  <r>
    <s v="472d5f0a-8c9f-4ed1-8fbf-e701dcbd9e1b"/>
    <m/>
    <m/>
    <x v="0"/>
    <n v="33554432"/>
    <x v="3"/>
    <x v="1"/>
    <n v="15131.0975"/>
    <n v="15095.949000000001"/>
    <x v="1"/>
    <x v="3"/>
    <s v="80 KiB"/>
  </r>
  <r>
    <s v="4d0fd642-5a06-471f-a4fc-50f3f1adbb56"/>
    <m/>
    <m/>
    <x v="0"/>
    <n v="33554432"/>
    <x v="3"/>
    <x v="1"/>
    <n v="14404.218699999999"/>
    <n v="14335.656499999999"/>
    <x v="1"/>
    <x v="3"/>
    <s v="80 KiB"/>
  </r>
  <r>
    <s v="883baa90-d789-4330-af7d-ee5e70aad968"/>
    <m/>
    <m/>
    <x v="0"/>
    <n v="33554432"/>
    <x v="3"/>
    <x v="1"/>
    <n v="14701.828600000001"/>
    <n v="14658.9494"/>
    <x v="1"/>
    <x v="3"/>
    <s v="80 KiB"/>
  </r>
  <r>
    <s v="9c8f2d76-f9ce-4273-83b0-0a55777a030d"/>
    <m/>
    <m/>
    <x v="0"/>
    <n v="33554432"/>
    <x v="3"/>
    <x v="1"/>
    <n v="13419.7183"/>
    <n v="13365.8768"/>
    <x v="1"/>
    <x v="3"/>
    <s v="80 KiB"/>
  </r>
  <r>
    <s v="e87be087-7e23-45ef-9c4b-2fae22e884df"/>
    <m/>
    <m/>
    <x v="0"/>
    <n v="33554432"/>
    <x v="3"/>
    <x v="1"/>
    <n v="18829.636399999999"/>
    <n v="18774.3344"/>
    <x v="1"/>
    <x v="3"/>
    <s v="80 KiB"/>
  </r>
  <r>
    <s v="c095b1b7-ddb7-4273-b13a-2d53597ca04a"/>
    <m/>
    <m/>
    <x v="0"/>
    <n v="33554432"/>
    <x v="3"/>
    <x v="1"/>
    <n v="20668.026399999999"/>
    <n v="20618.416499999999"/>
    <x v="1"/>
    <x v="3"/>
    <s v="80 KiB"/>
  </r>
  <r>
    <s v="500cc4a8-262d-4079-ada0-08b085ad2d76"/>
    <m/>
    <m/>
    <x v="0"/>
    <n v="33554432"/>
    <x v="3"/>
    <x v="1"/>
    <n v="22178.907899999998"/>
    <n v="22118.8344"/>
    <x v="1"/>
    <x v="3"/>
    <s v="80 KiB"/>
  </r>
  <r>
    <s v="d8e89391-4013-4ebc-81bd-2533e7dc5264"/>
    <m/>
    <m/>
    <x v="0"/>
    <n v="33554432"/>
    <x v="3"/>
    <x v="1"/>
    <n v="22645.227299999999"/>
    <n v="22593.247899999998"/>
    <x v="1"/>
    <x v="3"/>
    <s v="80 KiB"/>
  </r>
  <r>
    <s v="83a0f8af-7a2e-40ab-a0d6-5d3df0356dce"/>
    <m/>
    <m/>
    <x v="0"/>
    <n v="33554432"/>
    <x v="3"/>
    <x v="1"/>
    <n v="15820.5213"/>
    <n v="15685.3832"/>
    <x v="1"/>
    <x v="3"/>
    <s v="80 KiB"/>
  </r>
  <r>
    <s v="97578062-de53-4bba-9ec2-aa8c9e2b65b5"/>
    <m/>
    <m/>
    <x v="0"/>
    <n v="33554432"/>
    <x v="3"/>
    <x v="1"/>
    <n v="14616.1289"/>
    <n v="14571.9817"/>
    <x v="1"/>
    <x v="3"/>
    <s v="80 KiB"/>
  </r>
  <r>
    <s v="e696f5b2-b9fa-4d02-9ee2-a8e5c206a3fd"/>
    <m/>
    <m/>
    <x v="0"/>
    <n v="33554432"/>
    <x v="3"/>
    <x v="2"/>
    <n v="14285.137199999999"/>
    <n v="14245.556200000001"/>
    <x v="1"/>
    <x v="3"/>
    <s v="4 KiB"/>
  </r>
  <r>
    <s v="e667ec4e-0527-4ab6-bb12-5fd721a4fb97"/>
    <m/>
    <m/>
    <x v="0"/>
    <n v="33554432"/>
    <x v="3"/>
    <x v="2"/>
    <n v="18634.601299999998"/>
    <n v="18574.2608"/>
    <x v="1"/>
    <x v="3"/>
    <s v="4 KiB"/>
  </r>
  <r>
    <s v="60d418c7-c94f-4d8e-a112-7244210b6220"/>
    <m/>
    <m/>
    <x v="0"/>
    <n v="33554432"/>
    <x v="3"/>
    <x v="2"/>
    <n v="17917.496999999999"/>
    <n v="17873.796600000001"/>
    <x v="1"/>
    <x v="3"/>
    <s v="4 KiB"/>
  </r>
  <r>
    <s v="87d307db-f388-45f7-acb0-ae94c0008d85"/>
    <m/>
    <m/>
    <x v="0"/>
    <n v="33554432"/>
    <x v="3"/>
    <x v="2"/>
    <n v="18388.0903"/>
    <n v="18332.135399999999"/>
    <x v="1"/>
    <x v="3"/>
    <s v="4 KiB"/>
  </r>
  <r>
    <s v="9ec5b655-48f5-4b4d-ade9-83497cd93720"/>
    <m/>
    <m/>
    <x v="0"/>
    <n v="33554432"/>
    <x v="3"/>
    <x v="2"/>
    <n v="15843.3945"/>
    <n v="15799.6505"/>
    <x v="1"/>
    <x v="3"/>
    <s v="4 KiB"/>
  </r>
  <r>
    <s v="e6ab2dfc-f428-48ee-b995-bd617d6f311d"/>
    <m/>
    <m/>
    <x v="0"/>
    <n v="33554432"/>
    <x v="3"/>
    <x v="2"/>
    <n v="14421.784100000001"/>
    <n v="14379.905000000001"/>
    <x v="1"/>
    <x v="3"/>
    <s v="4 KiB"/>
  </r>
  <r>
    <s v="a103e71c-dcce-4c53-90c8-c68c772de95f"/>
    <m/>
    <m/>
    <x v="0"/>
    <n v="33554432"/>
    <x v="3"/>
    <x v="2"/>
    <n v="21385.8593"/>
    <n v="21332.541700000002"/>
    <x v="1"/>
    <x v="3"/>
    <s v="4 KiB"/>
  </r>
  <r>
    <s v="e43d0ab2-99c9-4185-9d4a-4b9359a2e70a"/>
    <m/>
    <m/>
    <x v="0"/>
    <n v="33554432"/>
    <x v="3"/>
    <x v="2"/>
    <n v="27911.946899999999"/>
    <n v="27862.177299999999"/>
    <x v="1"/>
    <x v="3"/>
    <s v="4 KiB"/>
  </r>
  <r>
    <s v="1c268edd-a58c-48dd-b3f2-bd430b10f6d9"/>
    <m/>
    <m/>
    <x v="0"/>
    <n v="33554432"/>
    <x v="3"/>
    <x v="2"/>
    <n v="16807.341199999999"/>
    <n v="16628.582600000002"/>
    <x v="1"/>
    <x v="3"/>
    <s v="4 KiB"/>
  </r>
  <r>
    <s v="010bbae7-b098-4683-af6a-273a63ba0dc5"/>
    <m/>
    <m/>
    <x v="0"/>
    <n v="33554432"/>
    <x v="3"/>
    <x v="2"/>
    <n v="13137.8712"/>
    <n v="13092.8251"/>
    <x v="1"/>
    <x v="3"/>
    <s v="4 KiB"/>
  </r>
  <r>
    <s v="f0148471-7ad7-4df6-bbf4-5a6ee67abb76"/>
    <m/>
    <m/>
    <x v="0"/>
    <n v="33554432"/>
    <x v="3"/>
    <x v="3"/>
    <n v="14745.2983"/>
    <n v="14707.6016"/>
    <x v="1"/>
    <x v="3"/>
    <s v="1 byte"/>
  </r>
  <r>
    <s v="641f7692-eaf6-4e50-a47f-154dcd58bf46"/>
    <m/>
    <m/>
    <x v="0"/>
    <n v="33554432"/>
    <x v="3"/>
    <x v="3"/>
    <n v="14392.488300000001"/>
    <n v="14333.3609"/>
    <x v="1"/>
    <x v="3"/>
    <s v="1 byte"/>
  </r>
  <r>
    <s v="0729ce43-aa4d-4ab9-bce1-05c917a8d4e3"/>
    <m/>
    <m/>
    <x v="0"/>
    <n v="33554432"/>
    <x v="3"/>
    <x v="3"/>
    <n v="15868.011200000001"/>
    <n v="15830.2091"/>
    <x v="1"/>
    <x v="3"/>
    <s v="1 byte"/>
  </r>
  <r>
    <s v="dbc11ff9-fa9c-491b-bf71-4217fbff0331"/>
    <m/>
    <m/>
    <x v="0"/>
    <n v="33554432"/>
    <x v="3"/>
    <x v="3"/>
    <n v="16290.831899999999"/>
    <n v="16249.2279"/>
    <x v="1"/>
    <x v="3"/>
    <s v="1 byte"/>
  </r>
  <r>
    <s v="72918dc9-96fc-4cae-994a-135321d60aed"/>
    <m/>
    <m/>
    <x v="0"/>
    <n v="33554432"/>
    <x v="3"/>
    <x v="3"/>
    <n v="31109.238300000001"/>
    <n v="31041.121500000001"/>
    <x v="1"/>
    <x v="3"/>
    <s v="1 byte"/>
  </r>
  <r>
    <s v="ba4e6862-145e-43c2-a602-6d454715168b"/>
    <m/>
    <m/>
    <x v="0"/>
    <n v="33554432"/>
    <x v="3"/>
    <x v="3"/>
    <n v="21799.953600000001"/>
    <n v="21755.137200000001"/>
    <x v="1"/>
    <x v="3"/>
    <s v="1 byte"/>
  </r>
  <r>
    <s v="8c9de10d-ae81-476b-9703-7253b93d7f76"/>
    <m/>
    <m/>
    <x v="0"/>
    <n v="33554432"/>
    <x v="3"/>
    <x v="3"/>
    <n v="14798.6032"/>
    <n v="14740.933800000001"/>
    <x v="1"/>
    <x v="3"/>
    <s v="1 byte"/>
  </r>
  <r>
    <s v="ca5c6966-9d2b-4202-9c0d-c0b0e2ca3a39"/>
    <m/>
    <m/>
    <x v="0"/>
    <n v="33554432"/>
    <x v="3"/>
    <x v="3"/>
    <n v="14499.908600000001"/>
    <n v="14142.209000000001"/>
    <x v="1"/>
    <x v="3"/>
    <s v="1 byte"/>
  </r>
  <r>
    <s v="aff679df-cb74-40b6-9768-76e77b2f79d8"/>
    <m/>
    <m/>
    <x v="0"/>
    <n v="33554432"/>
    <x v="3"/>
    <x v="3"/>
    <n v="19903.634699999999"/>
    <n v="19865.619200000001"/>
    <x v="1"/>
    <x v="3"/>
    <s v="1 byte"/>
  </r>
  <r>
    <s v="43d22c3e-db56-40aa-8a92-bd4c0be97c1e"/>
    <m/>
    <m/>
    <x v="0"/>
    <n v="33554432"/>
    <x v="3"/>
    <x v="3"/>
    <n v="26956.212200000002"/>
    <n v="26895.366600000001"/>
    <x v="1"/>
    <x v="3"/>
    <s v="1 byte"/>
  </r>
  <r>
    <s v="4d666bb8-d793-497f-a5f0-76cf544be1e7"/>
    <m/>
    <m/>
    <x v="0"/>
    <n v="33554432"/>
    <x v="4"/>
    <x v="0"/>
    <n v="806.02729999999997"/>
    <n v="763.93050000000005"/>
    <x v="1"/>
    <x v="4"/>
    <s v="4 MiB"/>
  </r>
  <r>
    <s v="2b360655-e9e6-4e6d-a5bd-df21bee6d01a"/>
    <m/>
    <m/>
    <x v="0"/>
    <n v="33554432"/>
    <x v="4"/>
    <x v="0"/>
    <n v="799.52670000000001"/>
    <n v="774.06669999999997"/>
    <x v="1"/>
    <x v="4"/>
    <s v="4 MiB"/>
  </r>
  <r>
    <s v="c7de7742-cbc7-42c1-9313-64dd0baef750"/>
    <m/>
    <m/>
    <x v="0"/>
    <n v="33554432"/>
    <x v="4"/>
    <x v="0"/>
    <n v="860.64970000000005"/>
    <n v="824.7423"/>
    <x v="1"/>
    <x v="4"/>
    <s v="4 MiB"/>
  </r>
  <r>
    <s v="67539515-3164-4280-a2db-a4fc8c2a6168"/>
    <m/>
    <m/>
    <x v="0"/>
    <n v="33554432"/>
    <x v="4"/>
    <x v="0"/>
    <n v="791.44449999999995"/>
    <n v="756.22"/>
    <x v="1"/>
    <x v="4"/>
    <s v="4 MiB"/>
  </r>
  <r>
    <s v="2dc37897-b27a-4a4d-98c8-6cf7f7bf0aac"/>
    <m/>
    <m/>
    <x v="0"/>
    <n v="33554432"/>
    <x v="4"/>
    <x v="0"/>
    <n v="730.31629999999996"/>
    <n v="701.92949999999996"/>
    <x v="1"/>
    <x v="4"/>
    <s v="4 MiB"/>
  </r>
  <r>
    <s v="5c2077c3-53f2-4c56-ac96-121bc0e99d5a"/>
    <m/>
    <m/>
    <x v="0"/>
    <n v="33554432"/>
    <x v="4"/>
    <x v="0"/>
    <n v="979.89099999999996"/>
    <n v="945.48400000000004"/>
    <x v="1"/>
    <x v="4"/>
    <s v="4 MiB"/>
  </r>
  <r>
    <s v="b956b470-464f-4842-a8ee-6fd262d97d2c"/>
    <m/>
    <m/>
    <x v="0"/>
    <n v="33554432"/>
    <x v="4"/>
    <x v="0"/>
    <n v="792.48019999999997"/>
    <n v="763.83950000000004"/>
    <x v="1"/>
    <x v="4"/>
    <s v="4 MiB"/>
  </r>
  <r>
    <s v="f2da1ee8-305f-46f3-bc59-d29e62ab0392"/>
    <m/>
    <m/>
    <x v="0"/>
    <n v="33554432"/>
    <x v="4"/>
    <x v="0"/>
    <n v="808.82820000000004"/>
    <n v="777.3492"/>
    <x v="1"/>
    <x v="4"/>
    <s v="4 MiB"/>
  </r>
  <r>
    <s v="f036e742-b709-4b68-bad4-13364203a398"/>
    <m/>
    <m/>
    <x v="0"/>
    <n v="33554432"/>
    <x v="4"/>
    <x v="0"/>
    <n v="929.24699999999996"/>
    <n v="900.64149999999995"/>
    <x v="1"/>
    <x v="4"/>
    <s v="4 MiB"/>
  </r>
  <r>
    <s v="2b349aca-2deb-4725-90c8-ff8516ce2f5f"/>
    <m/>
    <m/>
    <x v="0"/>
    <n v="33554432"/>
    <x v="4"/>
    <x v="0"/>
    <n v="722.37739999999997"/>
    <n v="696.9597"/>
    <x v="1"/>
    <x v="4"/>
    <s v="4 MiB"/>
  </r>
  <r>
    <s v="32ef8d38-3820-4c41-9629-b04605f65853"/>
    <m/>
    <m/>
    <x v="0"/>
    <n v="33554432"/>
    <x v="4"/>
    <x v="1"/>
    <n v="2932.3609000000001"/>
    <n v="2885.9474"/>
    <x v="1"/>
    <x v="4"/>
    <s v="80 KiB"/>
  </r>
  <r>
    <s v="5e47f568-8000-43b8-b177-621feaf41aea"/>
    <m/>
    <m/>
    <x v="0"/>
    <n v="33554432"/>
    <x v="4"/>
    <x v="1"/>
    <n v="3139.2874999999999"/>
    <n v="3098.2219"/>
    <x v="1"/>
    <x v="4"/>
    <s v="80 KiB"/>
  </r>
  <r>
    <s v="15647ede-9f11-487b-9b39-c0a8c596fbd0"/>
    <m/>
    <m/>
    <x v="0"/>
    <n v="33554432"/>
    <x v="4"/>
    <x v="1"/>
    <n v="2709.1923000000002"/>
    <n v="2679.4974999999999"/>
    <x v="1"/>
    <x v="4"/>
    <s v="80 KiB"/>
  </r>
  <r>
    <s v="759f8642-ef11-45ee-9cb5-4b2c9449ac97"/>
    <m/>
    <m/>
    <x v="0"/>
    <n v="33554432"/>
    <x v="4"/>
    <x v="1"/>
    <n v="3103.4562999999998"/>
    <n v="3071.6815000000001"/>
    <x v="1"/>
    <x v="4"/>
    <s v="80 KiB"/>
  </r>
  <r>
    <s v="03461b6a-ae9d-478d-b2ca-e470ea134986"/>
    <m/>
    <m/>
    <x v="0"/>
    <n v="33554432"/>
    <x v="4"/>
    <x v="1"/>
    <n v="2729.0639000000001"/>
    <n v="2701.0810999999999"/>
    <x v="1"/>
    <x v="4"/>
    <s v="80 KiB"/>
  </r>
  <r>
    <s v="0c2b291c-05b8-47f0-9218-e48113aa7b7b"/>
    <m/>
    <m/>
    <x v="0"/>
    <n v="33554432"/>
    <x v="4"/>
    <x v="1"/>
    <n v="3904.6500999999998"/>
    <n v="3863.9472000000001"/>
    <x v="1"/>
    <x v="4"/>
    <s v="80 KiB"/>
  </r>
  <r>
    <s v="a2478873-13ca-49b2-9082-8bfe4e07e488"/>
    <m/>
    <m/>
    <x v="0"/>
    <n v="33554432"/>
    <x v="4"/>
    <x v="1"/>
    <n v="2332.5983999999999"/>
    <n v="2304.3395"/>
    <x v="1"/>
    <x v="4"/>
    <s v="80 KiB"/>
  </r>
  <r>
    <s v="088600c6-7b4f-4a74-ae4c-564ccac5ade4"/>
    <m/>
    <m/>
    <x v="0"/>
    <n v="33554432"/>
    <x v="4"/>
    <x v="1"/>
    <n v="2538.5477999999998"/>
    <n v="2504.6713"/>
    <x v="1"/>
    <x v="4"/>
    <s v="80 KiB"/>
  </r>
  <r>
    <s v="4709632a-9417-40d5-8bf3-684d8c703b37"/>
    <m/>
    <m/>
    <x v="0"/>
    <n v="33554432"/>
    <x v="4"/>
    <x v="1"/>
    <n v="2617.0043000000001"/>
    <n v="2585.1192000000001"/>
    <x v="1"/>
    <x v="4"/>
    <s v="80 KiB"/>
  </r>
  <r>
    <s v="e8a99de5-bc79-4eda-8148-a557532a6f8a"/>
    <m/>
    <m/>
    <x v="0"/>
    <n v="33554432"/>
    <x v="4"/>
    <x v="1"/>
    <n v="3501.7121000000002"/>
    <n v="3462.7993000000001"/>
    <x v="1"/>
    <x v="4"/>
    <s v="80 KiB"/>
  </r>
  <r>
    <s v="29c7c0ff-0ec1-4378-9c7e-8eda38b5b982"/>
    <m/>
    <m/>
    <x v="0"/>
    <n v="16777216"/>
    <x v="0"/>
    <x v="0"/>
    <n v="619.97040000000004"/>
    <n v="584.22739999999999"/>
    <x v="2"/>
    <x v="0"/>
    <s v="4 MiB"/>
  </r>
  <r>
    <s v="0cf989d2-ceeb-4f78-8d20-a4ef1e9c46c9"/>
    <m/>
    <m/>
    <x v="0"/>
    <n v="16777216"/>
    <x v="0"/>
    <x v="0"/>
    <n v="916.30870000000004"/>
    <n v="885.80409999999995"/>
    <x v="2"/>
    <x v="0"/>
    <s v="4 MiB"/>
  </r>
  <r>
    <s v="44c080ff-e068-44d0-9f2b-865ea8032b26"/>
    <m/>
    <m/>
    <x v="0"/>
    <n v="16777216"/>
    <x v="0"/>
    <x v="0"/>
    <n v="711.35609999999997"/>
    <n v="670.4796"/>
    <x v="2"/>
    <x v="0"/>
    <s v="4 MiB"/>
  </r>
  <r>
    <s v="dfb466e0-752f-4f35-9f57-68a8415480bf"/>
    <m/>
    <m/>
    <x v="0"/>
    <n v="16777216"/>
    <x v="0"/>
    <x v="0"/>
    <n v="1010.8894"/>
    <n v="599.51049999999998"/>
    <x v="2"/>
    <x v="0"/>
    <s v="4 MiB"/>
  </r>
  <r>
    <s v="5eb53e37-7820-4b05-9658-499028db9847"/>
    <m/>
    <m/>
    <x v="0"/>
    <n v="16777216"/>
    <x v="0"/>
    <x v="0"/>
    <n v="590.67079999999999"/>
    <n v="564.03809999999999"/>
    <x v="2"/>
    <x v="0"/>
    <s v="4 MiB"/>
  </r>
  <r>
    <s v="32015bb7-9f16-4ea8-a704-8572d00cbe2a"/>
    <m/>
    <m/>
    <x v="0"/>
    <n v="16777216"/>
    <x v="0"/>
    <x v="0"/>
    <n v="538.77509999999995"/>
    <n v="506.18490000000003"/>
    <x v="2"/>
    <x v="0"/>
    <s v="4 MiB"/>
  </r>
  <r>
    <s v="6c070e9a-8fd7-4646-b410-18c150c47d24"/>
    <m/>
    <m/>
    <x v="0"/>
    <n v="16777216"/>
    <x v="0"/>
    <x v="0"/>
    <n v="402.75810000000001"/>
    <n v="374.59660000000002"/>
    <x v="2"/>
    <x v="0"/>
    <s v="4 MiB"/>
  </r>
  <r>
    <s v="0fb94a0e-e546-4410-86ae-69af9bd9c528"/>
    <m/>
    <m/>
    <x v="0"/>
    <n v="16777216"/>
    <x v="0"/>
    <x v="0"/>
    <n v="511.82619999999997"/>
    <n v="481.14490000000001"/>
    <x v="2"/>
    <x v="0"/>
    <s v="4 MiB"/>
  </r>
  <r>
    <s v="f784859a-8592-4235-a492-be2cea62dd85"/>
    <m/>
    <m/>
    <x v="0"/>
    <n v="16777216"/>
    <x v="0"/>
    <x v="0"/>
    <n v="408.68689999999998"/>
    <n v="382.87169999999998"/>
    <x v="2"/>
    <x v="0"/>
    <s v="4 MiB"/>
  </r>
  <r>
    <s v="d430d75e-b451-40ee-a622-56eac19b7ade"/>
    <m/>
    <m/>
    <x v="0"/>
    <n v="16777216"/>
    <x v="0"/>
    <x v="0"/>
    <n v="411.75119999999998"/>
    <n v="381.59809999999999"/>
    <x v="2"/>
    <x v="0"/>
    <s v="4 MiB"/>
  </r>
  <r>
    <s v="a8a52292-830b-4928-9ed8-bb036214c349"/>
    <m/>
    <m/>
    <x v="0"/>
    <n v="16777216"/>
    <x v="0"/>
    <x v="1"/>
    <n v="455.12470000000002"/>
    <n v="426.26659999999998"/>
    <x v="2"/>
    <x v="0"/>
    <s v="80 KiB"/>
  </r>
  <r>
    <s v="7239f2ae-f084-4703-ac81-f9fee8767140"/>
    <m/>
    <m/>
    <x v="0"/>
    <n v="16777216"/>
    <x v="0"/>
    <x v="1"/>
    <n v="760.29240000000004"/>
    <n v="730.88189999999997"/>
    <x v="2"/>
    <x v="0"/>
    <s v="80 KiB"/>
  </r>
  <r>
    <s v="fb1b8990-c426-453a-993a-6b0f569d8bfc"/>
    <m/>
    <m/>
    <x v="0"/>
    <n v="16777216"/>
    <x v="0"/>
    <x v="1"/>
    <n v="483.23899999999998"/>
    <n v="454.55369999999999"/>
    <x v="2"/>
    <x v="0"/>
    <s v="80 KiB"/>
  </r>
  <r>
    <s v="6c0cd233-2e80-4e39-8eb4-4162e6934b13"/>
    <m/>
    <m/>
    <x v="0"/>
    <n v="16777216"/>
    <x v="0"/>
    <x v="1"/>
    <n v="499.83569999999997"/>
    <n v="468.3408"/>
    <x v="2"/>
    <x v="0"/>
    <s v="80 KiB"/>
  </r>
  <r>
    <s v="725a9878-68f3-46bf-8db0-be279894fdc6"/>
    <m/>
    <m/>
    <x v="0"/>
    <n v="16777216"/>
    <x v="0"/>
    <x v="1"/>
    <n v="491.7174"/>
    <n v="456.25810000000001"/>
    <x v="2"/>
    <x v="0"/>
    <s v="80 KiB"/>
  </r>
  <r>
    <s v="439ba715-58c5-4808-923b-434d91c1ce30"/>
    <m/>
    <m/>
    <x v="0"/>
    <n v="16777216"/>
    <x v="0"/>
    <x v="1"/>
    <n v="483.73160000000001"/>
    <n v="401.43579999999997"/>
    <x v="2"/>
    <x v="0"/>
    <s v="80 KiB"/>
  </r>
  <r>
    <s v="4823b091-6213-4f2d-b404-958f59d61cea"/>
    <m/>
    <m/>
    <x v="0"/>
    <n v="16777216"/>
    <x v="0"/>
    <x v="1"/>
    <n v="470.89089999999999"/>
    <n v="438.90750000000003"/>
    <x v="2"/>
    <x v="0"/>
    <s v="80 KiB"/>
  </r>
  <r>
    <s v="1f4b4664-8f33-46ef-ab41-7e464bf2b963"/>
    <m/>
    <m/>
    <x v="0"/>
    <n v="16777216"/>
    <x v="0"/>
    <x v="1"/>
    <n v="471.0849"/>
    <n v="403.73840000000001"/>
    <x v="2"/>
    <x v="0"/>
    <s v="80 KiB"/>
  </r>
  <r>
    <s v="4c39ab16-8b11-4935-866d-ed417206800d"/>
    <m/>
    <m/>
    <x v="0"/>
    <n v="16777216"/>
    <x v="0"/>
    <x v="1"/>
    <n v="515.88400000000001"/>
    <n v="481.1182"/>
    <x v="2"/>
    <x v="0"/>
    <s v="80 KiB"/>
  </r>
  <r>
    <s v="515d1923-9c7d-43af-84d5-2a6d864f0be6"/>
    <m/>
    <m/>
    <x v="0"/>
    <n v="16777216"/>
    <x v="0"/>
    <x v="1"/>
    <n v="456.62630000000001"/>
    <n v="431.35849999999999"/>
    <x v="2"/>
    <x v="0"/>
    <s v="80 KiB"/>
  </r>
  <r>
    <s v="303d4f65-10ed-4cc9-ae04-d2d4d501e632"/>
    <m/>
    <m/>
    <x v="0"/>
    <n v="16777216"/>
    <x v="0"/>
    <x v="2"/>
    <n v="555.27610000000004"/>
    <n v="530.28449999999998"/>
    <x v="2"/>
    <x v="0"/>
    <s v="4 KiB"/>
  </r>
  <r>
    <s v="efe97a0a-f65f-4341-92b6-a60c2f28d1d8"/>
    <m/>
    <m/>
    <x v="0"/>
    <n v="16777216"/>
    <x v="0"/>
    <x v="2"/>
    <n v="427.05329999999998"/>
    <n v="400.94659999999999"/>
    <x v="2"/>
    <x v="0"/>
    <s v="4 KiB"/>
  </r>
  <r>
    <s v="625745e2-797f-405e-9e95-af596a704d17"/>
    <m/>
    <m/>
    <x v="0"/>
    <n v="16777216"/>
    <x v="0"/>
    <x v="2"/>
    <n v="418.06150000000002"/>
    <n v="391.52629999999999"/>
    <x v="2"/>
    <x v="0"/>
    <s v="4 KiB"/>
  </r>
  <r>
    <s v="a1951ad1-363c-40eb-95e6-93a9883bcf50"/>
    <m/>
    <m/>
    <x v="0"/>
    <n v="16777216"/>
    <x v="0"/>
    <x v="2"/>
    <n v="485.34109999999998"/>
    <n v="454.03320000000002"/>
    <x v="2"/>
    <x v="0"/>
    <s v="4 KiB"/>
  </r>
  <r>
    <s v="da35f28b-d999-4a10-8439-b019a595c39f"/>
    <m/>
    <m/>
    <x v="0"/>
    <n v="16777216"/>
    <x v="0"/>
    <x v="2"/>
    <n v="614.82240000000002"/>
    <n v="584.83929999999998"/>
    <x v="2"/>
    <x v="0"/>
    <s v="4 KiB"/>
  </r>
  <r>
    <s v="653fff1e-6898-4b27-9d83-5de98e4ee185"/>
    <m/>
    <m/>
    <x v="0"/>
    <n v="16777216"/>
    <x v="0"/>
    <x v="2"/>
    <n v="481.54169999999999"/>
    <n v="450.93830000000003"/>
    <x v="2"/>
    <x v="0"/>
    <s v="4 KiB"/>
  </r>
  <r>
    <s v="5ea3771b-79f5-4570-b399-7f007129d30e"/>
    <m/>
    <m/>
    <x v="0"/>
    <n v="16777216"/>
    <x v="0"/>
    <x v="2"/>
    <n v="483.48930000000001"/>
    <n v="453.33969999999999"/>
    <x v="2"/>
    <x v="0"/>
    <s v="4 KiB"/>
  </r>
  <r>
    <s v="20db63d7-1b60-46dd-8d44-3565093c279e"/>
    <m/>
    <m/>
    <x v="0"/>
    <n v="16777216"/>
    <x v="0"/>
    <x v="2"/>
    <n v="504.22230000000002"/>
    <n v="471.49360000000001"/>
    <x v="2"/>
    <x v="0"/>
    <s v="4 KiB"/>
  </r>
  <r>
    <s v="8f7cf743-5359-4657-ac55-e0eba9181d97"/>
    <m/>
    <m/>
    <x v="0"/>
    <n v="16777216"/>
    <x v="0"/>
    <x v="2"/>
    <n v="484.16079999999999"/>
    <n v="456.06939999999997"/>
    <x v="2"/>
    <x v="0"/>
    <s v="4 KiB"/>
  </r>
  <r>
    <s v="c4cf0bfe-64f1-47d7-aaa0-5b387c486565"/>
    <m/>
    <m/>
    <x v="0"/>
    <n v="16777216"/>
    <x v="0"/>
    <x v="2"/>
    <n v="500.6277"/>
    <n v="475.8331"/>
    <x v="2"/>
    <x v="0"/>
    <s v="4 KiB"/>
  </r>
  <r>
    <s v="e8ad8f28-66bb-4386-ba2c-3551bb795cc2"/>
    <m/>
    <m/>
    <x v="0"/>
    <n v="16777216"/>
    <x v="0"/>
    <x v="3"/>
    <n v="413.94659999999999"/>
    <n v="388.0797"/>
    <x v="2"/>
    <x v="0"/>
    <s v="1 byte"/>
  </r>
  <r>
    <s v="9a4f95f1-c7e3-4a68-88fa-9d8218958ee9"/>
    <m/>
    <m/>
    <x v="0"/>
    <n v="16777216"/>
    <x v="0"/>
    <x v="3"/>
    <n v="610.45929999999998"/>
    <n v="585.60019999999997"/>
    <x v="2"/>
    <x v="0"/>
    <s v="1 byte"/>
  </r>
  <r>
    <s v="6178f8d0-0c6f-4a59-8a09-49ec1f54d669"/>
    <m/>
    <m/>
    <x v="0"/>
    <n v="16777216"/>
    <x v="0"/>
    <x v="3"/>
    <n v="620.22500000000002"/>
    <n v="594.26110000000006"/>
    <x v="2"/>
    <x v="0"/>
    <s v="1 byte"/>
  </r>
  <r>
    <s v="97c77690-db9f-4e02-a226-01acd8bf0870"/>
    <m/>
    <m/>
    <x v="0"/>
    <n v="16777216"/>
    <x v="0"/>
    <x v="3"/>
    <n v="473.45159999999998"/>
    <n v="447.72179999999997"/>
    <x v="2"/>
    <x v="0"/>
    <s v="1 byte"/>
  </r>
  <r>
    <s v="eb5da968-0ed3-4afb-b47b-9abc4283ec60"/>
    <m/>
    <m/>
    <x v="0"/>
    <n v="16777216"/>
    <x v="0"/>
    <x v="3"/>
    <n v="500.66050000000001"/>
    <n v="472.51209999999998"/>
    <x v="2"/>
    <x v="0"/>
    <s v="1 byte"/>
  </r>
  <r>
    <s v="4e6980af-0070-4734-9570-85512cc1559f"/>
    <m/>
    <m/>
    <x v="0"/>
    <n v="16777216"/>
    <x v="0"/>
    <x v="3"/>
    <n v="527.32669999999996"/>
    <n v="500.8245"/>
    <x v="2"/>
    <x v="0"/>
    <s v="1 byte"/>
  </r>
  <r>
    <s v="b30fc25e-d446-4bbb-bdcb-1b972c37dea6"/>
    <m/>
    <m/>
    <x v="0"/>
    <n v="16777216"/>
    <x v="0"/>
    <x v="3"/>
    <n v="485.09160000000003"/>
    <n v="460.49259999999998"/>
    <x v="2"/>
    <x v="0"/>
    <s v="1 byte"/>
  </r>
  <r>
    <s v="0c59203d-4810-4356-a848-209f71b20970"/>
    <m/>
    <m/>
    <x v="0"/>
    <n v="16777216"/>
    <x v="0"/>
    <x v="3"/>
    <n v="501.54730000000001"/>
    <n v="464.89370000000002"/>
    <x v="2"/>
    <x v="0"/>
    <s v="1 byte"/>
  </r>
  <r>
    <s v="05fc8761-2644-4c89-bbb2-f7be20c310b1"/>
    <m/>
    <m/>
    <x v="0"/>
    <n v="16777216"/>
    <x v="0"/>
    <x v="3"/>
    <n v="550.53269999999998"/>
    <n v="520.51819999999998"/>
    <x v="2"/>
    <x v="0"/>
    <s v="1 byte"/>
  </r>
  <r>
    <s v="12286e92-3a70-4270-96b2-c511be0532e4"/>
    <m/>
    <m/>
    <x v="0"/>
    <n v="16777216"/>
    <x v="0"/>
    <x v="3"/>
    <n v="693.74900000000002"/>
    <n v="663.79570000000001"/>
    <x v="2"/>
    <x v="0"/>
    <s v="1 byte"/>
  </r>
  <r>
    <s v="f1fb6880-7368-4a6f-95f6-002d6ab7fc7d"/>
    <m/>
    <m/>
    <x v="0"/>
    <n v="16777216"/>
    <x v="1"/>
    <x v="0"/>
    <n v="423.54500000000002"/>
    <n v="397.56950000000001"/>
    <x v="2"/>
    <x v="1"/>
    <s v="4 MiB"/>
  </r>
  <r>
    <s v="09514214-25de-4c9d-8fe0-54732a73f185"/>
    <m/>
    <m/>
    <x v="0"/>
    <n v="16777216"/>
    <x v="1"/>
    <x v="0"/>
    <n v="437.3938"/>
    <n v="408.89280000000002"/>
    <x v="2"/>
    <x v="1"/>
    <s v="4 MiB"/>
  </r>
  <r>
    <s v="4386fb73-d0a7-4456-b919-1fb32cd1ab54"/>
    <m/>
    <m/>
    <x v="0"/>
    <n v="16777216"/>
    <x v="1"/>
    <x v="0"/>
    <n v="520.45899999999995"/>
    <n v="490.62720000000002"/>
    <x v="2"/>
    <x v="1"/>
    <s v="4 MiB"/>
  </r>
  <r>
    <s v="a6fbd38c-1ba0-4a6b-822c-4f244d0f0790"/>
    <m/>
    <m/>
    <x v="0"/>
    <n v="16777216"/>
    <x v="1"/>
    <x v="0"/>
    <n v="417.02820000000003"/>
    <n v="387.60469999999998"/>
    <x v="2"/>
    <x v="1"/>
    <s v="4 MiB"/>
  </r>
  <r>
    <s v="d5204812-98ee-472c-a184-182ac29c1a90"/>
    <m/>
    <m/>
    <x v="0"/>
    <n v="16777216"/>
    <x v="1"/>
    <x v="0"/>
    <n v="377.2833"/>
    <n v="350.00220000000002"/>
    <x v="2"/>
    <x v="1"/>
    <s v="4 MiB"/>
  </r>
  <r>
    <s v="2c7f30ac-4b86-4a9d-8193-0e04fd8fa93b"/>
    <m/>
    <m/>
    <x v="0"/>
    <n v="16777216"/>
    <x v="1"/>
    <x v="0"/>
    <n v="381.33019999999999"/>
    <n v="355.4325"/>
    <x v="2"/>
    <x v="1"/>
    <s v="4 MiB"/>
  </r>
  <r>
    <s v="fc0dc4e8-afd2-4890-9080-e3847dde1bfe"/>
    <m/>
    <m/>
    <x v="0"/>
    <n v="16777216"/>
    <x v="1"/>
    <x v="0"/>
    <n v="381.9042"/>
    <n v="353.45299999999997"/>
    <x v="2"/>
    <x v="1"/>
    <s v="4 MiB"/>
  </r>
  <r>
    <s v="b07af473-5295-4ea4-9d82-833ced69c9b8"/>
    <m/>
    <m/>
    <x v="0"/>
    <n v="16777216"/>
    <x v="1"/>
    <x v="0"/>
    <n v="492.32190000000003"/>
    <n v="466.8931"/>
    <x v="2"/>
    <x v="1"/>
    <s v="4 MiB"/>
  </r>
  <r>
    <s v="425662e8-b2b6-43dc-885d-ebbfb644bbb3"/>
    <m/>
    <m/>
    <x v="0"/>
    <n v="16777216"/>
    <x v="1"/>
    <x v="0"/>
    <n v="429.69470000000001"/>
    <n v="395.9126"/>
    <x v="2"/>
    <x v="1"/>
    <s v="4 MiB"/>
  </r>
  <r>
    <s v="810165ac-e03c-4dfa-957f-a0c72d965ee6"/>
    <m/>
    <m/>
    <x v="0"/>
    <n v="16777216"/>
    <x v="1"/>
    <x v="0"/>
    <n v="381.9932"/>
    <n v="354.02589999999998"/>
    <x v="2"/>
    <x v="1"/>
    <s v="4 MiB"/>
  </r>
  <r>
    <s v="30bc36da-1d25-4336-9300-6d492dbffd2e"/>
    <m/>
    <m/>
    <x v="0"/>
    <n v="16777216"/>
    <x v="1"/>
    <x v="4"/>
    <n v="709.93340000000001"/>
    <n v="680.78200000000004"/>
    <x v="2"/>
    <x v="1"/>
    <s v="2 MiB"/>
  </r>
  <r>
    <s v="4ffe8872-a036-4654-86e8-25532ccac8c3"/>
    <m/>
    <m/>
    <x v="0"/>
    <n v="16777216"/>
    <x v="1"/>
    <x v="4"/>
    <n v="3606.9513999999999"/>
    <n v="3579.0187000000001"/>
    <x v="2"/>
    <x v="1"/>
    <s v="2 MiB"/>
  </r>
  <r>
    <s v="1128e63a-2c09-4b37-96e1-d22f9903c291"/>
    <m/>
    <m/>
    <x v="0"/>
    <n v="16777216"/>
    <x v="1"/>
    <x v="4"/>
    <n v="788.74829999999997"/>
    <n v="740.18359999999996"/>
    <x v="2"/>
    <x v="1"/>
    <s v="2 MiB"/>
  </r>
  <r>
    <s v="2a0236c5-8188-48ed-9d66-e208b55106ba"/>
    <m/>
    <m/>
    <x v="0"/>
    <n v="16777216"/>
    <x v="1"/>
    <x v="4"/>
    <n v="759.19140000000004"/>
    <n v="731.20230000000004"/>
    <x v="2"/>
    <x v="1"/>
    <s v="2 MiB"/>
  </r>
  <r>
    <s v="95e5f267-05bd-4388-a06c-633d9f6f7267"/>
    <m/>
    <m/>
    <x v="0"/>
    <n v="16777216"/>
    <x v="1"/>
    <x v="4"/>
    <n v="835.38679999999999"/>
    <n v="805.37329999999997"/>
    <x v="2"/>
    <x v="1"/>
    <s v="2 MiB"/>
  </r>
  <r>
    <s v="ec3ea7fe-dde2-4250-9c17-324b009bbbcb"/>
    <m/>
    <m/>
    <x v="0"/>
    <n v="16777216"/>
    <x v="1"/>
    <x v="4"/>
    <n v="613.78800000000001"/>
    <n v="587.05129999999997"/>
    <x v="2"/>
    <x v="1"/>
    <s v="2 MiB"/>
  </r>
  <r>
    <s v="e874ca0e-58e8-4add-bed0-eb2ce98a5ced"/>
    <m/>
    <m/>
    <x v="0"/>
    <n v="16777216"/>
    <x v="1"/>
    <x v="4"/>
    <n v="1030.3340000000001"/>
    <n v="1002.7536"/>
    <x v="2"/>
    <x v="1"/>
    <s v="2 MiB"/>
  </r>
  <r>
    <s v="44417031-cd42-42d5-bcf6-a161e5937cb0"/>
    <m/>
    <m/>
    <x v="0"/>
    <n v="16777216"/>
    <x v="1"/>
    <x v="4"/>
    <n v="797.85720000000003"/>
    <n v="768.8184"/>
    <x v="2"/>
    <x v="1"/>
    <s v="2 MiB"/>
  </r>
  <r>
    <s v="59587048-c670-4ffe-bf80-3903ca8bb3be"/>
    <m/>
    <m/>
    <x v="0"/>
    <n v="16777216"/>
    <x v="1"/>
    <x v="4"/>
    <n v="603.71630000000005"/>
    <n v="556.48230000000001"/>
    <x v="2"/>
    <x v="1"/>
    <s v="2 MiB"/>
  </r>
  <r>
    <s v="bc6ce86e-f6ba-4e6f-87aa-3645ec659b72"/>
    <m/>
    <m/>
    <x v="0"/>
    <n v="16777216"/>
    <x v="1"/>
    <x v="4"/>
    <n v="757.50279999999998"/>
    <n v="732.03920000000005"/>
    <x v="2"/>
    <x v="1"/>
    <s v="2 MiB"/>
  </r>
  <r>
    <s v="73caa44a-92da-4e4a-a2f5-f718c0c80cbc"/>
    <m/>
    <m/>
    <x v="0"/>
    <n v="16777216"/>
    <x v="1"/>
    <x v="1"/>
    <n v="897.15650000000005"/>
    <n v="867.08360000000005"/>
    <x v="2"/>
    <x v="1"/>
    <s v="80 KiB"/>
  </r>
  <r>
    <s v="193b3bf2-78b5-4ac7-8dd9-b9d81129a8e3"/>
    <m/>
    <m/>
    <x v="0"/>
    <n v="16777216"/>
    <x v="1"/>
    <x v="1"/>
    <n v="671.12239999999997"/>
    <n v="641.0095"/>
    <x v="2"/>
    <x v="1"/>
    <s v="80 KiB"/>
  </r>
  <r>
    <s v="704fab51-63ea-4017-9461-8fdd1ec05431"/>
    <m/>
    <m/>
    <x v="0"/>
    <n v="16777216"/>
    <x v="1"/>
    <x v="1"/>
    <n v="737.44309999999996"/>
    <n v="703.45590000000004"/>
    <x v="2"/>
    <x v="1"/>
    <s v="80 KiB"/>
  </r>
  <r>
    <s v="3e551c1d-7322-4432-9548-8191f04ea07b"/>
    <m/>
    <m/>
    <x v="0"/>
    <n v="16777216"/>
    <x v="1"/>
    <x v="1"/>
    <n v="733.02070000000003"/>
    <n v="706.01440000000002"/>
    <x v="2"/>
    <x v="1"/>
    <s v="80 KiB"/>
  </r>
  <r>
    <s v="7b569663-d2a8-400a-ad7c-5d3694cc08aa"/>
    <m/>
    <m/>
    <x v="0"/>
    <n v="16777216"/>
    <x v="1"/>
    <x v="1"/>
    <n v="1093.3353999999999"/>
    <n v="1062.7435"/>
    <x v="2"/>
    <x v="1"/>
    <s v="80 KiB"/>
  </r>
  <r>
    <s v="9f83ea0b-1a1a-466d-967f-b35fbb74a6fd"/>
    <m/>
    <m/>
    <x v="0"/>
    <n v="16777216"/>
    <x v="1"/>
    <x v="1"/>
    <n v="811.7029"/>
    <n v="755.04880000000003"/>
    <x v="2"/>
    <x v="1"/>
    <s v="80 KiB"/>
  </r>
  <r>
    <s v="51730268-eaea-440e-b212-d802e825df9a"/>
    <m/>
    <m/>
    <x v="0"/>
    <n v="16777216"/>
    <x v="1"/>
    <x v="1"/>
    <n v="689.32309999999995"/>
    <n v="655.94349999999997"/>
    <x v="2"/>
    <x v="1"/>
    <s v="80 KiB"/>
  </r>
  <r>
    <s v="7a9bae4d-6870-43ae-9ebd-c80f753db411"/>
    <m/>
    <m/>
    <x v="0"/>
    <n v="16777216"/>
    <x v="1"/>
    <x v="1"/>
    <n v="668.04989999999998"/>
    <n v="638.87639999999999"/>
    <x v="2"/>
    <x v="1"/>
    <s v="80 KiB"/>
  </r>
  <r>
    <s v="29c2b985-4d3e-4f51-b1ae-d3f8b8793178"/>
    <m/>
    <m/>
    <x v="0"/>
    <n v="16777216"/>
    <x v="1"/>
    <x v="1"/>
    <n v="1105.912"/>
    <n v="545.39890000000003"/>
    <x v="2"/>
    <x v="1"/>
    <s v="80 KiB"/>
  </r>
  <r>
    <s v="326ebef3-8559-4a34-9d30-5bdb91820ea6"/>
    <m/>
    <m/>
    <x v="0"/>
    <n v="16777216"/>
    <x v="1"/>
    <x v="1"/>
    <n v="1851.7787000000001"/>
    <n v="659.34010000000001"/>
    <x v="2"/>
    <x v="1"/>
    <s v="80 KiB"/>
  </r>
  <r>
    <s v="ebeebda6-8ce6-4060-a658-da078e0ba85a"/>
    <m/>
    <m/>
    <x v="0"/>
    <n v="16777216"/>
    <x v="1"/>
    <x v="2"/>
    <n v="568.64620000000002"/>
    <n v="536.28459999999995"/>
    <x v="2"/>
    <x v="1"/>
    <s v="4 KiB"/>
  </r>
  <r>
    <s v="1be6adfe-b86c-46a0-b106-a3d89f23e41f"/>
    <m/>
    <m/>
    <x v="0"/>
    <n v="16777216"/>
    <x v="1"/>
    <x v="2"/>
    <n v="626.60789999999997"/>
    <n v="598.40520000000004"/>
    <x v="2"/>
    <x v="1"/>
    <s v="4 KiB"/>
  </r>
  <r>
    <s v="f930c28d-e45a-4dcc-b870-1cc9b824cbec"/>
    <m/>
    <m/>
    <x v="0"/>
    <n v="16777216"/>
    <x v="1"/>
    <x v="2"/>
    <n v="485.38920000000002"/>
    <n v="461.21879999999999"/>
    <x v="2"/>
    <x v="1"/>
    <s v="4 KiB"/>
  </r>
  <r>
    <s v="76e57265-929b-4aa1-a6a9-b8db8612f3aa"/>
    <m/>
    <m/>
    <x v="0"/>
    <n v="16777216"/>
    <x v="1"/>
    <x v="2"/>
    <n v="607.375"/>
    <n v="572.36569999999995"/>
    <x v="2"/>
    <x v="1"/>
    <s v="4 KiB"/>
  </r>
  <r>
    <s v="e4c9d9f9-3831-4683-ab16-1b17f6ab235d"/>
    <m/>
    <m/>
    <x v="0"/>
    <n v="16777216"/>
    <x v="1"/>
    <x v="2"/>
    <n v="516.08500000000004"/>
    <n v="489.13459999999998"/>
    <x v="2"/>
    <x v="1"/>
    <s v="4 KiB"/>
  </r>
  <r>
    <s v="f7aec63e-4ad0-4255-90fa-4f516ed4d14d"/>
    <m/>
    <m/>
    <x v="0"/>
    <n v="16777216"/>
    <x v="1"/>
    <x v="2"/>
    <n v="859.59109999999998"/>
    <n v="833.18340000000001"/>
    <x v="2"/>
    <x v="1"/>
    <s v="4 KiB"/>
  </r>
  <r>
    <s v="b5ef70eb-873a-47f0-a48f-dff2d0419928"/>
    <m/>
    <m/>
    <x v="0"/>
    <n v="16777216"/>
    <x v="1"/>
    <x v="2"/>
    <n v="616.52480000000003"/>
    <n v="590.36890000000005"/>
    <x v="2"/>
    <x v="1"/>
    <s v="4 KiB"/>
  </r>
  <r>
    <s v="7e505ddd-f88c-4fd2-88f3-f5afa36f40c3"/>
    <m/>
    <m/>
    <x v="0"/>
    <n v="16777216"/>
    <x v="1"/>
    <x v="2"/>
    <n v="687.52739999999994"/>
    <n v="659.66330000000005"/>
    <x v="2"/>
    <x v="1"/>
    <s v="4 KiB"/>
  </r>
  <r>
    <s v="5d3d1d16-6391-4cf2-b618-b151616bc2e7"/>
    <m/>
    <m/>
    <x v="0"/>
    <n v="16777216"/>
    <x v="1"/>
    <x v="2"/>
    <n v="568.47820000000002"/>
    <n v="531.93499999999995"/>
    <x v="2"/>
    <x v="1"/>
    <s v="4 KiB"/>
  </r>
  <r>
    <s v="592c4cd0-0c4c-46d0-a2d3-26ea530b42cc"/>
    <m/>
    <m/>
    <x v="0"/>
    <n v="16777216"/>
    <x v="1"/>
    <x v="2"/>
    <n v="665.72879999999998"/>
    <n v="632.58500000000004"/>
    <x v="2"/>
    <x v="1"/>
    <s v="4 KiB"/>
  </r>
  <r>
    <s v="763e2859-a16f-44fc-840a-9b18aef1b986"/>
    <m/>
    <m/>
    <x v="0"/>
    <n v="16777216"/>
    <x v="1"/>
    <x v="3"/>
    <n v="616.8039"/>
    <n v="592.57550000000003"/>
    <x v="2"/>
    <x v="1"/>
    <s v="1 byte"/>
  </r>
  <r>
    <s v="11077fa2-5ce9-4b00-9dfa-b6f6789ad0d9"/>
    <m/>
    <m/>
    <x v="0"/>
    <n v="16777216"/>
    <x v="1"/>
    <x v="3"/>
    <n v="957.04250000000002"/>
    <n v="929.13080000000002"/>
    <x v="2"/>
    <x v="1"/>
    <s v="1 byte"/>
  </r>
  <r>
    <s v="4a3142dc-3443-4b3e-911a-edea10d90004"/>
    <m/>
    <m/>
    <x v="0"/>
    <n v="16777216"/>
    <x v="1"/>
    <x v="3"/>
    <n v="894.47619999999995"/>
    <n v="865.35619999999994"/>
    <x v="2"/>
    <x v="1"/>
    <s v="1 byte"/>
  </r>
  <r>
    <s v="b850043f-49d7-4574-ae80-4051bb192de7"/>
    <m/>
    <m/>
    <x v="0"/>
    <n v="16777216"/>
    <x v="1"/>
    <x v="3"/>
    <n v="724.42510000000004"/>
    <n v="697.87649999999996"/>
    <x v="2"/>
    <x v="1"/>
    <s v="1 byte"/>
  </r>
  <r>
    <s v="62231f59-0193-469e-9cf3-d26079e6f883"/>
    <m/>
    <m/>
    <x v="0"/>
    <n v="16777216"/>
    <x v="1"/>
    <x v="3"/>
    <n v="559.96849999999995"/>
    <n v="528.72950000000003"/>
    <x v="2"/>
    <x v="1"/>
    <s v="1 byte"/>
  </r>
  <r>
    <s v="275dadbe-afa4-4fa0-9329-1962885de2e3"/>
    <m/>
    <m/>
    <x v="0"/>
    <n v="16777216"/>
    <x v="1"/>
    <x v="3"/>
    <n v="709.726"/>
    <n v="684.46230000000003"/>
    <x v="2"/>
    <x v="1"/>
    <s v="1 byte"/>
  </r>
  <r>
    <s v="ab71a0bb-baa7-438a-a5f9-f33b6502e825"/>
    <m/>
    <m/>
    <x v="0"/>
    <n v="16777216"/>
    <x v="1"/>
    <x v="3"/>
    <n v="626.8279"/>
    <n v="596.87580000000003"/>
    <x v="2"/>
    <x v="1"/>
    <s v="1 byte"/>
  </r>
  <r>
    <s v="099010fc-bc37-4655-9a18-a7e286a0e7cc"/>
    <m/>
    <m/>
    <x v="0"/>
    <n v="16777216"/>
    <x v="1"/>
    <x v="3"/>
    <n v="530.58839999999998"/>
    <n v="502.84469999999999"/>
    <x v="2"/>
    <x v="1"/>
    <s v="1 byte"/>
  </r>
  <r>
    <s v="1780fa21-f71f-42b6-a5ac-f2a0d200dc18"/>
    <m/>
    <m/>
    <x v="0"/>
    <n v="16777216"/>
    <x v="1"/>
    <x v="3"/>
    <n v="583.61500000000001"/>
    <n v="557.49950000000001"/>
    <x v="2"/>
    <x v="1"/>
    <s v="1 byte"/>
  </r>
  <r>
    <s v="b57afba2-f856-4ccf-9689-a6363745fae4"/>
    <m/>
    <m/>
    <x v="0"/>
    <n v="16777216"/>
    <x v="1"/>
    <x v="3"/>
    <n v="604.20219999999995"/>
    <n v="570.25469999999996"/>
    <x v="2"/>
    <x v="1"/>
    <s v="1 byte"/>
  </r>
  <r>
    <s v="3698d946-1177-42c9-a87e-65db204361b7"/>
    <m/>
    <m/>
    <x v="0"/>
    <n v="16777216"/>
    <x v="2"/>
    <x v="0"/>
    <n v="435.6198"/>
    <n v="408.9708"/>
    <x v="2"/>
    <x v="2"/>
    <s v="4 MiB"/>
  </r>
  <r>
    <s v="6d183f44-8b6a-4001-80f1-b7d1042165f3"/>
    <m/>
    <m/>
    <x v="0"/>
    <n v="16777216"/>
    <x v="2"/>
    <x v="0"/>
    <n v="400.50020000000001"/>
    <n v="372.95699999999999"/>
    <x v="2"/>
    <x v="2"/>
    <s v="4 MiB"/>
  </r>
  <r>
    <s v="a0ef32b9-06f6-44b5-995a-8d070db472aa"/>
    <m/>
    <m/>
    <x v="0"/>
    <n v="16777216"/>
    <x v="2"/>
    <x v="0"/>
    <n v="494.68669999999997"/>
    <n v="469.1037"/>
    <x v="2"/>
    <x v="2"/>
    <s v="4 MiB"/>
  </r>
  <r>
    <s v="50a0677a-a20e-4bfc-8d27-573868481cd7"/>
    <m/>
    <m/>
    <x v="0"/>
    <n v="16777216"/>
    <x v="2"/>
    <x v="0"/>
    <n v="393.82220000000001"/>
    <n v="366.80950000000001"/>
    <x v="2"/>
    <x v="2"/>
    <s v="4 MiB"/>
  </r>
  <r>
    <s v="fe80f692-0992-44a9-b4fd-89fb85f99acc"/>
    <m/>
    <m/>
    <x v="0"/>
    <n v="16777216"/>
    <x v="2"/>
    <x v="0"/>
    <n v="420.05070000000001"/>
    <n v="391.4932"/>
    <x v="2"/>
    <x v="2"/>
    <s v="4 MiB"/>
  </r>
  <r>
    <s v="59de040d-55c6-4e61-9cef-754298ced277"/>
    <m/>
    <m/>
    <x v="0"/>
    <n v="16777216"/>
    <x v="2"/>
    <x v="0"/>
    <n v="417.8218"/>
    <n v="368.63850000000002"/>
    <x v="2"/>
    <x v="2"/>
    <s v="4 MiB"/>
  </r>
  <r>
    <s v="16283653-ea01-44a9-8782-28062ca3afe1"/>
    <m/>
    <m/>
    <x v="0"/>
    <n v="16777216"/>
    <x v="2"/>
    <x v="0"/>
    <n v="429.9511"/>
    <n v="405.81670000000003"/>
    <x v="2"/>
    <x v="2"/>
    <s v="4 MiB"/>
  </r>
  <r>
    <s v="a8b40fda-09fb-4b8c-92c2-1e000e30b1ca"/>
    <m/>
    <m/>
    <x v="0"/>
    <n v="16777216"/>
    <x v="2"/>
    <x v="0"/>
    <n v="663.28210000000001"/>
    <n v="637.38919999999996"/>
    <x v="2"/>
    <x v="2"/>
    <s v="4 MiB"/>
  </r>
  <r>
    <s v="e86997ed-c428-47bf-bf90-bcbbb6436ae4"/>
    <m/>
    <m/>
    <x v="0"/>
    <n v="16777216"/>
    <x v="2"/>
    <x v="0"/>
    <n v="541.07560000000001"/>
    <n v="512.74659999999994"/>
    <x v="2"/>
    <x v="2"/>
    <s v="4 MiB"/>
  </r>
  <r>
    <s v="07e66112-f426-4f48-9ed6-88bab5971c09"/>
    <m/>
    <m/>
    <x v="0"/>
    <n v="16777216"/>
    <x v="2"/>
    <x v="0"/>
    <n v="507.21710000000002"/>
    <n v="479.4452"/>
    <x v="2"/>
    <x v="2"/>
    <s v="4 MiB"/>
  </r>
  <r>
    <s v="f0911837-8764-4208-9347-7087822a7c1f"/>
    <m/>
    <m/>
    <x v="0"/>
    <n v="16777216"/>
    <x v="2"/>
    <x v="5"/>
    <n v="983.25779999999997"/>
    <n v="957.93730000000005"/>
    <x v="2"/>
    <x v="2"/>
    <s v="1 MiB"/>
  </r>
  <r>
    <s v="c8f7827e-01b7-4862-861c-62a3e0f1d278"/>
    <m/>
    <m/>
    <x v="0"/>
    <n v="16777216"/>
    <x v="2"/>
    <x v="5"/>
    <n v="951.86559999999997"/>
    <n v="919.52949999999998"/>
    <x v="2"/>
    <x v="2"/>
    <s v="1 MiB"/>
  </r>
  <r>
    <s v="70b03114-15ca-423a-8219-d71c38d2634e"/>
    <m/>
    <m/>
    <x v="0"/>
    <n v="16777216"/>
    <x v="2"/>
    <x v="5"/>
    <n v="880.06709999999998"/>
    <n v="854.53150000000005"/>
    <x v="2"/>
    <x v="2"/>
    <s v="1 MiB"/>
  </r>
  <r>
    <s v="9ca1b459-93c9-478a-b719-e8be319ebe9f"/>
    <m/>
    <m/>
    <x v="0"/>
    <n v="16777216"/>
    <x v="2"/>
    <x v="5"/>
    <n v="1162.1759999999999"/>
    <n v="1136.5165"/>
    <x v="2"/>
    <x v="2"/>
    <s v="1 MiB"/>
  </r>
  <r>
    <s v="51891687-977e-4d0c-912c-78920203e3b4"/>
    <m/>
    <m/>
    <x v="0"/>
    <n v="16777216"/>
    <x v="2"/>
    <x v="5"/>
    <n v="1201.5735"/>
    <n v="1102.3252"/>
    <x v="2"/>
    <x v="2"/>
    <s v="1 MiB"/>
  </r>
  <r>
    <s v="51272215-7449-452f-a148-88dc6798564c"/>
    <m/>
    <m/>
    <x v="0"/>
    <n v="16777216"/>
    <x v="2"/>
    <x v="5"/>
    <n v="833.59550000000002"/>
    <n v="804.20339999999999"/>
    <x v="2"/>
    <x v="2"/>
    <s v="1 MiB"/>
  </r>
  <r>
    <s v="e97f362d-5a1e-4cff-92b1-79e2afe78a3e"/>
    <m/>
    <m/>
    <x v="0"/>
    <n v="16777216"/>
    <x v="2"/>
    <x v="5"/>
    <n v="1237.067"/>
    <n v="1203.1612"/>
    <x v="2"/>
    <x v="2"/>
    <s v="1 MiB"/>
  </r>
  <r>
    <s v="23b3383d-5aa1-4054-9732-92dbb01ce1be"/>
    <m/>
    <m/>
    <x v="0"/>
    <n v="16777216"/>
    <x v="2"/>
    <x v="5"/>
    <n v="987.48919999999998"/>
    <n v="948.79560000000004"/>
    <x v="2"/>
    <x v="2"/>
    <s v="1 MiB"/>
  </r>
  <r>
    <s v="ef9c029e-422a-4503-99bc-06872074c250"/>
    <m/>
    <m/>
    <x v="0"/>
    <n v="16777216"/>
    <x v="2"/>
    <x v="5"/>
    <n v="2228.5311999999999"/>
    <n v="2191.5281"/>
    <x v="2"/>
    <x v="2"/>
    <s v="1 MiB"/>
  </r>
  <r>
    <s v="aa955ae3-61cc-4c47-8086-2cbff862d6c9"/>
    <m/>
    <m/>
    <x v="0"/>
    <n v="16777216"/>
    <x v="2"/>
    <x v="5"/>
    <n v="801.61469999999997"/>
    <n v="770.86519999999996"/>
    <x v="2"/>
    <x v="2"/>
    <s v="1 MiB"/>
  </r>
  <r>
    <s v="d3cbc69a-f1c8-434c-8b37-881b4a9f2487"/>
    <m/>
    <m/>
    <x v="0"/>
    <n v="16777216"/>
    <x v="2"/>
    <x v="1"/>
    <n v="866.28639999999996"/>
    <n v="832.54679999999996"/>
    <x v="2"/>
    <x v="2"/>
    <s v="80 KiB"/>
  </r>
  <r>
    <s v="3d66ca0c-738d-4c20-80f6-6fc5f3bb1bbc"/>
    <m/>
    <m/>
    <x v="0"/>
    <n v="16777216"/>
    <x v="2"/>
    <x v="1"/>
    <n v="1162.8949"/>
    <n v="1128.1803"/>
    <x v="2"/>
    <x v="2"/>
    <s v="80 KiB"/>
  </r>
  <r>
    <s v="c676d5f7-b794-466d-acb6-c41848d66181"/>
    <m/>
    <m/>
    <x v="0"/>
    <n v="16777216"/>
    <x v="2"/>
    <x v="1"/>
    <n v="2342.6792"/>
    <n v="2309.4132"/>
    <x v="2"/>
    <x v="2"/>
    <s v="80 KiB"/>
  </r>
  <r>
    <s v="b489b328-1810-4140-8cf0-fb086f07f352"/>
    <m/>
    <m/>
    <x v="0"/>
    <n v="16777216"/>
    <x v="2"/>
    <x v="1"/>
    <n v="2430.7613999999999"/>
    <n v="2404.0981000000002"/>
    <x v="2"/>
    <x v="2"/>
    <s v="80 KiB"/>
  </r>
  <r>
    <s v="5c02c48c-1eda-42a1-bb51-d926a6c11d8c"/>
    <m/>
    <m/>
    <x v="0"/>
    <n v="16777216"/>
    <x v="2"/>
    <x v="1"/>
    <n v="1129.0271"/>
    <n v="1103.9317000000001"/>
    <x v="2"/>
    <x v="2"/>
    <s v="80 KiB"/>
  </r>
  <r>
    <s v="e51009f2-ca7b-4738-9c78-b78bf1732c94"/>
    <m/>
    <m/>
    <x v="0"/>
    <n v="16777216"/>
    <x v="2"/>
    <x v="1"/>
    <n v="1176.2683999999999"/>
    <n v="1123.4280000000001"/>
    <x v="2"/>
    <x v="2"/>
    <s v="80 KiB"/>
  </r>
  <r>
    <s v="4c2def10-bc53-48d8-b613-a48e8931555c"/>
    <m/>
    <m/>
    <x v="0"/>
    <n v="16777216"/>
    <x v="2"/>
    <x v="1"/>
    <n v="2276.9263000000001"/>
    <n v="2249.2887000000001"/>
    <x v="2"/>
    <x v="2"/>
    <s v="80 KiB"/>
  </r>
  <r>
    <s v="1a882279-24a7-42df-98a3-4e72a82f3bc6"/>
    <m/>
    <m/>
    <x v="0"/>
    <n v="16777216"/>
    <x v="2"/>
    <x v="1"/>
    <n v="2355.3107"/>
    <n v="2323.2366999999999"/>
    <x v="2"/>
    <x v="2"/>
    <s v="80 KiB"/>
  </r>
  <r>
    <s v="b5949b7f-3248-4936-aa0e-f3e423039a4f"/>
    <m/>
    <m/>
    <x v="0"/>
    <n v="16777216"/>
    <x v="2"/>
    <x v="1"/>
    <n v="2241.4962"/>
    <n v="2210.0091000000002"/>
    <x v="2"/>
    <x v="2"/>
    <s v="80 KiB"/>
  </r>
  <r>
    <s v="08793ca7-3b8e-4720-a58b-dfb631fd2c91"/>
    <m/>
    <m/>
    <x v="0"/>
    <n v="16777216"/>
    <x v="2"/>
    <x v="1"/>
    <n v="1025.5001"/>
    <n v="998.22569999999996"/>
    <x v="2"/>
    <x v="2"/>
    <s v="80 KiB"/>
  </r>
  <r>
    <s v="933c52e7-5236-40c6-b31c-f1e9606a714e"/>
    <m/>
    <m/>
    <x v="0"/>
    <n v="16777216"/>
    <x v="2"/>
    <x v="2"/>
    <n v="1179.366"/>
    <n v="1141.9476"/>
    <x v="2"/>
    <x v="2"/>
    <s v="4 KiB"/>
  </r>
  <r>
    <s v="946d4fe6-0e0e-4109-b435-21e336ab7b38"/>
    <m/>
    <m/>
    <x v="0"/>
    <n v="16777216"/>
    <x v="2"/>
    <x v="2"/>
    <n v="2658.7584000000002"/>
    <n v="2618.3946999999998"/>
    <x v="2"/>
    <x v="2"/>
    <s v="4 KiB"/>
  </r>
  <r>
    <s v="31866b5e-9fca-4139-a500-970fdf134cd8"/>
    <m/>
    <m/>
    <x v="0"/>
    <n v="16777216"/>
    <x v="2"/>
    <x v="2"/>
    <n v="2605.8609999999999"/>
    <n v="2577.8989999999999"/>
    <x v="2"/>
    <x v="2"/>
    <s v="4 KiB"/>
  </r>
  <r>
    <s v="54770cae-030e-4bbc-87cc-926ffa95b92b"/>
    <m/>
    <m/>
    <x v="0"/>
    <n v="16777216"/>
    <x v="2"/>
    <x v="2"/>
    <n v="1160.6190999999999"/>
    <n v="1130.3230000000001"/>
    <x v="2"/>
    <x v="2"/>
    <s v="4 KiB"/>
  </r>
  <r>
    <s v="d1da54c4-5e33-4f11-a345-e8d417070e2a"/>
    <m/>
    <m/>
    <x v="0"/>
    <n v="16777216"/>
    <x v="2"/>
    <x v="2"/>
    <n v="2117.3078999999998"/>
    <n v="2085.2044999999998"/>
    <x v="2"/>
    <x v="2"/>
    <s v="4 KiB"/>
  </r>
  <r>
    <s v="943c3f4e-0748-43ea-94d5-0cb92f8f322a"/>
    <m/>
    <m/>
    <x v="0"/>
    <n v="16777216"/>
    <x v="2"/>
    <x v="2"/>
    <n v="1173.6726000000001"/>
    <n v="1130.7018"/>
    <x v="2"/>
    <x v="2"/>
    <s v="4 KiB"/>
  </r>
  <r>
    <s v="6a517095-c2f1-43cc-bfbf-06329f881d97"/>
    <m/>
    <m/>
    <x v="0"/>
    <n v="16777216"/>
    <x v="2"/>
    <x v="2"/>
    <n v="1357.3656000000001"/>
    <n v="1011.7831"/>
    <x v="2"/>
    <x v="2"/>
    <s v="4 KiB"/>
  </r>
  <r>
    <s v="608ba44f-e44b-4199-8784-c0ca787b05b1"/>
    <m/>
    <m/>
    <x v="0"/>
    <n v="16777216"/>
    <x v="2"/>
    <x v="2"/>
    <n v="973.99689999999998"/>
    <n v="939.40150000000006"/>
    <x v="2"/>
    <x v="2"/>
    <s v="4 KiB"/>
  </r>
  <r>
    <s v="cdc09a7a-bc5e-4ab6-99a1-4004fbeeb2ee"/>
    <m/>
    <m/>
    <x v="0"/>
    <n v="16777216"/>
    <x v="2"/>
    <x v="2"/>
    <n v="996.16890000000001"/>
    <n v="966.39829999999995"/>
    <x v="2"/>
    <x v="2"/>
    <s v="4 KiB"/>
  </r>
  <r>
    <s v="9b89ffe8-e20e-4759-982b-33da3104bc6d"/>
    <m/>
    <m/>
    <x v="0"/>
    <n v="16777216"/>
    <x v="2"/>
    <x v="2"/>
    <n v="2562.0437000000002"/>
    <n v="2516.7694999999999"/>
    <x v="2"/>
    <x v="2"/>
    <s v="4 KiB"/>
  </r>
  <r>
    <s v="43e17205-ca87-4644-919b-f104f9dbfa1a"/>
    <m/>
    <m/>
    <x v="0"/>
    <n v="16777216"/>
    <x v="2"/>
    <x v="3"/>
    <n v="747.22199999999998"/>
    <n v="717.48969999999997"/>
    <x v="2"/>
    <x v="2"/>
    <s v="1 byte"/>
  </r>
  <r>
    <s v="05e73889-d9cb-4d6e-b3ab-bfdc8b61cbc3"/>
    <m/>
    <m/>
    <x v="0"/>
    <n v="16777216"/>
    <x v="2"/>
    <x v="3"/>
    <n v="1014.2447"/>
    <n v="980.64419999999996"/>
    <x v="2"/>
    <x v="2"/>
    <s v="1 byte"/>
  </r>
  <r>
    <s v="3d450d92-8499-4d14-b4f2-57c20fd16208"/>
    <m/>
    <m/>
    <x v="0"/>
    <n v="16777216"/>
    <x v="2"/>
    <x v="3"/>
    <n v="1084.3490999999999"/>
    <n v="1058.1315999999999"/>
    <x v="2"/>
    <x v="2"/>
    <s v="1 byte"/>
  </r>
  <r>
    <s v="199d0ad5-d11d-4d97-ab11-43cf2be3b4b8"/>
    <m/>
    <m/>
    <x v="0"/>
    <n v="16777216"/>
    <x v="2"/>
    <x v="3"/>
    <n v="1165.0201999999999"/>
    <n v="1138.7783999999999"/>
    <x v="2"/>
    <x v="2"/>
    <s v="1 byte"/>
  </r>
  <r>
    <s v="77732b88-9946-431a-a052-8810be7ab3c6"/>
    <m/>
    <m/>
    <x v="0"/>
    <n v="16777216"/>
    <x v="2"/>
    <x v="3"/>
    <n v="1236.0008"/>
    <n v="1206.2421999999999"/>
    <x v="2"/>
    <x v="2"/>
    <s v="1 byte"/>
  </r>
  <r>
    <s v="5c5a77ff-cd53-4d3b-9ed7-79c4ef3f383e"/>
    <m/>
    <m/>
    <x v="0"/>
    <n v="16777216"/>
    <x v="2"/>
    <x v="3"/>
    <n v="972.14329999999995"/>
    <n v="925.81920000000002"/>
    <x v="2"/>
    <x v="2"/>
    <s v="1 byte"/>
  </r>
  <r>
    <s v="52678c78-7673-4571-bd8c-5745302ee3c1"/>
    <m/>
    <m/>
    <x v="0"/>
    <n v="16777216"/>
    <x v="2"/>
    <x v="3"/>
    <n v="1630.1802"/>
    <n v="1129.8898999999999"/>
    <x v="2"/>
    <x v="2"/>
    <s v="1 byte"/>
  </r>
  <r>
    <s v="b3c71b24-9611-4508-825c-09cd58c9d290"/>
    <m/>
    <m/>
    <x v="0"/>
    <n v="16777216"/>
    <x v="2"/>
    <x v="3"/>
    <n v="3190.9805000000001"/>
    <n v="1892.5951"/>
    <x v="2"/>
    <x v="2"/>
    <s v="1 byte"/>
  </r>
  <r>
    <s v="7aa4858b-897b-4bea-a343-116c3f3e6cc8"/>
    <m/>
    <m/>
    <x v="0"/>
    <n v="16777216"/>
    <x v="2"/>
    <x v="3"/>
    <n v="1042.8664000000001"/>
    <n v="1009.71"/>
    <x v="2"/>
    <x v="2"/>
    <s v="1 byte"/>
  </r>
  <r>
    <s v="aad3c8b9-92d1-4634-951e-6b98c343bac3"/>
    <m/>
    <m/>
    <x v="0"/>
    <n v="16777216"/>
    <x v="2"/>
    <x v="3"/>
    <n v="2433.4933999999998"/>
    <n v="2243.0133000000001"/>
    <x v="2"/>
    <x v="2"/>
    <s v="1 byte"/>
  </r>
  <r>
    <s v="e0155f5c-0d97-4e86-9002-a29dfb585353"/>
    <m/>
    <m/>
    <x v="0"/>
    <n v="16777216"/>
    <x v="3"/>
    <x v="0"/>
    <n v="415.23489999999998"/>
    <n v="384.9744"/>
    <x v="2"/>
    <x v="3"/>
    <s v="4 MiB"/>
  </r>
  <r>
    <s v="16fe0a97-0408-47b8-a1e8-dbe43c1eb3ed"/>
    <m/>
    <m/>
    <x v="0"/>
    <n v="16777216"/>
    <x v="3"/>
    <x v="0"/>
    <n v="469.73590000000002"/>
    <n v="435.68830000000003"/>
    <x v="2"/>
    <x v="3"/>
    <s v="4 MiB"/>
  </r>
  <r>
    <s v="d01f378f-f45c-4949-bbe6-d686029c7547"/>
    <m/>
    <m/>
    <x v="0"/>
    <n v="16777216"/>
    <x v="3"/>
    <x v="0"/>
    <n v="571.02790000000005"/>
    <n v="526.74670000000003"/>
    <x v="2"/>
    <x v="3"/>
    <s v="4 MiB"/>
  </r>
  <r>
    <s v="74023173-1028-45a1-9eec-0b1dc4bb2811"/>
    <m/>
    <m/>
    <x v="0"/>
    <n v="16777216"/>
    <x v="3"/>
    <x v="0"/>
    <n v="494.17430000000002"/>
    <n v="465.12060000000002"/>
    <x v="2"/>
    <x v="3"/>
    <s v="4 MiB"/>
  </r>
  <r>
    <s v="bbae4d37-a05b-42d1-a1e3-25961e62e454"/>
    <m/>
    <m/>
    <x v="0"/>
    <n v="16777216"/>
    <x v="3"/>
    <x v="0"/>
    <n v="481.64010000000002"/>
    <n v="452.43720000000002"/>
    <x v="2"/>
    <x v="3"/>
    <s v="4 MiB"/>
  </r>
  <r>
    <s v="85b661ee-c276-4595-aac3-3bff1a7c4503"/>
    <m/>
    <m/>
    <x v="0"/>
    <n v="16777216"/>
    <x v="3"/>
    <x v="0"/>
    <n v="525.26340000000005"/>
    <n v="499.09019999999998"/>
    <x v="2"/>
    <x v="3"/>
    <s v="4 MiB"/>
  </r>
  <r>
    <s v="2388379e-2140-4f6d-b32d-a74315dd0a22"/>
    <m/>
    <m/>
    <x v="0"/>
    <n v="16777216"/>
    <x v="3"/>
    <x v="0"/>
    <n v="418.91879999999998"/>
    <n v="389.34269999999998"/>
    <x v="2"/>
    <x v="3"/>
    <s v="4 MiB"/>
  </r>
  <r>
    <s v="d74d51d2-3fc2-4900-8b3a-09cf08a2a8b8"/>
    <m/>
    <m/>
    <x v="0"/>
    <n v="16777216"/>
    <x v="3"/>
    <x v="0"/>
    <n v="457.38279999999997"/>
    <n v="431.36090000000002"/>
    <x v="2"/>
    <x v="3"/>
    <s v="4 MiB"/>
  </r>
  <r>
    <s v="d51e8d35-9cf5-4d6c-8377-e027558ff21f"/>
    <m/>
    <m/>
    <x v="0"/>
    <n v="16777216"/>
    <x v="3"/>
    <x v="0"/>
    <n v="448.97460000000001"/>
    <n v="422.89170000000001"/>
    <x v="2"/>
    <x v="3"/>
    <s v="4 MiB"/>
  </r>
  <r>
    <s v="0c6848d7-5a5b-4cdd-acd0-df665172ec69"/>
    <m/>
    <m/>
    <x v="0"/>
    <n v="16777216"/>
    <x v="3"/>
    <x v="0"/>
    <n v="430.47089999999997"/>
    <n v="405.26909999999998"/>
    <x v="2"/>
    <x v="3"/>
    <s v="4 MiB"/>
  </r>
  <r>
    <s v="3fe6a27b-7b71-43d9-99bc-ccb844589cb8"/>
    <m/>
    <m/>
    <x v="0"/>
    <n v="16777216"/>
    <x v="3"/>
    <x v="1"/>
    <n v="6749.6848"/>
    <n v="6707.4062000000004"/>
    <x v="2"/>
    <x v="3"/>
    <s v="80 KiB"/>
  </r>
  <r>
    <s v="37c5e2b6-27b6-4044-867c-dca72e9f099e"/>
    <m/>
    <m/>
    <x v="0"/>
    <n v="16777216"/>
    <x v="3"/>
    <x v="1"/>
    <n v="9087.4920999999995"/>
    <n v="9047.8094000000001"/>
    <x v="2"/>
    <x v="3"/>
    <s v="80 KiB"/>
  </r>
  <r>
    <s v="ee83d1c1-f0bb-4200-a1f2-c47b9d0893d7"/>
    <m/>
    <m/>
    <x v="0"/>
    <n v="16777216"/>
    <x v="3"/>
    <x v="1"/>
    <n v="7028.7839999999997"/>
    <n v="6980.8698999999997"/>
    <x v="2"/>
    <x v="3"/>
    <s v="80 KiB"/>
  </r>
  <r>
    <s v="b8e5a634-3324-4b91-8d29-13ba0ff87835"/>
    <m/>
    <m/>
    <x v="0"/>
    <n v="16777216"/>
    <x v="3"/>
    <x v="1"/>
    <n v="7665.1436000000003"/>
    <n v="7628.3744999999999"/>
    <x v="2"/>
    <x v="3"/>
    <s v="80 KiB"/>
  </r>
  <r>
    <s v="a9a8d0b2-c186-46d4-a538-2e692efe6325"/>
    <m/>
    <m/>
    <x v="0"/>
    <n v="16777216"/>
    <x v="3"/>
    <x v="1"/>
    <n v="8934.6036999999997"/>
    <n v="8904.7325999999994"/>
    <x v="2"/>
    <x v="3"/>
    <s v="80 KiB"/>
  </r>
  <r>
    <s v="9a8436a7-9ce6-40a0-8f91-9da80d6fe47f"/>
    <m/>
    <m/>
    <x v="0"/>
    <n v="16777216"/>
    <x v="3"/>
    <x v="1"/>
    <n v="8983.5377000000008"/>
    <n v="8942.3263999999999"/>
    <x v="2"/>
    <x v="3"/>
    <s v="80 KiB"/>
  </r>
  <r>
    <s v="0ea53fcb-f8dd-4aac-834c-b1f2dc92eb02"/>
    <m/>
    <m/>
    <x v="0"/>
    <n v="16777216"/>
    <x v="3"/>
    <x v="1"/>
    <n v="7212.9058000000005"/>
    <n v="7183.6324000000004"/>
    <x v="2"/>
    <x v="3"/>
    <s v="80 KiB"/>
  </r>
  <r>
    <s v="762e1685-ed5d-4f88-92a6-7477fdee8b60"/>
    <m/>
    <m/>
    <x v="0"/>
    <n v="16777216"/>
    <x v="3"/>
    <x v="1"/>
    <n v="8158.4120999999996"/>
    <n v="8104.1778999999997"/>
    <x v="2"/>
    <x v="3"/>
    <s v="80 KiB"/>
  </r>
  <r>
    <s v="f94bee78-5cf3-4702-a641-2cb88b2b1972"/>
    <m/>
    <m/>
    <x v="0"/>
    <n v="16777216"/>
    <x v="3"/>
    <x v="1"/>
    <n v="10764.103800000001"/>
    <n v="10732.5643"/>
    <x v="2"/>
    <x v="3"/>
    <s v="80 KiB"/>
  </r>
  <r>
    <s v="7b939e35-e7c1-4aa3-a761-5313052dc4c6"/>
    <m/>
    <m/>
    <x v="0"/>
    <n v="16777216"/>
    <x v="3"/>
    <x v="1"/>
    <n v="10108.085800000001"/>
    <n v="10061.5597"/>
    <x v="2"/>
    <x v="3"/>
    <s v="80 KiB"/>
  </r>
  <r>
    <s v="ee8a3b1e-e719-4d51-8f75-aa78ba1a9a04"/>
    <m/>
    <m/>
    <x v="0"/>
    <n v="16777216"/>
    <x v="3"/>
    <x v="2"/>
    <n v="8829.7566000000006"/>
    <n v="8783.6587"/>
    <x v="2"/>
    <x v="3"/>
    <s v="4 KiB"/>
  </r>
  <r>
    <s v="3ca6b205-6eaa-4904-97d2-3f0d29a8d420"/>
    <m/>
    <m/>
    <x v="0"/>
    <n v="16777216"/>
    <x v="3"/>
    <x v="2"/>
    <n v="9880.2016000000003"/>
    <n v="9814.6417999999994"/>
    <x v="2"/>
    <x v="3"/>
    <s v="4 KiB"/>
  </r>
  <r>
    <s v="4b81bed7-4b66-48a9-a07f-7d52d262cf12"/>
    <m/>
    <m/>
    <x v="0"/>
    <n v="16777216"/>
    <x v="3"/>
    <x v="2"/>
    <n v="15907.704900000001"/>
    <n v="15863.7811"/>
    <x v="2"/>
    <x v="3"/>
    <s v="4 KiB"/>
  </r>
  <r>
    <s v="910774cd-105c-4002-bd15-04d741f558fc"/>
    <m/>
    <m/>
    <x v="0"/>
    <n v="16777216"/>
    <x v="3"/>
    <x v="2"/>
    <n v="10130.419400000001"/>
    <n v="10088.583199999999"/>
    <x v="2"/>
    <x v="3"/>
    <s v="4 KiB"/>
  </r>
  <r>
    <s v="b6d05779-3b16-41ca-b06b-5ff4eca35e51"/>
    <m/>
    <m/>
    <x v="0"/>
    <n v="16777216"/>
    <x v="3"/>
    <x v="2"/>
    <n v="9959.3269999999993"/>
    <n v="9679.6682000000001"/>
    <x v="2"/>
    <x v="3"/>
    <s v="4 KiB"/>
  </r>
  <r>
    <s v="36cbd17f-6690-48f7-9dd9-3dc5c1b4c783"/>
    <m/>
    <m/>
    <x v="0"/>
    <n v="16777216"/>
    <x v="3"/>
    <x v="2"/>
    <n v="7445.1504000000004"/>
    <n v="7415.4108999999999"/>
    <x v="2"/>
    <x v="3"/>
    <s v="4 KiB"/>
  </r>
  <r>
    <s v="6fb9719f-8378-44cd-ba5a-0db217c2aa9c"/>
    <m/>
    <m/>
    <x v="0"/>
    <n v="16777216"/>
    <x v="3"/>
    <x v="2"/>
    <n v="6682.09"/>
    <n v="6641.5953"/>
    <x v="2"/>
    <x v="3"/>
    <s v="4 KiB"/>
  </r>
  <r>
    <s v="844c1516-3f0f-4ffe-90ca-d7b4148858f3"/>
    <m/>
    <m/>
    <x v="0"/>
    <n v="16777216"/>
    <x v="3"/>
    <x v="2"/>
    <n v="8966.0578999999998"/>
    <n v="8938.8112999999994"/>
    <x v="2"/>
    <x v="3"/>
    <s v="4 KiB"/>
  </r>
  <r>
    <s v="95a64f76-9c97-4f48-a3d9-abcbb646b5c2"/>
    <m/>
    <m/>
    <x v="0"/>
    <n v="16777216"/>
    <x v="3"/>
    <x v="2"/>
    <n v="7342.1931999999997"/>
    <n v="7300.3931000000002"/>
    <x v="2"/>
    <x v="3"/>
    <s v="4 KiB"/>
  </r>
  <r>
    <s v="ca7115cb-6023-4522-9e9b-9dfe12a4d726"/>
    <m/>
    <m/>
    <x v="0"/>
    <n v="16777216"/>
    <x v="3"/>
    <x v="2"/>
    <n v="9850.2487999999994"/>
    <n v="9801.0277000000006"/>
    <x v="2"/>
    <x v="3"/>
    <s v="4 KiB"/>
  </r>
  <r>
    <s v="2d2dc21d-f388-46fe-b623-aff71d97c696"/>
    <m/>
    <m/>
    <x v="0"/>
    <n v="16777216"/>
    <x v="3"/>
    <x v="3"/>
    <n v="12206.848400000001"/>
    <n v="12167.4578"/>
    <x v="2"/>
    <x v="3"/>
    <s v="1 byte"/>
  </r>
  <r>
    <s v="ea331068-a56e-4e48-8f84-0efbc8f3ec76"/>
    <m/>
    <m/>
    <x v="0"/>
    <n v="16777216"/>
    <x v="3"/>
    <x v="3"/>
    <n v="14032.9923"/>
    <n v="13965.639499999999"/>
    <x v="2"/>
    <x v="3"/>
    <s v="1 byte"/>
  </r>
  <r>
    <s v="adc553e7-c816-4f75-b587-6ca0b52930e8"/>
    <m/>
    <m/>
    <x v="0"/>
    <n v="16777216"/>
    <x v="3"/>
    <x v="3"/>
    <n v="9868.4308999999994"/>
    <n v="9810.5722000000005"/>
    <x v="2"/>
    <x v="3"/>
    <s v="1 byte"/>
  </r>
  <r>
    <s v="c51e26c7-0163-41ab-b11c-f9e9b48fa37e"/>
    <m/>
    <m/>
    <x v="0"/>
    <n v="16777216"/>
    <x v="3"/>
    <x v="3"/>
    <n v="8648.4860000000008"/>
    <n v="8618.0259999999998"/>
    <x v="2"/>
    <x v="3"/>
    <s v="1 byte"/>
  </r>
  <r>
    <s v="f011fc21-27ac-4d82-9132-f58db57dac0b"/>
    <m/>
    <m/>
    <x v="0"/>
    <n v="16777216"/>
    <x v="3"/>
    <x v="3"/>
    <n v="7552.2512999999999"/>
    <n v="7510.4647000000004"/>
    <x v="2"/>
    <x v="3"/>
    <s v="1 byte"/>
  </r>
  <r>
    <s v="e1e4fe5c-eeeb-458e-a2d6-86968bb05fad"/>
    <m/>
    <m/>
    <x v="0"/>
    <n v="16777216"/>
    <x v="3"/>
    <x v="3"/>
    <n v="9461.5226999999995"/>
    <n v="9432.7533000000003"/>
    <x v="2"/>
    <x v="3"/>
    <s v="1 byte"/>
  </r>
  <r>
    <s v="6eee1078-2b72-41ab-8eca-81382a431c1b"/>
    <m/>
    <m/>
    <x v="0"/>
    <n v="16777216"/>
    <x v="3"/>
    <x v="3"/>
    <n v="9972.2666000000008"/>
    <n v="8967.5529000000006"/>
    <x v="2"/>
    <x v="3"/>
    <s v="1 byte"/>
  </r>
  <r>
    <s v="994193c8-df36-4464-a787-e0bcb6bdeda4"/>
    <m/>
    <m/>
    <x v="0"/>
    <n v="16777216"/>
    <x v="3"/>
    <x v="3"/>
    <n v="15705.6389"/>
    <n v="15673.143400000001"/>
    <x v="2"/>
    <x v="3"/>
    <s v="1 byte"/>
  </r>
  <r>
    <s v="7d2a8a39-f1d9-4526-a15c-b21f47288a1b"/>
    <m/>
    <m/>
    <x v="0"/>
    <n v="16777216"/>
    <x v="3"/>
    <x v="3"/>
    <n v="9927.5167999999994"/>
    <n v="9888.8407999999999"/>
    <x v="2"/>
    <x v="3"/>
    <s v="1 byte"/>
  </r>
  <r>
    <s v="5bd21921-15b8-44f9-854c-3b5af8d92011"/>
    <m/>
    <m/>
    <x v="0"/>
    <n v="16777216"/>
    <x v="3"/>
    <x v="3"/>
    <n v="9123.0961000000007"/>
    <n v="9086.1615999999995"/>
    <x v="2"/>
    <x v="3"/>
    <s v="1 byte"/>
  </r>
  <r>
    <s v="2a1af176-f432-4937-a3d6-6f8d23a13671"/>
    <m/>
    <m/>
    <x v="0"/>
    <n v="16777216"/>
    <x v="4"/>
    <x v="0"/>
    <n v="440.3827"/>
    <n v="382.73399999999998"/>
    <x v="2"/>
    <x v="4"/>
    <s v="4 MiB"/>
  </r>
  <r>
    <s v="26576fd6-a321-4494-b0a9-0f4db125dba6"/>
    <m/>
    <m/>
    <x v="0"/>
    <n v="16777216"/>
    <x v="4"/>
    <x v="0"/>
    <n v="379.99369999999999"/>
    <n v="351.44929999999999"/>
    <x v="2"/>
    <x v="4"/>
    <s v="4 MiB"/>
  </r>
  <r>
    <s v="a35184a6-de02-41db-b5de-6a95d5742304"/>
    <m/>
    <m/>
    <x v="0"/>
    <n v="16777216"/>
    <x v="4"/>
    <x v="0"/>
    <n v="410.3098"/>
    <n v="383.63290000000001"/>
    <x v="2"/>
    <x v="4"/>
    <s v="4 MiB"/>
  </r>
  <r>
    <s v="a05b4f05-649b-4ad2-a8c1-d494acad7ec3"/>
    <m/>
    <m/>
    <x v="0"/>
    <n v="16777216"/>
    <x v="4"/>
    <x v="0"/>
    <n v="372.20960000000002"/>
    <n v="344.1977"/>
    <x v="2"/>
    <x v="4"/>
    <s v="4 MiB"/>
  </r>
  <r>
    <s v="358c3bc9-e2b9-4f66-b690-5df85dc05b2b"/>
    <m/>
    <m/>
    <x v="0"/>
    <n v="16777216"/>
    <x v="4"/>
    <x v="0"/>
    <n v="411.5095"/>
    <n v="380.99200000000002"/>
    <x v="2"/>
    <x v="4"/>
    <s v="4 MiB"/>
  </r>
  <r>
    <s v="787bd5bf-86ae-4299-a0b1-2aec581ca8cf"/>
    <m/>
    <m/>
    <x v="0"/>
    <n v="16777216"/>
    <x v="4"/>
    <x v="0"/>
    <n v="417.81299999999999"/>
    <n v="384.16149999999999"/>
    <x v="2"/>
    <x v="4"/>
    <s v="4 MiB"/>
  </r>
  <r>
    <s v="3cce3378-0005-4768-bef2-311fa9bc954b"/>
    <m/>
    <m/>
    <x v="0"/>
    <n v="16777216"/>
    <x v="4"/>
    <x v="0"/>
    <n v="538.17190000000005"/>
    <n v="507.6198"/>
    <x v="2"/>
    <x v="4"/>
    <s v="4 MiB"/>
  </r>
  <r>
    <s v="cab77d4a-36b1-4820-b79d-229a54060ae9"/>
    <m/>
    <m/>
    <x v="0"/>
    <n v="16777216"/>
    <x v="4"/>
    <x v="0"/>
    <n v="516.04570000000001"/>
    <n v="482.47129999999999"/>
    <x v="2"/>
    <x v="4"/>
    <s v="4 MiB"/>
  </r>
  <r>
    <s v="5f0884ce-b766-47ee-ba42-0191f9eda7d7"/>
    <m/>
    <m/>
    <x v="0"/>
    <n v="16777216"/>
    <x v="4"/>
    <x v="0"/>
    <n v="455.1386"/>
    <n v="427.8417"/>
    <x v="2"/>
    <x v="4"/>
    <s v="4 MiB"/>
  </r>
  <r>
    <s v="ada84dc2-64d9-4d4c-a1b4-a7c9b66704c2"/>
    <m/>
    <m/>
    <x v="0"/>
    <n v="16777216"/>
    <x v="4"/>
    <x v="0"/>
    <n v="475.52510000000001"/>
    <n v="438.29820000000001"/>
    <x v="2"/>
    <x v="4"/>
    <s v="4 MiB"/>
  </r>
  <r>
    <s v="548c34c3-331d-48d7-955f-242f22c2611d"/>
    <m/>
    <m/>
    <x v="0"/>
    <n v="16777216"/>
    <x v="4"/>
    <x v="1"/>
    <n v="797.71759999999995"/>
    <n v="770.84400000000005"/>
    <x v="2"/>
    <x v="4"/>
    <s v="80 KiB"/>
  </r>
  <r>
    <s v="a87467d6-1e81-4125-b600-c1c81154b01a"/>
    <m/>
    <m/>
    <x v="0"/>
    <n v="16777216"/>
    <x v="4"/>
    <x v="1"/>
    <n v="558.09910000000002"/>
    <n v="531.70529999999997"/>
    <x v="2"/>
    <x v="4"/>
    <s v="80 KiB"/>
  </r>
  <r>
    <s v="0d1d1602-a0af-43f2-ba1e-a0731ba0b761"/>
    <m/>
    <m/>
    <x v="0"/>
    <n v="16777216"/>
    <x v="4"/>
    <x v="1"/>
    <n v="626.62469999999996"/>
    <n v="598.98400000000004"/>
    <x v="2"/>
    <x v="4"/>
    <s v="80 KiB"/>
  </r>
  <r>
    <s v="d877f1bd-c85e-4b72-aa4d-24eadb4179ce"/>
    <m/>
    <m/>
    <x v="0"/>
    <n v="16777216"/>
    <x v="4"/>
    <x v="1"/>
    <n v="868.29250000000002"/>
    <n v="841.30160000000001"/>
    <x v="2"/>
    <x v="4"/>
    <s v="80 KiB"/>
  </r>
  <r>
    <s v="e955d099-7b5f-485a-a6f1-12fadb8852a6"/>
    <m/>
    <m/>
    <x v="0"/>
    <n v="16777216"/>
    <x v="4"/>
    <x v="1"/>
    <n v="622.58720000000005"/>
    <n v="596.9864"/>
    <x v="2"/>
    <x v="4"/>
    <s v="80 KiB"/>
  </r>
  <r>
    <s v="5e612d01-76d2-48cc-b057-7b98d7b3cf01"/>
    <m/>
    <m/>
    <x v="0"/>
    <n v="16777216"/>
    <x v="4"/>
    <x v="1"/>
    <n v="648.90369999999996"/>
    <n v="618.8646"/>
    <x v="2"/>
    <x v="4"/>
    <s v="80 KiB"/>
  </r>
  <r>
    <s v="80f8c6cd-f80f-4e5f-a852-06d84ef5846f"/>
    <m/>
    <m/>
    <x v="0"/>
    <n v="16777216"/>
    <x v="4"/>
    <x v="1"/>
    <n v="703.21849999999995"/>
    <n v="675.69529999999997"/>
    <x v="2"/>
    <x v="4"/>
    <s v="80 KiB"/>
  </r>
  <r>
    <s v="fe70bc19-63d1-4419-a44c-f7377c38d9fb"/>
    <m/>
    <m/>
    <x v="0"/>
    <n v="16777216"/>
    <x v="4"/>
    <x v="1"/>
    <n v="2531.9162000000001"/>
    <n v="2500.0895999999998"/>
    <x v="2"/>
    <x v="4"/>
    <s v="80 KiB"/>
  </r>
  <r>
    <s v="8c79d420-4991-4a6c-b835-4d0dbaff963f"/>
    <m/>
    <m/>
    <x v="0"/>
    <n v="16777216"/>
    <x v="4"/>
    <x v="1"/>
    <n v="1155.04"/>
    <n v="1115.5346999999999"/>
    <x v="2"/>
    <x v="4"/>
    <s v="80 KiB"/>
  </r>
  <r>
    <s v="1c7979ba-77a0-49c2-8d33-1577a82b0fd9"/>
    <m/>
    <m/>
    <x v="0"/>
    <n v="16777216"/>
    <x v="4"/>
    <x v="1"/>
    <n v="1246.2878000000001"/>
    <n v="1217.5328"/>
    <x v="2"/>
    <x v="4"/>
    <s v="80 KiB"/>
  </r>
  <r>
    <s v="bf2bb23c-7c08-4a00-b5ad-504d1c125f25"/>
    <m/>
    <m/>
    <x v="0"/>
    <n v="16777216"/>
    <x v="4"/>
    <x v="2"/>
    <n v="220302.25820000001"/>
    <n v="220265.79029999999"/>
    <x v="2"/>
    <x v="4"/>
    <s v="4 KiB"/>
  </r>
  <r>
    <s v="8a989e3f-e9c6-4fbf-85f5-18696a8f12c7"/>
    <m/>
    <m/>
    <x v="0"/>
    <n v="16777216"/>
    <x v="4"/>
    <x v="2"/>
    <n v="124554.6226"/>
    <n v="124484.10159999999"/>
    <x v="2"/>
    <x v="4"/>
    <s v="4 KiB"/>
  </r>
  <r>
    <s v="c87b2698-b050-4425-90ac-8a438473ef7b"/>
    <m/>
    <m/>
    <x v="0"/>
    <n v="16777216"/>
    <x v="4"/>
    <x v="2"/>
    <n v="146945.3677"/>
    <n v="146877.2384"/>
    <x v="2"/>
    <x v="4"/>
    <s v="4 KiB"/>
  </r>
  <r>
    <s v="27a01185-8513-49dc-a487-d12676cdaa5f"/>
    <m/>
    <m/>
    <x v="0"/>
    <n v="16777216"/>
    <x v="4"/>
    <x v="2"/>
    <n v="128895.8308"/>
    <n v="128831.64720000001"/>
    <x v="2"/>
    <x v="4"/>
    <s v="4 KiB"/>
  </r>
  <r>
    <s v="ba51eecf-1a4c-4cf3-a69c-59e5732c6d2f"/>
    <m/>
    <m/>
    <x v="0"/>
    <n v="16777216"/>
    <x v="4"/>
    <x v="2"/>
    <n v="137356.98819999999"/>
    <n v="137297.35190000001"/>
    <x v="2"/>
    <x v="4"/>
    <s v="4 KiB"/>
  </r>
  <r>
    <s v="ee356d5d-46d6-46e7-8fb7-555086ae0516"/>
    <m/>
    <m/>
    <x v="0"/>
    <n v="16777216"/>
    <x v="4"/>
    <x v="2"/>
    <n v="160381.6145"/>
    <n v="160308.7507"/>
    <x v="2"/>
    <x v="4"/>
    <s v="4 KiB"/>
  </r>
  <r>
    <s v="209d5d18-cb01-4dc8-8c8f-47e38f700bbc"/>
    <m/>
    <m/>
    <x v="0"/>
    <n v="16777216"/>
    <x v="4"/>
    <x v="2"/>
    <n v="132203.60949999999"/>
    <n v="132119.35810000001"/>
    <x v="2"/>
    <x v="4"/>
    <s v="4 KiB"/>
  </r>
  <r>
    <s v="274cb344-4be5-445d-be01-5b6fd4eefba0"/>
    <m/>
    <m/>
    <x v="0"/>
    <n v="16777216"/>
    <x v="4"/>
    <x v="2"/>
    <n v="113779.9038"/>
    <n v="113675.09849999999"/>
    <x v="2"/>
    <x v="4"/>
    <s v="4 KiB"/>
  </r>
  <r>
    <s v="65aa6922-a248-4000-b275-39ffa19de4c8"/>
    <m/>
    <m/>
    <x v="0"/>
    <n v="16777216"/>
    <x v="4"/>
    <x v="2"/>
    <n v="130980.0867"/>
    <n v="130886.13039999999"/>
    <x v="2"/>
    <x v="4"/>
    <s v="4 KiB"/>
  </r>
  <r>
    <s v="1c8ec278-b492-47c4-b73f-1950cc6dc318"/>
    <m/>
    <m/>
    <x v="0"/>
    <n v="16777216"/>
    <x v="4"/>
    <x v="2"/>
    <n v="108057.21369999999"/>
    <n v="107972.9399"/>
    <x v="2"/>
    <x v="4"/>
    <s v="4 KiB"/>
  </r>
  <r>
    <s v="b4dff74d-84df-4209-938d-45930c3f3ec5"/>
    <m/>
    <m/>
    <x v="0"/>
    <n v="16777216"/>
    <x v="4"/>
    <x v="3"/>
    <n v="118274.12820000001"/>
    <n v="118241.43090000001"/>
    <x v="2"/>
    <x v="4"/>
    <s v="1 byte"/>
  </r>
  <r>
    <s v="d55b1aeb-98c5-4f74-a6b7-b2c89208699c"/>
    <m/>
    <m/>
    <x v="0"/>
    <n v="16777216"/>
    <x v="4"/>
    <x v="3"/>
    <n v="134567.2199"/>
    <n v="134511.2843"/>
    <x v="2"/>
    <x v="4"/>
    <s v="1 byte"/>
  </r>
  <r>
    <s v="feeb1db7-8f56-415e-b752-28d05d07ecaf"/>
    <m/>
    <m/>
    <x v="0"/>
    <n v="16777216"/>
    <x v="4"/>
    <x v="3"/>
    <n v="105125.63400000001"/>
    <n v="105064.4718"/>
    <x v="2"/>
    <x v="4"/>
    <s v="1 byte"/>
  </r>
  <r>
    <s v="01f051ba-6e71-427b-8df4-ff36a0736812"/>
    <m/>
    <m/>
    <x v="0"/>
    <n v="16777216"/>
    <x v="4"/>
    <x v="3"/>
    <n v="108016.9007"/>
    <n v="107955.5671"/>
    <x v="2"/>
    <x v="4"/>
    <s v="1 byte"/>
  </r>
  <r>
    <s v="e335df4d-ee8d-429d-9f2f-d7601b8601f5"/>
    <m/>
    <m/>
    <x v="0"/>
    <n v="16777216"/>
    <x v="4"/>
    <x v="3"/>
    <n v="134889.8941"/>
    <n v="134826.47719999999"/>
    <x v="2"/>
    <x v="4"/>
    <s v="1 byte"/>
  </r>
  <r>
    <s v="d487c8ec-0312-4ac2-b749-109b429a3dfa"/>
    <m/>
    <m/>
    <x v="0"/>
    <n v="16777216"/>
    <x v="4"/>
    <x v="3"/>
    <n v="115940.5037"/>
    <n v="115882.5402"/>
    <x v="2"/>
    <x v="4"/>
    <s v="1 byte"/>
  </r>
  <r>
    <s v="dfc1e079-46a6-490a-a0d2-b9afc858b8b6"/>
    <m/>
    <m/>
    <x v="0"/>
    <n v="16777216"/>
    <x v="4"/>
    <x v="3"/>
    <n v="160664.25349999999"/>
    <n v="160598.33199999999"/>
    <x v="2"/>
    <x v="4"/>
    <s v="1 byte"/>
  </r>
  <r>
    <s v="f9bfcd56-79ea-4b7e-8653-0c5bacf5abfb"/>
    <m/>
    <m/>
    <x v="0"/>
    <n v="16777216"/>
    <x v="4"/>
    <x v="3"/>
    <n v="118840.3321"/>
    <n v="118624.4978"/>
    <x v="2"/>
    <x v="4"/>
    <s v="1 byte"/>
  </r>
  <r>
    <s v="6d749e9d-e597-47e4-af22-8a3946628f34"/>
    <m/>
    <m/>
    <x v="0"/>
    <n v="16777216"/>
    <x v="4"/>
    <x v="3"/>
    <n v="128157.0376"/>
    <n v="128097.6277"/>
    <x v="2"/>
    <x v="4"/>
    <s v="1 byte"/>
  </r>
  <r>
    <s v="b19b7084-d7f5-4d95-b1c1-0e7d7162b195"/>
    <m/>
    <m/>
    <x v="0"/>
    <n v="16777216"/>
    <x v="4"/>
    <x v="3"/>
    <n v="126441.1684"/>
    <n v="126375.27830000001"/>
    <x v="2"/>
    <x v="4"/>
    <s v="1 byte"/>
  </r>
  <r>
    <s v="3be9dc16-d629-49de-b293-10b8ececda97"/>
    <m/>
    <m/>
    <x v="0"/>
    <n v="8388608"/>
    <x v="0"/>
    <x v="0"/>
    <n v="298.7989"/>
    <n v="241.18889999999999"/>
    <x v="3"/>
    <x v="0"/>
    <s v="4 MiB"/>
  </r>
  <r>
    <s v="6cf16fa3-3ee4-4914-bf79-f14c739a9b56"/>
    <m/>
    <m/>
    <x v="0"/>
    <n v="8388608"/>
    <x v="0"/>
    <x v="0"/>
    <n v="246.1602"/>
    <n v="215.297"/>
    <x v="3"/>
    <x v="0"/>
    <s v="4 MiB"/>
  </r>
  <r>
    <s v="04a07315-2797-496d-87d8-7b8cecc4373f"/>
    <m/>
    <m/>
    <x v="0"/>
    <n v="8388608"/>
    <x v="0"/>
    <x v="0"/>
    <n v="292.1472"/>
    <n v="251.47479999999999"/>
    <x v="3"/>
    <x v="0"/>
    <s v="4 MiB"/>
  </r>
  <r>
    <s v="b65c547d-00a8-4a57-a6d9-c6afaba50692"/>
    <m/>
    <m/>
    <x v="0"/>
    <n v="8388608"/>
    <x v="0"/>
    <x v="0"/>
    <n v="225.0147"/>
    <n v="191.89080000000001"/>
    <x v="3"/>
    <x v="0"/>
    <s v="4 MiB"/>
  </r>
  <r>
    <s v="f58da9d3-efe0-4133-86fe-7e7ad57faa14"/>
    <m/>
    <m/>
    <x v="0"/>
    <n v="8388608"/>
    <x v="0"/>
    <x v="0"/>
    <n v="246.6961"/>
    <n v="219.90350000000001"/>
    <x v="3"/>
    <x v="0"/>
    <s v="4 MiB"/>
  </r>
  <r>
    <s v="b24036eb-33ad-4214-86b2-b2013a904bae"/>
    <m/>
    <m/>
    <x v="0"/>
    <n v="8388608"/>
    <x v="0"/>
    <x v="0"/>
    <n v="322.61610000000002"/>
    <n v="294.64490000000001"/>
    <x v="3"/>
    <x v="0"/>
    <s v="4 MiB"/>
  </r>
  <r>
    <s v="0591e2b3-3b70-4f95-9f2f-04f49b063e9d"/>
    <m/>
    <m/>
    <x v="0"/>
    <n v="8388608"/>
    <x v="0"/>
    <x v="0"/>
    <n v="253.67070000000001"/>
    <n v="211.31290000000001"/>
    <x v="3"/>
    <x v="0"/>
    <s v="4 MiB"/>
  </r>
  <r>
    <s v="613770fb-f386-4c2f-ab53-45e4e06ee9fc"/>
    <m/>
    <m/>
    <x v="0"/>
    <n v="8388608"/>
    <x v="0"/>
    <x v="0"/>
    <n v="285.4932"/>
    <n v="252.48060000000001"/>
    <x v="3"/>
    <x v="0"/>
    <s v="4 MiB"/>
  </r>
  <r>
    <s v="53575ddb-aabd-4959-a0fd-87f32a16ace1"/>
    <m/>
    <m/>
    <x v="0"/>
    <n v="8388608"/>
    <x v="0"/>
    <x v="0"/>
    <n v="256.42590000000001"/>
    <n v="222.06950000000001"/>
    <x v="3"/>
    <x v="0"/>
    <s v="4 MiB"/>
  </r>
  <r>
    <s v="098bae18-118b-4757-a3f1-1e1269688dfd"/>
    <m/>
    <m/>
    <x v="0"/>
    <n v="8388608"/>
    <x v="0"/>
    <x v="0"/>
    <n v="282.4862"/>
    <n v="256.0478"/>
    <x v="3"/>
    <x v="0"/>
    <s v="4 MiB"/>
  </r>
  <r>
    <s v="9b5e5caa-814d-4fdc-9de6-20d36222be02"/>
    <m/>
    <m/>
    <x v="0"/>
    <n v="8388608"/>
    <x v="0"/>
    <x v="1"/>
    <n v="238.13380000000001"/>
    <n v="209.7953"/>
    <x v="3"/>
    <x v="0"/>
    <s v="80 KiB"/>
  </r>
  <r>
    <s v="4ec6aaf5-9564-486d-ade5-e9a28053b148"/>
    <m/>
    <m/>
    <x v="0"/>
    <n v="8388608"/>
    <x v="0"/>
    <x v="1"/>
    <n v="281.16180000000003"/>
    <n v="251.32089999999999"/>
    <x v="3"/>
    <x v="0"/>
    <s v="80 KiB"/>
  </r>
  <r>
    <s v="c282e8fc-2e32-449b-84d3-38cc6f549fce"/>
    <m/>
    <m/>
    <x v="0"/>
    <n v="8388608"/>
    <x v="0"/>
    <x v="1"/>
    <n v="442.93579999999997"/>
    <n v="407.96600000000001"/>
    <x v="3"/>
    <x v="0"/>
    <s v="80 KiB"/>
  </r>
  <r>
    <s v="b7a06ee5-5c20-4214-8200-0e3d602ed684"/>
    <m/>
    <m/>
    <x v="0"/>
    <n v="8388608"/>
    <x v="0"/>
    <x v="1"/>
    <n v="257.81"/>
    <n v="221.15119999999999"/>
    <x v="3"/>
    <x v="0"/>
    <s v="80 KiB"/>
  </r>
  <r>
    <s v="bfadd2ed-8bae-4910-8f9a-68f24004750e"/>
    <m/>
    <m/>
    <x v="0"/>
    <n v="8388608"/>
    <x v="0"/>
    <x v="1"/>
    <n v="242.85919999999999"/>
    <n v="212.0275"/>
    <x v="3"/>
    <x v="0"/>
    <s v="80 KiB"/>
  </r>
  <r>
    <s v="96533345-6e4c-4344-aae1-dd5a6e8a62d2"/>
    <m/>
    <m/>
    <x v="0"/>
    <n v="8388608"/>
    <x v="0"/>
    <x v="1"/>
    <n v="303.86189999999999"/>
    <n v="270.84820000000002"/>
    <x v="3"/>
    <x v="0"/>
    <s v="80 KiB"/>
  </r>
  <r>
    <s v="cdd5e04c-d182-43ef-bca2-fcbe773c10de"/>
    <m/>
    <m/>
    <x v="0"/>
    <n v="8388608"/>
    <x v="0"/>
    <x v="1"/>
    <n v="220.94909999999999"/>
    <n v="193.2757"/>
    <x v="3"/>
    <x v="0"/>
    <s v="80 KiB"/>
  </r>
  <r>
    <s v="16576b5d-1e55-4d12-a899-f1d2e3159c3e"/>
    <m/>
    <m/>
    <x v="0"/>
    <n v="8388608"/>
    <x v="0"/>
    <x v="1"/>
    <n v="356.29509999999999"/>
    <n v="329.28070000000002"/>
    <x v="3"/>
    <x v="0"/>
    <s v="80 KiB"/>
  </r>
  <r>
    <s v="8b7c55ae-fcc9-4c30-a3ed-a6db949a3bef"/>
    <m/>
    <m/>
    <x v="0"/>
    <n v="8388608"/>
    <x v="0"/>
    <x v="1"/>
    <n v="229.96549999999999"/>
    <n v="201.8699"/>
    <x v="3"/>
    <x v="0"/>
    <s v="80 KiB"/>
  </r>
  <r>
    <s v="ca831feb-cd19-4706-b9c3-49b07bb075ed"/>
    <m/>
    <m/>
    <x v="0"/>
    <n v="8388608"/>
    <x v="0"/>
    <x v="1"/>
    <n v="219.63759999999999"/>
    <n v="193.7654"/>
    <x v="3"/>
    <x v="0"/>
    <s v="80 KiB"/>
  </r>
  <r>
    <s v="7d9648e4-6439-441b-b38c-3517bc8370ff"/>
    <m/>
    <m/>
    <x v="0"/>
    <n v="8388608"/>
    <x v="0"/>
    <x v="2"/>
    <n v="242.86279999999999"/>
    <n v="212.0831"/>
    <x v="3"/>
    <x v="0"/>
    <s v="4 KiB"/>
  </r>
  <r>
    <s v="3a84b2ee-cf6c-4aed-bdea-841120bf4ea3"/>
    <m/>
    <m/>
    <x v="0"/>
    <n v="8388608"/>
    <x v="0"/>
    <x v="2"/>
    <n v="250.37459999999999"/>
    <n v="221.7756"/>
    <x v="3"/>
    <x v="0"/>
    <s v="4 KiB"/>
  </r>
  <r>
    <s v="913cb909-d288-47b9-9675-9b130b575484"/>
    <m/>
    <m/>
    <x v="0"/>
    <n v="8388608"/>
    <x v="0"/>
    <x v="2"/>
    <n v="267.58109999999999"/>
    <n v="237.35560000000001"/>
    <x v="3"/>
    <x v="0"/>
    <s v="4 KiB"/>
  </r>
  <r>
    <s v="4a4636b5-5451-4ea2-9c68-974cbd907430"/>
    <m/>
    <m/>
    <x v="0"/>
    <n v="8388608"/>
    <x v="0"/>
    <x v="2"/>
    <n v="332.83370000000002"/>
    <n v="305.42989999999998"/>
    <x v="3"/>
    <x v="0"/>
    <s v="4 KiB"/>
  </r>
  <r>
    <s v="a1e3bc90-4648-4f2d-bed0-861dc15de0fa"/>
    <m/>
    <m/>
    <x v="0"/>
    <n v="8388608"/>
    <x v="0"/>
    <x v="2"/>
    <n v="213.0446"/>
    <n v="182.75219999999999"/>
    <x v="3"/>
    <x v="0"/>
    <s v="4 KiB"/>
  </r>
  <r>
    <s v="821bdaad-add4-405e-b6c1-83624dcbd15e"/>
    <m/>
    <m/>
    <x v="0"/>
    <n v="8388608"/>
    <x v="0"/>
    <x v="2"/>
    <n v="229.16139999999999"/>
    <n v="201.0556"/>
    <x v="3"/>
    <x v="0"/>
    <s v="4 KiB"/>
  </r>
  <r>
    <s v="3c66c561-7868-4042-b345-a8101e9c06ae"/>
    <m/>
    <m/>
    <x v="0"/>
    <n v="8388608"/>
    <x v="0"/>
    <x v="2"/>
    <n v="224.7295"/>
    <n v="197.4845"/>
    <x v="3"/>
    <x v="0"/>
    <s v="4 KiB"/>
  </r>
  <r>
    <s v="64ca3e57-550a-4d63-891a-fda83f113b80"/>
    <m/>
    <m/>
    <x v="0"/>
    <n v="8388608"/>
    <x v="0"/>
    <x v="2"/>
    <n v="248.84"/>
    <n v="216.54419999999999"/>
    <x v="3"/>
    <x v="0"/>
    <s v="4 KiB"/>
  </r>
  <r>
    <s v="9d26bd21-84f5-4300-ab18-99f1dbe2e970"/>
    <m/>
    <m/>
    <x v="0"/>
    <n v="8388608"/>
    <x v="0"/>
    <x v="2"/>
    <n v="227.4682"/>
    <n v="203.67410000000001"/>
    <x v="3"/>
    <x v="0"/>
    <s v="4 KiB"/>
  </r>
  <r>
    <s v="1bab9957-c235-4c30-a85c-53ec73290966"/>
    <m/>
    <m/>
    <x v="0"/>
    <n v="8388608"/>
    <x v="0"/>
    <x v="2"/>
    <n v="230.69669999999999"/>
    <n v="203.3458"/>
    <x v="3"/>
    <x v="0"/>
    <s v="4 KiB"/>
  </r>
  <r>
    <s v="71e919f9-2650-4ae4-bca7-dfd43f4c59b2"/>
    <m/>
    <m/>
    <x v="0"/>
    <n v="8388608"/>
    <x v="0"/>
    <x v="3"/>
    <n v="262.74259999999998"/>
    <n v="234.39609999999999"/>
    <x v="3"/>
    <x v="0"/>
    <s v="1 byte"/>
  </r>
  <r>
    <s v="fa1b1787-2667-4820-8d61-a4c5688f5a99"/>
    <m/>
    <m/>
    <x v="0"/>
    <n v="8388608"/>
    <x v="0"/>
    <x v="3"/>
    <n v="593.9307"/>
    <n v="220.68440000000001"/>
    <x v="3"/>
    <x v="0"/>
    <s v="1 byte"/>
  </r>
  <r>
    <s v="b9e56048-6fa2-43b9-855d-9954b07d6226"/>
    <m/>
    <m/>
    <x v="0"/>
    <n v="8388608"/>
    <x v="0"/>
    <x v="3"/>
    <n v="241.46960000000001"/>
    <n v="213.1217"/>
    <x v="3"/>
    <x v="0"/>
    <s v="1 byte"/>
  </r>
  <r>
    <s v="ad632f6c-1842-4f7d-9f93-23f0bd19f584"/>
    <m/>
    <m/>
    <x v="0"/>
    <n v="8388608"/>
    <x v="0"/>
    <x v="3"/>
    <n v="261.09620000000001"/>
    <n v="229.74"/>
    <x v="3"/>
    <x v="0"/>
    <s v="1 byte"/>
  </r>
  <r>
    <s v="ba273669-431a-41ae-8e0d-d54457bcb973"/>
    <m/>
    <m/>
    <x v="0"/>
    <n v="8388608"/>
    <x v="0"/>
    <x v="3"/>
    <n v="240.3562"/>
    <n v="206.89680000000001"/>
    <x v="3"/>
    <x v="0"/>
    <s v="1 byte"/>
  </r>
  <r>
    <s v="49886f54-fbd8-4750-9b7c-50e6be47cd2d"/>
    <m/>
    <m/>
    <x v="0"/>
    <n v="8388608"/>
    <x v="0"/>
    <x v="3"/>
    <n v="213.4776"/>
    <n v="187.92959999999999"/>
    <x v="3"/>
    <x v="0"/>
    <s v="1 byte"/>
  </r>
  <r>
    <s v="0a1dec93-2897-47ce-92cf-512db34d63f8"/>
    <m/>
    <m/>
    <x v="0"/>
    <n v="8388608"/>
    <x v="0"/>
    <x v="3"/>
    <n v="424.18830000000003"/>
    <n v="386.00020000000001"/>
    <x v="3"/>
    <x v="0"/>
    <s v="1 byte"/>
  </r>
  <r>
    <s v="81fc8810-673b-4874-b677-cb45db825ce2"/>
    <m/>
    <m/>
    <x v="0"/>
    <n v="8388608"/>
    <x v="0"/>
    <x v="3"/>
    <n v="331.06810000000002"/>
    <n v="301.55180000000001"/>
    <x v="3"/>
    <x v="0"/>
    <s v="1 byte"/>
  </r>
  <r>
    <s v="69503221-725e-43d3-8ced-d979e9412ae6"/>
    <m/>
    <m/>
    <x v="0"/>
    <n v="8388608"/>
    <x v="0"/>
    <x v="3"/>
    <n v="271.03620000000001"/>
    <n v="241.8878"/>
    <x v="3"/>
    <x v="0"/>
    <s v="1 byte"/>
  </r>
  <r>
    <s v="f5fc45af-1bc4-4d7f-9069-3ec5c98e9933"/>
    <m/>
    <m/>
    <x v="0"/>
    <n v="8388608"/>
    <x v="0"/>
    <x v="3"/>
    <n v="219.7996"/>
    <n v="194.0206"/>
    <x v="3"/>
    <x v="0"/>
    <s v="1 byte"/>
  </r>
  <r>
    <s v="c0fbacd1-412b-4639-9990-428dc8233d3b"/>
    <m/>
    <m/>
    <x v="0"/>
    <n v="8388608"/>
    <x v="1"/>
    <x v="0"/>
    <n v="263.59769999999997"/>
    <n v="234.4588"/>
    <x v="3"/>
    <x v="1"/>
    <s v="4 MiB"/>
  </r>
  <r>
    <s v="6c768899-9414-4d41-87cb-c7cbc3f8dcc4"/>
    <m/>
    <m/>
    <x v="0"/>
    <n v="8388608"/>
    <x v="1"/>
    <x v="0"/>
    <n v="247.74109999999999"/>
    <n v="221.4528"/>
    <x v="3"/>
    <x v="1"/>
    <s v="4 MiB"/>
  </r>
  <r>
    <s v="19bdc1d1-15b2-46c7-970c-1550f0661cd0"/>
    <m/>
    <m/>
    <x v="0"/>
    <n v="8388608"/>
    <x v="1"/>
    <x v="0"/>
    <n v="205.06190000000001"/>
    <n v="177.43020000000001"/>
    <x v="3"/>
    <x v="1"/>
    <s v="4 MiB"/>
  </r>
  <r>
    <s v="e6ac64d7-bbd1-4813-9122-4070129f9b00"/>
    <m/>
    <m/>
    <x v="0"/>
    <n v="8388608"/>
    <x v="1"/>
    <x v="0"/>
    <n v="202.13849999999999"/>
    <n v="176.56489999999999"/>
    <x v="3"/>
    <x v="1"/>
    <s v="4 MiB"/>
  </r>
  <r>
    <s v="9ed5687d-382a-47bb-bb43-ce45880559ed"/>
    <m/>
    <m/>
    <x v="0"/>
    <n v="8388608"/>
    <x v="1"/>
    <x v="0"/>
    <n v="276.03149999999999"/>
    <n v="242.7159"/>
    <x v="3"/>
    <x v="1"/>
    <s v="4 MiB"/>
  </r>
  <r>
    <s v="c55c247f-7e86-431e-97ae-646de223f0ee"/>
    <m/>
    <m/>
    <x v="0"/>
    <n v="8388608"/>
    <x v="1"/>
    <x v="0"/>
    <n v="222.61850000000001"/>
    <n v="197.18629999999999"/>
    <x v="3"/>
    <x v="1"/>
    <s v="4 MiB"/>
  </r>
  <r>
    <s v="a9d45b46-2448-4bc3-a045-95ee990042d2"/>
    <m/>
    <m/>
    <x v="0"/>
    <n v="8388608"/>
    <x v="1"/>
    <x v="0"/>
    <n v="236.76159999999999"/>
    <n v="210.82849999999999"/>
    <x v="3"/>
    <x v="1"/>
    <s v="4 MiB"/>
  </r>
  <r>
    <s v="70c53ed0-2bf8-424c-a0d4-ef7cd6402204"/>
    <m/>
    <m/>
    <x v="0"/>
    <n v="8388608"/>
    <x v="1"/>
    <x v="0"/>
    <n v="219.13239999999999"/>
    <n v="191.4085"/>
    <x v="3"/>
    <x v="1"/>
    <s v="4 MiB"/>
  </r>
  <r>
    <s v="008998e9-a294-456d-87c5-6db6c76af674"/>
    <m/>
    <m/>
    <x v="0"/>
    <n v="8388608"/>
    <x v="1"/>
    <x v="0"/>
    <n v="238.0641"/>
    <n v="207.38800000000001"/>
    <x v="3"/>
    <x v="1"/>
    <s v="4 MiB"/>
  </r>
  <r>
    <s v="283f12d1-aa9b-4b66-97bf-908c0cb112ef"/>
    <m/>
    <m/>
    <x v="0"/>
    <n v="8388608"/>
    <x v="1"/>
    <x v="0"/>
    <n v="215.59710000000001"/>
    <n v="186.00489999999999"/>
    <x v="3"/>
    <x v="1"/>
    <s v="4 MiB"/>
  </r>
  <r>
    <s v="1cb77be7-bceb-4d0a-bc7e-bb03f30a5e70"/>
    <m/>
    <m/>
    <x v="0"/>
    <n v="8388608"/>
    <x v="1"/>
    <x v="4"/>
    <n v="253.7723"/>
    <n v="226.297"/>
    <x v="3"/>
    <x v="1"/>
    <s v="2 MiB"/>
  </r>
  <r>
    <s v="14966920-a37f-4f8c-bfa6-4c816282581e"/>
    <m/>
    <m/>
    <x v="0"/>
    <n v="8388608"/>
    <x v="1"/>
    <x v="4"/>
    <n v="248.78800000000001"/>
    <n v="220.68029999999999"/>
    <x v="3"/>
    <x v="1"/>
    <s v="2 MiB"/>
  </r>
  <r>
    <s v="a321c520-40f7-4a0c-99dd-b1cea1d2523d"/>
    <m/>
    <m/>
    <x v="0"/>
    <n v="8388608"/>
    <x v="1"/>
    <x v="4"/>
    <n v="293.59219999999999"/>
    <n v="259.2115"/>
    <x v="3"/>
    <x v="1"/>
    <s v="2 MiB"/>
  </r>
  <r>
    <s v="a5070753-1af0-4e69-833f-412aab888bce"/>
    <m/>
    <m/>
    <x v="0"/>
    <n v="8388608"/>
    <x v="1"/>
    <x v="4"/>
    <n v="292.6968"/>
    <n v="265.07569999999998"/>
    <x v="3"/>
    <x v="1"/>
    <s v="2 MiB"/>
  </r>
  <r>
    <s v="3d48dfd5-c779-44d9-aaab-313ecbbe30eb"/>
    <m/>
    <m/>
    <x v="0"/>
    <n v="8388608"/>
    <x v="1"/>
    <x v="4"/>
    <n v="313.82150000000001"/>
    <n v="283.80149999999998"/>
    <x v="3"/>
    <x v="1"/>
    <s v="2 MiB"/>
  </r>
  <r>
    <s v="1d50c25f-c9fd-41d7-98c1-21b2b1316027"/>
    <m/>
    <m/>
    <x v="0"/>
    <n v="8388608"/>
    <x v="1"/>
    <x v="4"/>
    <n v="318.92469999999997"/>
    <n v="289.66329999999999"/>
    <x v="3"/>
    <x v="1"/>
    <s v="2 MiB"/>
  </r>
  <r>
    <s v="07e836b5-5825-4c60-8973-40109bd17aee"/>
    <m/>
    <m/>
    <x v="0"/>
    <n v="8388608"/>
    <x v="1"/>
    <x v="4"/>
    <n v="256.41730000000001"/>
    <n v="229.72730000000001"/>
    <x v="3"/>
    <x v="1"/>
    <s v="2 MiB"/>
  </r>
  <r>
    <s v="adc47646-980c-4a5f-ae4d-624a5a28025f"/>
    <m/>
    <m/>
    <x v="0"/>
    <n v="8388608"/>
    <x v="1"/>
    <x v="4"/>
    <n v="471.65089999999998"/>
    <n v="443.72890000000001"/>
    <x v="3"/>
    <x v="1"/>
    <s v="2 MiB"/>
  </r>
  <r>
    <s v="8a06f0cb-6172-4564-bcda-100ae1687167"/>
    <m/>
    <m/>
    <x v="0"/>
    <n v="8388608"/>
    <x v="1"/>
    <x v="4"/>
    <n v="376.78640000000001"/>
    <n v="348.28609999999998"/>
    <x v="3"/>
    <x v="1"/>
    <s v="2 MiB"/>
  </r>
  <r>
    <s v="c877eac4-7896-4144-9959-b4e5d2e69bc2"/>
    <m/>
    <m/>
    <x v="0"/>
    <n v="8388608"/>
    <x v="1"/>
    <x v="4"/>
    <n v="429.1737"/>
    <n v="400.05900000000003"/>
    <x v="3"/>
    <x v="1"/>
    <s v="2 MiB"/>
  </r>
  <r>
    <s v="379069ec-85e6-4c6f-afdc-47483510fd6d"/>
    <m/>
    <m/>
    <x v="0"/>
    <n v="8388608"/>
    <x v="1"/>
    <x v="1"/>
    <n v="289.06310000000002"/>
    <n v="262.50810000000001"/>
    <x v="3"/>
    <x v="1"/>
    <s v="80 KiB"/>
  </r>
  <r>
    <s v="24034327-b847-46ee-9264-36a1edd7e181"/>
    <m/>
    <m/>
    <x v="0"/>
    <n v="8388608"/>
    <x v="1"/>
    <x v="1"/>
    <n v="335.18619999999999"/>
    <n v="309.03440000000001"/>
    <x v="3"/>
    <x v="1"/>
    <s v="80 KiB"/>
  </r>
  <r>
    <s v="4874b481-33bf-4bac-b5ed-a24a723aa159"/>
    <m/>
    <m/>
    <x v="0"/>
    <n v="8388608"/>
    <x v="1"/>
    <x v="1"/>
    <n v="407.29930000000002"/>
    <n v="381.40989999999999"/>
    <x v="3"/>
    <x v="1"/>
    <s v="80 KiB"/>
  </r>
  <r>
    <s v="2b7c32c3-c757-4fe8-8229-a060c368c354"/>
    <m/>
    <m/>
    <x v="0"/>
    <n v="8388608"/>
    <x v="1"/>
    <x v="1"/>
    <n v="407.55880000000002"/>
    <n v="375.80160000000001"/>
    <x v="3"/>
    <x v="1"/>
    <s v="80 KiB"/>
  </r>
  <r>
    <s v="2f889c25-f08c-4b2a-9ee2-7c219e935ac3"/>
    <m/>
    <m/>
    <x v="0"/>
    <n v="8388608"/>
    <x v="1"/>
    <x v="1"/>
    <n v="349.48660000000001"/>
    <n v="320.74689999999998"/>
    <x v="3"/>
    <x v="1"/>
    <s v="80 KiB"/>
  </r>
  <r>
    <s v="107f6265-8fc6-4475-95fc-5bf14987e8be"/>
    <m/>
    <m/>
    <x v="0"/>
    <n v="8388608"/>
    <x v="1"/>
    <x v="1"/>
    <n v="342.53649999999999"/>
    <n v="313.6148"/>
    <x v="3"/>
    <x v="1"/>
    <s v="80 KiB"/>
  </r>
  <r>
    <s v="fabb2aa1-9be5-4687-ba08-b68e3dbf194f"/>
    <m/>
    <m/>
    <x v="0"/>
    <n v="8388608"/>
    <x v="1"/>
    <x v="1"/>
    <n v="739.1019"/>
    <n v="713.05859999999996"/>
    <x v="3"/>
    <x v="1"/>
    <s v="80 KiB"/>
  </r>
  <r>
    <s v="ba2d014a-2424-4592-baf8-67bdf39ceb01"/>
    <m/>
    <m/>
    <x v="0"/>
    <n v="8388608"/>
    <x v="1"/>
    <x v="1"/>
    <n v="282.43130000000002"/>
    <n v="254.9967"/>
    <x v="3"/>
    <x v="1"/>
    <s v="80 KiB"/>
  </r>
  <r>
    <s v="59d533e7-aa6a-4a15-8332-9ed5fc731a26"/>
    <m/>
    <m/>
    <x v="0"/>
    <n v="8388608"/>
    <x v="1"/>
    <x v="1"/>
    <n v="337.57650000000001"/>
    <n v="302.09460000000001"/>
    <x v="3"/>
    <x v="1"/>
    <s v="80 KiB"/>
  </r>
  <r>
    <s v="b673c0e0-a15d-4680-b454-e9e150341e55"/>
    <m/>
    <m/>
    <x v="0"/>
    <n v="8388608"/>
    <x v="1"/>
    <x v="1"/>
    <n v="314.49149999999997"/>
    <n v="286.10770000000002"/>
    <x v="3"/>
    <x v="1"/>
    <s v="80 KiB"/>
  </r>
  <r>
    <s v="d495f737-228d-4e69-b6cb-a6a6053e9494"/>
    <m/>
    <m/>
    <x v="0"/>
    <n v="8388608"/>
    <x v="1"/>
    <x v="2"/>
    <n v="321.9785"/>
    <n v="296.315"/>
    <x v="3"/>
    <x v="1"/>
    <s v="4 KiB"/>
  </r>
  <r>
    <s v="25ec4553-4412-4ce2-ab88-d09f291081a0"/>
    <m/>
    <m/>
    <x v="0"/>
    <n v="8388608"/>
    <x v="1"/>
    <x v="2"/>
    <n v="292.82100000000003"/>
    <n v="267.57150000000001"/>
    <x v="3"/>
    <x v="1"/>
    <s v="4 KiB"/>
  </r>
  <r>
    <s v="1808f20b-7fe1-4058-9b3d-38a1898dfcaa"/>
    <m/>
    <m/>
    <x v="0"/>
    <n v="8388608"/>
    <x v="1"/>
    <x v="2"/>
    <n v="323.25229999999999"/>
    <n v="297.34339999999997"/>
    <x v="3"/>
    <x v="1"/>
    <s v="4 KiB"/>
  </r>
  <r>
    <s v="6156fe92-2628-4a53-b9a0-d9317d8aac2f"/>
    <m/>
    <m/>
    <x v="0"/>
    <n v="8388608"/>
    <x v="1"/>
    <x v="2"/>
    <n v="368.91090000000003"/>
    <n v="338.67169999999999"/>
    <x v="3"/>
    <x v="1"/>
    <s v="4 KiB"/>
  </r>
  <r>
    <s v="22ffc3a8-7ec8-4fd9-a72c-5764381845ef"/>
    <m/>
    <m/>
    <x v="0"/>
    <n v="8388608"/>
    <x v="1"/>
    <x v="2"/>
    <n v="311.48219999999998"/>
    <n v="283.78750000000002"/>
    <x v="3"/>
    <x v="1"/>
    <s v="4 KiB"/>
  </r>
  <r>
    <s v="8223925b-9fbb-4206-838d-cb7866206ca7"/>
    <m/>
    <m/>
    <x v="0"/>
    <n v="8388608"/>
    <x v="1"/>
    <x v="2"/>
    <n v="315.19839999999999"/>
    <n v="285.0489"/>
    <x v="3"/>
    <x v="1"/>
    <s v="4 KiB"/>
  </r>
  <r>
    <s v="e3515a97-97ea-4f82-88a8-427ece187ff3"/>
    <m/>
    <m/>
    <x v="0"/>
    <n v="8388608"/>
    <x v="1"/>
    <x v="2"/>
    <n v="301.78190000000001"/>
    <n v="272.13979999999998"/>
    <x v="3"/>
    <x v="1"/>
    <s v="4 KiB"/>
  </r>
  <r>
    <s v="9c8b07f9-88d9-48ab-91d0-21122a0bee6c"/>
    <m/>
    <m/>
    <x v="0"/>
    <n v="8388608"/>
    <x v="1"/>
    <x v="2"/>
    <n v="257.0111"/>
    <n v="229.35239999999999"/>
    <x v="3"/>
    <x v="1"/>
    <s v="4 KiB"/>
  </r>
  <r>
    <s v="f3a586c2-2f73-4ab3-a763-c75ff24c6743"/>
    <m/>
    <m/>
    <x v="0"/>
    <n v="8388608"/>
    <x v="1"/>
    <x v="2"/>
    <n v="243.63310000000001"/>
    <n v="217.98570000000001"/>
    <x v="3"/>
    <x v="1"/>
    <s v="4 KiB"/>
  </r>
  <r>
    <s v="4bc0ac0d-36e4-4f4a-95f2-c514bc838889"/>
    <m/>
    <m/>
    <x v="0"/>
    <n v="8388608"/>
    <x v="1"/>
    <x v="2"/>
    <n v="291.24689999999998"/>
    <n v="256.33760000000001"/>
    <x v="3"/>
    <x v="1"/>
    <s v="4 KiB"/>
  </r>
  <r>
    <s v="5df4a4bd-4280-4d19-93f6-a5e5d025d61c"/>
    <m/>
    <m/>
    <x v="0"/>
    <n v="8388608"/>
    <x v="1"/>
    <x v="3"/>
    <n v="289.21570000000003"/>
    <n v="260.3648"/>
    <x v="3"/>
    <x v="1"/>
    <s v="1 byte"/>
  </r>
  <r>
    <s v="d8c12e3a-ec20-48a6-b2df-9f7a9e663c51"/>
    <m/>
    <m/>
    <x v="0"/>
    <n v="8388608"/>
    <x v="1"/>
    <x v="3"/>
    <n v="294.79950000000002"/>
    <n v="250.90029999999999"/>
    <x v="3"/>
    <x v="1"/>
    <s v="1 byte"/>
  </r>
  <r>
    <s v="847e0a42-a7f7-4ed4-9f1f-5095f54e5368"/>
    <m/>
    <m/>
    <x v="0"/>
    <n v="8388608"/>
    <x v="1"/>
    <x v="3"/>
    <n v="267.7758"/>
    <n v="239.39869999999999"/>
    <x v="3"/>
    <x v="1"/>
    <s v="1 byte"/>
  </r>
  <r>
    <s v="e7581fb9-4dbc-46ec-beab-878d273e2107"/>
    <m/>
    <m/>
    <x v="0"/>
    <n v="8388608"/>
    <x v="1"/>
    <x v="3"/>
    <n v="347.11590000000001"/>
    <n v="320.41250000000002"/>
    <x v="3"/>
    <x v="1"/>
    <s v="1 byte"/>
  </r>
  <r>
    <s v="33228af2-2ac0-448e-9b81-58de7126fc66"/>
    <m/>
    <m/>
    <x v="0"/>
    <n v="8388608"/>
    <x v="1"/>
    <x v="3"/>
    <n v="408.9991"/>
    <n v="379.55900000000003"/>
    <x v="3"/>
    <x v="1"/>
    <s v="1 byte"/>
  </r>
  <r>
    <s v="814196b0-2099-461c-88dc-bf192e90c04b"/>
    <m/>
    <m/>
    <x v="0"/>
    <n v="8388608"/>
    <x v="1"/>
    <x v="3"/>
    <n v="342.1497"/>
    <n v="311.82229999999998"/>
    <x v="3"/>
    <x v="1"/>
    <s v="1 byte"/>
  </r>
  <r>
    <s v="da39b7a1-d58b-46a6-b9ae-e879faf3d25c"/>
    <m/>
    <m/>
    <x v="0"/>
    <n v="8388608"/>
    <x v="1"/>
    <x v="3"/>
    <n v="251.78039999999999"/>
    <n v="220.22059999999999"/>
    <x v="3"/>
    <x v="1"/>
    <s v="1 byte"/>
  </r>
  <r>
    <s v="5080ae1c-1255-4a4a-948f-b6b9a69ddeca"/>
    <m/>
    <m/>
    <x v="0"/>
    <n v="8388608"/>
    <x v="1"/>
    <x v="3"/>
    <n v="290.50259999999997"/>
    <n v="265.30529999999999"/>
    <x v="3"/>
    <x v="1"/>
    <s v="1 byte"/>
  </r>
  <r>
    <s v="f53d17d2-ea54-4dfd-b7a7-3ad6bd87bbf6"/>
    <m/>
    <m/>
    <x v="0"/>
    <n v="8388608"/>
    <x v="1"/>
    <x v="3"/>
    <n v="299.14620000000002"/>
    <n v="269.98649999999998"/>
    <x v="3"/>
    <x v="1"/>
    <s v="1 byte"/>
  </r>
  <r>
    <s v="9c2df938-4215-4147-9c3b-52a42c07a96f"/>
    <m/>
    <m/>
    <x v="0"/>
    <n v="8388608"/>
    <x v="1"/>
    <x v="3"/>
    <n v="283.3569"/>
    <n v="255.03280000000001"/>
    <x v="3"/>
    <x v="1"/>
    <s v="1 byte"/>
  </r>
  <r>
    <s v="fc91fc7d-1881-4a2c-a585-024e51514511"/>
    <m/>
    <m/>
    <x v="0"/>
    <n v="8388608"/>
    <x v="2"/>
    <x v="0"/>
    <n v="246.03270000000001"/>
    <n v="218.01159999999999"/>
    <x v="3"/>
    <x v="2"/>
    <s v="4 MiB"/>
  </r>
  <r>
    <s v="4ada20a1-d042-4d68-b64c-f81a00f0aaf7"/>
    <m/>
    <m/>
    <x v="0"/>
    <n v="8388608"/>
    <x v="2"/>
    <x v="0"/>
    <n v="221.2741"/>
    <n v="188.27010000000001"/>
    <x v="3"/>
    <x v="2"/>
    <s v="4 MiB"/>
  </r>
  <r>
    <s v="2a459760-db2d-43a6-8c95-489a5f930922"/>
    <m/>
    <m/>
    <x v="0"/>
    <n v="8388608"/>
    <x v="2"/>
    <x v="0"/>
    <n v="295.46820000000002"/>
    <n v="266.37560000000002"/>
    <x v="3"/>
    <x v="2"/>
    <s v="4 MiB"/>
  </r>
  <r>
    <s v="c5a8175d-57de-4b51-8406-22fa04315cfb"/>
    <m/>
    <m/>
    <x v="0"/>
    <n v="8388608"/>
    <x v="2"/>
    <x v="0"/>
    <n v="206.59649999999999"/>
    <n v="181.02180000000001"/>
    <x v="3"/>
    <x v="2"/>
    <s v="4 MiB"/>
  </r>
  <r>
    <s v="2bde29c5-1fa0-4efa-aed7-95814886d364"/>
    <m/>
    <m/>
    <x v="0"/>
    <n v="8388608"/>
    <x v="2"/>
    <x v="0"/>
    <n v="233.1079"/>
    <n v="199.56200000000001"/>
    <x v="3"/>
    <x v="2"/>
    <s v="4 MiB"/>
  </r>
  <r>
    <s v="9424e43d-42bd-4d9a-8754-11231eb9e7fd"/>
    <m/>
    <m/>
    <x v="0"/>
    <n v="8388608"/>
    <x v="2"/>
    <x v="0"/>
    <n v="228.07040000000001"/>
    <n v="197.9058"/>
    <x v="3"/>
    <x v="2"/>
    <s v="4 MiB"/>
  </r>
  <r>
    <s v="69e3c780-d6d1-4bd8-91cc-ebb91aedc639"/>
    <m/>
    <m/>
    <x v="0"/>
    <n v="8388608"/>
    <x v="2"/>
    <x v="0"/>
    <n v="387.47930000000002"/>
    <n v="359.39460000000003"/>
    <x v="3"/>
    <x v="2"/>
    <s v="4 MiB"/>
  </r>
  <r>
    <s v="086841ae-2ce0-4b78-a0a6-b72e0b13b1d6"/>
    <m/>
    <m/>
    <x v="0"/>
    <n v="8388608"/>
    <x v="2"/>
    <x v="0"/>
    <n v="440.42970000000003"/>
    <n v="405.25630000000001"/>
    <x v="3"/>
    <x v="2"/>
    <s v="4 MiB"/>
  </r>
  <r>
    <s v="7370daaa-1c22-423c-910d-b61903ae188e"/>
    <m/>
    <m/>
    <x v="0"/>
    <n v="8388608"/>
    <x v="2"/>
    <x v="0"/>
    <n v="221.0539"/>
    <n v="190.45500000000001"/>
    <x v="3"/>
    <x v="2"/>
    <s v="4 MiB"/>
  </r>
  <r>
    <s v="82bb07e2-2f20-4e17-a134-919335b62b08"/>
    <m/>
    <m/>
    <x v="0"/>
    <n v="8388608"/>
    <x v="2"/>
    <x v="0"/>
    <n v="215.15870000000001"/>
    <n v="189.3999"/>
    <x v="3"/>
    <x v="2"/>
    <s v="4 MiB"/>
  </r>
  <r>
    <s v="b7c1aa78-9bfe-4b02-afe8-badc982148e8"/>
    <m/>
    <m/>
    <x v="0"/>
    <n v="8388608"/>
    <x v="2"/>
    <x v="5"/>
    <n v="378.41829999999999"/>
    <n v="345.72899999999998"/>
    <x v="3"/>
    <x v="2"/>
    <s v="1 MiB"/>
  </r>
  <r>
    <s v="84c61fd1-be62-46ad-9bd8-114181e4b2a5"/>
    <m/>
    <m/>
    <x v="0"/>
    <n v="8388608"/>
    <x v="2"/>
    <x v="5"/>
    <n v="393.35649999999998"/>
    <n v="345.13200000000001"/>
    <x v="3"/>
    <x v="2"/>
    <s v="1 MiB"/>
  </r>
  <r>
    <s v="d8b6770d-13fd-4089-b4c5-0eecfa009041"/>
    <m/>
    <m/>
    <x v="0"/>
    <n v="8388608"/>
    <x v="2"/>
    <x v="5"/>
    <n v="427.6422"/>
    <n v="395.56830000000002"/>
    <x v="3"/>
    <x v="2"/>
    <s v="1 MiB"/>
  </r>
  <r>
    <s v="b812f0cb-3aa9-4169-8a3c-e540f82f5618"/>
    <m/>
    <m/>
    <x v="0"/>
    <n v="8388608"/>
    <x v="2"/>
    <x v="5"/>
    <n v="352.52789999999999"/>
    <n v="319.4547"/>
    <x v="3"/>
    <x v="2"/>
    <s v="1 MiB"/>
  </r>
  <r>
    <s v="b2cc8842-83fe-4a6e-8719-e75ba60172e5"/>
    <m/>
    <m/>
    <x v="0"/>
    <n v="8388608"/>
    <x v="2"/>
    <x v="5"/>
    <n v="357.3331"/>
    <n v="314.81740000000002"/>
    <x v="3"/>
    <x v="2"/>
    <s v="1 MiB"/>
  </r>
  <r>
    <s v="0beed801-f745-4acd-a228-609cad35ee07"/>
    <m/>
    <m/>
    <x v="0"/>
    <n v="8388608"/>
    <x v="2"/>
    <x v="5"/>
    <n v="349.27319999999997"/>
    <n v="321.14980000000003"/>
    <x v="3"/>
    <x v="2"/>
    <s v="1 MiB"/>
  </r>
  <r>
    <s v="a679a0cd-9319-4abf-b97d-ca16e16579ae"/>
    <m/>
    <m/>
    <x v="0"/>
    <n v="8388608"/>
    <x v="2"/>
    <x v="5"/>
    <n v="495.94760000000002"/>
    <n v="470.72590000000002"/>
    <x v="3"/>
    <x v="2"/>
    <s v="1 MiB"/>
  </r>
  <r>
    <s v="dd5689b3-8d4d-4860-8bca-cf587cc40540"/>
    <m/>
    <m/>
    <x v="0"/>
    <n v="8388608"/>
    <x v="2"/>
    <x v="5"/>
    <n v="370.76889999999997"/>
    <n v="343.71719999999999"/>
    <x v="3"/>
    <x v="2"/>
    <s v="1 MiB"/>
  </r>
  <r>
    <s v="fdb38bed-8f81-4205-ab1a-6fe3abb05b73"/>
    <m/>
    <m/>
    <x v="0"/>
    <n v="8388608"/>
    <x v="2"/>
    <x v="5"/>
    <n v="345.61430000000001"/>
    <n v="319.54599999999999"/>
    <x v="3"/>
    <x v="2"/>
    <s v="1 MiB"/>
  </r>
  <r>
    <s v="8a436aba-269c-455f-b46b-db37087bbeff"/>
    <m/>
    <m/>
    <x v="0"/>
    <n v="8388608"/>
    <x v="2"/>
    <x v="5"/>
    <n v="325.8426"/>
    <n v="298.34539999999998"/>
    <x v="3"/>
    <x v="2"/>
    <s v="1 MiB"/>
  </r>
  <r>
    <s v="282d2db3-1d41-4f83-b207-d8de3a0c1158"/>
    <m/>
    <m/>
    <x v="0"/>
    <n v="8388608"/>
    <x v="2"/>
    <x v="1"/>
    <n v="331.286"/>
    <n v="302.53500000000003"/>
    <x v="3"/>
    <x v="2"/>
    <s v="80 KiB"/>
  </r>
  <r>
    <s v="d1b244ab-6a9b-4d79-b625-7a7d15bda6ab"/>
    <m/>
    <m/>
    <x v="0"/>
    <n v="8388608"/>
    <x v="2"/>
    <x v="1"/>
    <n v="334.05189999999999"/>
    <n v="306.93680000000001"/>
    <x v="3"/>
    <x v="2"/>
    <s v="80 KiB"/>
  </r>
  <r>
    <s v="2807f173-362b-4a35-a4da-35a867c25863"/>
    <m/>
    <m/>
    <x v="0"/>
    <n v="8388608"/>
    <x v="2"/>
    <x v="1"/>
    <n v="399.27550000000002"/>
    <n v="373.89190000000002"/>
    <x v="3"/>
    <x v="2"/>
    <s v="80 KiB"/>
  </r>
  <r>
    <s v="d635e9aa-2449-4616-be13-efc1e96112b3"/>
    <m/>
    <m/>
    <x v="0"/>
    <n v="8388608"/>
    <x v="2"/>
    <x v="1"/>
    <n v="616.1798"/>
    <n v="584.80930000000001"/>
    <x v="3"/>
    <x v="2"/>
    <s v="80 KiB"/>
  </r>
  <r>
    <s v="41c721c8-903d-44d5-bd2e-6f3cd5767a27"/>
    <m/>
    <m/>
    <x v="0"/>
    <n v="8388608"/>
    <x v="2"/>
    <x v="1"/>
    <n v="330.51679999999999"/>
    <n v="300.42250000000001"/>
    <x v="3"/>
    <x v="2"/>
    <s v="80 KiB"/>
  </r>
  <r>
    <s v="1903300d-5b07-4508-b7ac-7567a505ab79"/>
    <m/>
    <m/>
    <x v="0"/>
    <n v="8388608"/>
    <x v="2"/>
    <x v="1"/>
    <n v="575.66909999999996"/>
    <n v="546.59460000000001"/>
    <x v="3"/>
    <x v="2"/>
    <s v="80 KiB"/>
  </r>
  <r>
    <s v="4a9dee2e-b6ec-49f9-ac82-dd6073cb4338"/>
    <m/>
    <m/>
    <x v="0"/>
    <n v="8388608"/>
    <x v="2"/>
    <x v="1"/>
    <n v="421.25360000000001"/>
    <n v="395.4271"/>
    <x v="3"/>
    <x v="2"/>
    <s v="80 KiB"/>
  </r>
  <r>
    <s v="37ec9ffe-bd2c-4c03-b5a6-5e5cb814f936"/>
    <m/>
    <m/>
    <x v="0"/>
    <n v="8388608"/>
    <x v="2"/>
    <x v="1"/>
    <n v="454.6644"/>
    <n v="426.93060000000003"/>
    <x v="3"/>
    <x v="2"/>
    <s v="80 KiB"/>
  </r>
  <r>
    <s v="cfb7516f-2304-4643-9798-b5d9e10b5090"/>
    <m/>
    <m/>
    <x v="0"/>
    <n v="8388608"/>
    <x v="2"/>
    <x v="1"/>
    <n v="541.93209999999999"/>
    <n v="511.29730000000001"/>
    <x v="3"/>
    <x v="2"/>
    <s v="80 KiB"/>
  </r>
  <r>
    <s v="37c1c6df-66ac-42ad-97e2-cc0cf0472f87"/>
    <m/>
    <m/>
    <x v="0"/>
    <n v="8388608"/>
    <x v="2"/>
    <x v="1"/>
    <n v="574.16859999999997"/>
    <n v="543.33309999999994"/>
    <x v="3"/>
    <x v="2"/>
    <s v="80 KiB"/>
  </r>
  <r>
    <s v="695a68f9-b0d7-4be9-b036-085e08291a46"/>
    <m/>
    <m/>
    <x v="0"/>
    <n v="8388608"/>
    <x v="2"/>
    <x v="2"/>
    <n v="517.35090000000002"/>
    <n v="481.28649999999999"/>
    <x v="3"/>
    <x v="2"/>
    <s v="4 KiB"/>
  </r>
  <r>
    <s v="81c9a094-588f-4c95-a41b-f2ed4721e58b"/>
    <m/>
    <m/>
    <x v="0"/>
    <n v="8388608"/>
    <x v="2"/>
    <x v="2"/>
    <n v="424.35379999999998"/>
    <n v="392.82769999999999"/>
    <x v="3"/>
    <x v="2"/>
    <s v="4 KiB"/>
  </r>
  <r>
    <s v="f89959c7-8903-4cc3-baf2-b06197accce7"/>
    <m/>
    <m/>
    <x v="0"/>
    <n v="8388608"/>
    <x v="2"/>
    <x v="2"/>
    <n v="322.19049999999999"/>
    <n v="283.71859999999998"/>
    <x v="3"/>
    <x v="2"/>
    <s v="4 KiB"/>
  </r>
  <r>
    <s v="09bde6c3-d121-4ace-a3c1-430c41af8c0c"/>
    <m/>
    <m/>
    <x v="0"/>
    <n v="8388608"/>
    <x v="2"/>
    <x v="2"/>
    <n v="400.73230000000001"/>
    <n v="372.92110000000002"/>
    <x v="3"/>
    <x v="2"/>
    <s v="4 KiB"/>
  </r>
  <r>
    <s v="7670dcab-dbea-4786-975d-3591bf99e849"/>
    <m/>
    <m/>
    <x v="0"/>
    <n v="8388608"/>
    <x v="2"/>
    <x v="2"/>
    <n v="349.9409"/>
    <n v="323.80810000000002"/>
    <x v="3"/>
    <x v="2"/>
    <s v="4 KiB"/>
  </r>
  <r>
    <s v="d0b5058e-3d3a-4fcd-a4be-62274691de4b"/>
    <m/>
    <m/>
    <x v="0"/>
    <n v="8388608"/>
    <x v="2"/>
    <x v="2"/>
    <n v="321.79680000000002"/>
    <n v="284.3175"/>
    <x v="3"/>
    <x v="2"/>
    <s v="4 KiB"/>
  </r>
  <r>
    <s v="c5ada926-3c3d-4e10-a364-9e7b52106113"/>
    <m/>
    <m/>
    <x v="0"/>
    <n v="8388608"/>
    <x v="2"/>
    <x v="2"/>
    <n v="521.83920000000001"/>
    <n v="494.9128"/>
    <x v="3"/>
    <x v="2"/>
    <s v="4 KiB"/>
  </r>
  <r>
    <s v="03a162f2-471d-4e35-82c6-5d6f26bf762c"/>
    <m/>
    <m/>
    <x v="0"/>
    <n v="8388608"/>
    <x v="2"/>
    <x v="2"/>
    <n v="312.43830000000003"/>
    <n v="284.93700000000001"/>
    <x v="3"/>
    <x v="2"/>
    <s v="4 KiB"/>
  </r>
  <r>
    <s v="b8175d30-e5d3-4b33-848f-5a791b12de27"/>
    <m/>
    <m/>
    <x v="0"/>
    <n v="8388608"/>
    <x v="2"/>
    <x v="2"/>
    <n v="336.92899999999997"/>
    <n v="309.41090000000003"/>
    <x v="3"/>
    <x v="2"/>
    <s v="4 KiB"/>
  </r>
  <r>
    <s v="6189d4dd-cda3-4cfe-963b-addf5bb2c33c"/>
    <m/>
    <m/>
    <x v="0"/>
    <n v="8388608"/>
    <x v="2"/>
    <x v="2"/>
    <n v="404.99790000000002"/>
    <n v="372.06200000000001"/>
    <x v="3"/>
    <x v="2"/>
    <s v="4 KiB"/>
  </r>
  <r>
    <s v="93173a61-84d1-403e-8efb-1b19b549ae44"/>
    <m/>
    <m/>
    <x v="0"/>
    <n v="8388608"/>
    <x v="2"/>
    <x v="3"/>
    <n v="490.92509999999999"/>
    <n v="464.06720000000001"/>
    <x v="3"/>
    <x v="2"/>
    <s v="1 byte"/>
  </r>
  <r>
    <s v="1a75a592-56c4-4836-b85a-e1241776df99"/>
    <m/>
    <m/>
    <x v="0"/>
    <n v="8388608"/>
    <x v="2"/>
    <x v="3"/>
    <n v="412.1377"/>
    <n v="385.56740000000002"/>
    <x v="3"/>
    <x v="2"/>
    <s v="1 byte"/>
  </r>
  <r>
    <s v="713bb255-6530-4870-b4d9-c131bad838d2"/>
    <m/>
    <m/>
    <x v="0"/>
    <n v="8388608"/>
    <x v="2"/>
    <x v="3"/>
    <n v="331.28030000000001"/>
    <n v="295.58199999999999"/>
    <x v="3"/>
    <x v="2"/>
    <s v="1 byte"/>
  </r>
  <r>
    <s v="cb57759c-3e17-43ea-aed8-5f421d1ab826"/>
    <m/>
    <m/>
    <x v="0"/>
    <n v="8388608"/>
    <x v="2"/>
    <x v="3"/>
    <n v="320.34039999999999"/>
    <n v="288.03550000000001"/>
    <x v="3"/>
    <x v="2"/>
    <s v="1 byte"/>
  </r>
  <r>
    <s v="a9ff09b0-359b-4f06-8dab-5c6595937917"/>
    <m/>
    <m/>
    <x v="0"/>
    <n v="8388608"/>
    <x v="2"/>
    <x v="3"/>
    <n v="331.36520000000002"/>
    <n v="299.5351"/>
    <x v="3"/>
    <x v="2"/>
    <s v="1 byte"/>
  </r>
  <r>
    <s v="e120c2f8-5cf5-450d-aed6-4d1631a0a95a"/>
    <m/>
    <m/>
    <x v="0"/>
    <n v="8388608"/>
    <x v="2"/>
    <x v="3"/>
    <n v="546.47590000000002"/>
    <n v="514.98130000000003"/>
    <x v="3"/>
    <x v="2"/>
    <s v="1 byte"/>
  </r>
  <r>
    <s v="c400e04d-00bb-46a0-9c68-2d3565a52b73"/>
    <m/>
    <m/>
    <x v="0"/>
    <n v="8388608"/>
    <x v="2"/>
    <x v="3"/>
    <n v="797.62540000000001"/>
    <n v="762.84630000000004"/>
    <x v="3"/>
    <x v="2"/>
    <s v="1 byte"/>
  </r>
  <r>
    <s v="1657faf1-63d4-4e6c-bc93-a96a3c48ef88"/>
    <m/>
    <m/>
    <x v="0"/>
    <n v="8388608"/>
    <x v="2"/>
    <x v="3"/>
    <n v="333.22120000000001"/>
    <n v="301.30759999999998"/>
    <x v="3"/>
    <x v="2"/>
    <s v="1 byte"/>
  </r>
  <r>
    <s v="903076b8-af68-4c99-9db8-0e121dfd6a02"/>
    <m/>
    <m/>
    <x v="0"/>
    <n v="8388608"/>
    <x v="2"/>
    <x v="3"/>
    <n v="389.18029999999999"/>
    <n v="362.85539999999997"/>
    <x v="3"/>
    <x v="2"/>
    <s v="1 byte"/>
  </r>
  <r>
    <s v="fc88eeab-b312-4f93-b3d7-9bd8917d92de"/>
    <m/>
    <m/>
    <x v="0"/>
    <n v="8388608"/>
    <x v="2"/>
    <x v="3"/>
    <n v="346.67669999999998"/>
    <n v="319.62400000000002"/>
    <x v="3"/>
    <x v="2"/>
    <s v="1 byte"/>
  </r>
  <r>
    <s v="6ea02ad6-9391-4892-bf56-d53db493cdf3"/>
    <m/>
    <m/>
    <x v="0"/>
    <n v="8388608"/>
    <x v="3"/>
    <x v="0"/>
    <n v="286.93979999999999"/>
    <n v="256.83629999999999"/>
    <x v="3"/>
    <x v="3"/>
    <s v="4 MiB"/>
  </r>
  <r>
    <s v="99c5437d-971c-410b-aa64-c7fbc0e43cd1"/>
    <m/>
    <m/>
    <x v="0"/>
    <n v="8388608"/>
    <x v="3"/>
    <x v="0"/>
    <n v="235.6386"/>
    <n v="207.89789999999999"/>
    <x v="3"/>
    <x v="3"/>
    <s v="4 MiB"/>
  </r>
  <r>
    <s v="0df684ef-1d80-4ed6-922e-a47dd69ba43c"/>
    <m/>
    <m/>
    <x v="0"/>
    <n v="8388608"/>
    <x v="3"/>
    <x v="0"/>
    <n v="265.24220000000003"/>
    <n v="233.2072"/>
    <x v="3"/>
    <x v="3"/>
    <s v="4 MiB"/>
  </r>
  <r>
    <s v="d4f6067e-beb3-4ce7-97e4-84b69833d6fe"/>
    <m/>
    <m/>
    <x v="0"/>
    <n v="8388608"/>
    <x v="3"/>
    <x v="0"/>
    <n v="251.50579999999999"/>
    <n v="222.58760000000001"/>
    <x v="3"/>
    <x v="3"/>
    <s v="4 MiB"/>
  </r>
  <r>
    <s v="251bf033-8709-4671-900a-9bf36fc7f7b6"/>
    <m/>
    <m/>
    <x v="0"/>
    <n v="8388608"/>
    <x v="3"/>
    <x v="0"/>
    <n v="248.27590000000001"/>
    <n v="212.8828"/>
    <x v="3"/>
    <x v="3"/>
    <s v="4 MiB"/>
  </r>
  <r>
    <s v="380fb84d-7ac5-4343-b0ea-18fc8ac04e4e"/>
    <m/>
    <m/>
    <x v="0"/>
    <n v="8388608"/>
    <x v="3"/>
    <x v="0"/>
    <n v="236.22540000000001"/>
    <n v="198.56979999999999"/>
    <x v="3"/>
    <x v="3"/>
    <s v="4 MiB"/>
  </r>
  <r>
    <s v="deeedad6-5601-4c7a-b734-ce470add4238"/>
    <m/>
    <m/>
    <x v="0"/>
    <n v="8388608"/>
    <x v="3"/>
    <x v="0"/>
    <n v="246.5087"/>
    <n v="215.7747"/>
    <x v="3"/>
    <x v="3"/>
    <s v="4 MiB"/>
  </r>
  <r>
    <s v="013dc47b-5553-4287-a6e1-9c0959ccbb44"/>
    <m/>
    <m/>
    <x v="0"/>
    <n v="8388608"/>
    <x v="3"/>
    <x v="0"/>
    <n v="245.53870000000001"/>
    <n v="219.36160000000001"/>
    <x v="3"/>
    <x v="3"/>
    <s v="4 MiB"/>
  </r>
  <r>
    <s v="64edbfb6-2373-43f5-8654-8f3b4a1bd670"/>
    <m/>
    <m/>
    <x v="0"/>
    <n v="8388608"/>
    <x v="3"/>
    <x v="0"/>
    <n v="234.0564"/>
    <n v="205.42160000000001"/>
    <x v="3"/>
    <x v="3"/>
    <s v="4 MiB"/>
  </r>
  <r>
    <s v="ba5fb4a7-1d31-43cd-84ad-e6714cb01aab"/>
    <m/>
    <m/>
    <x v="0"/>
    <n v="8388608"/>
    <x v="3"/>
    <x v="0"/>
    <n v="260.19420000000002"/>
    <n v="234.78299999999999"/>
    <x v="3"/>
    <x v="3"/>
    <s v="4 MiB"/>
  </r>
  <r>
    <s v="bf75d472-07e4-4185-833d-50547801e316"/>
    <m/>
    <m/>
    <x v="0"/>
    <n v="8388608"/>
    <x v="3"/>
    <x v="1"/>
    <n v="3119.5924"/>
    <n v="3087.4767999999999"/>
    <x v="3"/>
    <x v="3"/>
    <s v="80 KiB"/>
  </r>
  <r>
    <s v="21c46ce7-0248-481f-ba0e-e39fb964a9c7"/>
    <m/>
    <m/>
    <x v="0"/>
    <n v="8388608"/>
    <x v="3"/>
    <x v="1"/>
    <n v="3936.5675999999999"/>
    <n v="3892.3310999999999"/>
    <x v="3"/>
    <x v="3"/>
    <s v="80 KiB"/>
  </r>
  <r>
    <s v="e89ab6ca-1e92-448b-ba0b-3a0c0d233228"/>
    <m/>
    <m/>
    <x v="0"/>
    <n v="8388608"/>
    <x v="3"/>
    <x v="1"/>
    <n v="3300.1550000000002"/>
    <n v="3269.3400999999999"/>
    <x v="3"/>
    <x v="3"/>
    <s v="80 KiB"/>
  </r>
  <r>
    <s v="bc92e6b7-6949-4900-8af8-2ea5843aca7d"/>
    <m/>
    <m/>
    <x v="0"/>
    <n v="8388608"/>
    <x v="3"/>
    <x v="1"/>
    <n v="3261.3544000000002"/>
    <n v="3234.5295999999998"/>
    <x v="3"/>
    <x v="3"/>
    <s v="80 KiB"/>
  </r>
  <r>
    <s v="8769cf39-3d4a-4596-b4d3-8d1ed29f9cbf"/>
    <m/>
    <m/>
    <x v="0"/>
    <n v="8388608"/>
    <x v="3"/>
    <x v="1"/>
    <n v="3510.0216"/>
    <n v="3470.2195000000002"/>
    <x v="3"/>
    <x v="3"/>
    <s v="80 KiB"/>
  </r>
  <r>
    <s v="9e66786c-4394-434a-88f4-a22be0142793"/>
    <m/>
    <m/>
    <x v="0"/>
    <n v="8388608"/>
    <x v="3"/>
    <x v="1"/>
    <n v="2942.4077000000002"/>
    <n v="2910.7305999999999"/>
    <x v="3"/>
    <x v="3"/>
    <s v="80 KiB"/>
  </r>
  <r>
    <s v="80e5cda8-14cf-4fde-b16b-a23ef7e4a506"/>
    <m/>
    <m/>
    <x v="0"/>
    <n v="8388608"/>
    <x v="3"/>
    <x v="1"/>
    <n v="3169.6343000000002"/>
    <n v="3132.6468"/>
    <x v="3"/>
    <x v="3"/>
    <s v="80 KiB"/>
  </r>
  <r>
    <s v="20b41165-b05b-4aee-911c-2d72fa20d994"/>
    <m/>
    <m/>
    <x v="0"/>
    <n v="8388608"/>
    <x v="3"/>
    <x v="1"/>
    <n v="2528.6518999999998"/>
    <n v="2495.0455000000002"/>
    <x v="3"/>
    <x v="3"/>
    <s v="80 KiB"/>
  </r>
  <r>
    <s v="0a8a7059-7033-46e4-9448-0b0c8c018f86"/>
    <m/>
    <m/>
    <x v="0"/>
    <n v="8388608"/>
    <x v="3"/>
    <x v="1"/>
    <n v="3143.4760000000001"/>
    <n v="3094.3942999999999"/>
    <x v="3"/>
    <x v="3"/>
    <s v="80 KiB"/>
  </r>
  <r>
    <s v="7967ec0e-b89f-4fdb-af77-932e4861e5db"/>
    <m/>
    <m/>
    <x v="0"/>
    <n v="8388608"/>
    <x v="3"/>
    <x v="1"/>
    <n v="3185.4366"/>
    <n v="3148.3636000000001"/>
    <x v="3"/>
    <x v="3"/>
    <s v="80 KiB"/>
  </r>
  <r>
    <s v="a092762e-bd03-4207-aa56-4c0dc0677ef9"/>
    <m/>
    <m/>
    <x v="0"/>
    <n v="8388608"/>
    <x v="3"/>
    <x v="2"/>
    <n v="3095.4353999999998"/>
    <n v="3065.6053999999999"/>
    <x v="3"/>
    <x v="3"/>
    <s v="4 KiB"/>
  </r>
  <r>
    <s v="27dbf83c-41fe-486d-ab66-e1ba1a54d06f"/>
    <m/>
    <m/>
    <x v="0"/>
    <n v="8388608"/>
    <x v="3"/>
    <x v="2"/>
    <n v="3233.6277"/>
    <n v="3088.4486000000002"/>
    <x v="3"/>
    <x v="3"/>
    <s v="4 KiB"/>
  </r>
  <r>
    <s v="3a453779-00ae-4455-bc2b-a998bd45ae0e"/>
    <m/>
    <m/>
    <x v="0"/>
    <n v="8388608"/>
    <x v="3"/>
    <x v="2"/>
    <n v="4207.5006999999996"/>
    <n v="3452.8806"/>
    <x v="3"/>
    <x v="3"/>
    <s v="4 KiB"/>
  </r>
  <r>
    <s v="3177621b-1504-4395-999e-5d7d8ceb6f89"/>
    <m/>
    <m/>
    <x v="0"/>
    <n v="8388608"/>
    <x v="3"/>
    <x v="2"/>
    <n v="2606.2411000000002"/>
    <n v="2539.6864"/>
    <x v="3"/>
    <x v="3"/>
    <s v="4 KiB"/>
  </r>
  <r>
    <s v="6edbc0e0-797c-4a6d-ac15-0a01d31640e6"/>
    <m/>
    <m/>
    <x v="0"/>
    <n v="8388608"/>
    <x v="3"/>
    <x v="2"/>
    <n v="3376.4751999999999"/>
    <n v="3341.4798999999998"/>
    <x v="3"/>
    <x v="3"/>
    <s v="4 KiB"/>
  </r>
  <r>
    <s v="18e6233a-fec6-4bc4-9554-f12a1001d5e6"/>
    <m/>
    <m/>
    <x v="0"/>
    <n v="8388608"/>
    <x v="3"/>
    <x v="2"/>
    <n v="2680.7530000000002"/>
    <n v="2642.1414"/>
    <x v="3"/>
    <x v="3"/>
    <s v="4 KiB"/>
  </r>
  <r>
    <s v="e51901d8-7427-44d4-aecc-8367622dee7e"/>
    <m/>
    <m/>
    <x v="0"/>
    <n v="8388608"/>
    <x v="3"/>
    <x v="2"/>
    <n v="3194.8924999999999"/>
    <n v="3154.2082"/>
    <x v="3"/>
    <x v="3"/>
    <s v="4 KiB"/>
  </r>
  <r>
    <s v="31d0461c-b4b4-437e-a944-cbdd8ecae2f3"/>
    <m/>
    <m/>
    <x v="0"/>
    <n v="8388608"/>
    <x v="3"/>
    <x v="2"/>
    <n v="3147.5711999999999"/>
    <n v="3114.5124999999998"/>
    <x v="3"/>
    <x v="3"/>
    <s v="4 KiB"/>
  </r>
  <r>
    <s v="25a6f165-f311-4a08-b93a-cca39858ce55"/>
    <m/>
    <m/>
    <x v="0"/>
    <n v="8388608"/>
    <x v="3"/>
    <x v="2"/>
    <n v="3027.9414000000002"/>
    <n v="2996.3658999999998"/>
    <x v="3"/>
    <x v="3"/>
    <s v="4 KiB"/>
  </r>
  <r>
    <s v="b36696a8-5744-41b1-98cb-5fb428ea996b"/>
    <m/>
    <m/>
    <x v="0"/>
    <n v="8388608"/>
    <x v="3"/>
    <x v="2"/>
    <n v="2399.3631"/>
    <n v="2355.6179000000002"/>
    <x v="3"/>
    <x v="3"/>
    <s v="4 KiB"/>
  </r>
  <r>
    <s v="57b9cd73-5f9d-4884-8f17-64b3ea64ff01"/>
    <m/>
    <m/>
    <x v="0"/>
    <n v="8388608"/>
    <x v="3"/>
    <x v="3"/>
    <n v="3118.9267"/>
    <n v="3078.6024000000002"/>
    <x v="3"/>
    <x v="3"/>
    <s v="1 byte"/>
  </r>
  <r>
    <s v="301434ba-a04b-451e-a7ac-1f67550fb173"/>
    <m/>
    <m/>
    <x v="0"/>
    <n v="8388608"/>
    <x v="3"/>
    <x v="3"/>
    <n v="3113.2757999999999"/>
    <n v="3079.5794000000001"/>
    <x v="3"/>
    <x v="3"/>
    <s v="1 byte"/>
  </r>
  <r>
    <s v="8dc4a3b6-21ec-4ee8-93ac-2e1cba66d973"/>
    <m/>
    <m/>
    <x v="0"/>
    <n v="8388608"/>
    <x v="3"/>
    <x v="3"/>
    <n v="3066.8103000000001"/>
    <n v="3040.2329"/>
    <x v="3"/>
    <x v="3"/>
    <s v="1 byte"/>
  </r>
  <r>
    <s v="fbd908ee-73a8-4655-819c-8c9bb8e183b7"/>
    <m/>
    <m/>
    <x v="0"/>
    <n v="8388608"/>
    <x v="3"/>
    <x v="3"/>
    <n v="3419.8924000000002"/>
    <n v="3229.7725999999998"/>
    <x v="3"/>
    <x v="3"/>
    <s v="1 byte"/>
  </r>
  <r>
    <s v="afc2a7fc-7daa-438e-b6e4-dbb5669af1ca"/>
    <m/>
    <m/>
    <x v="0"/>
    <n v="8388608"/>
    <x v="3"/>
    <x v="3"/>
    <n v="2985.3027999999999"/>
    <n v="2946.2447999999999"/>
    <x v="3"/>
    <x v="3"/>
    <s v="1 byte"/>
  </r>
  <r>
    <s v="804ad26d-22f8-4562-9bda-438906db1355"/>
    <m/>
    <m/>
    <x v="0"/>
    <n v="8388608"/>
    <x v="3"/>
    <x v="3"/>
    <n v="2289.3771999999999"/>
    <n v="2254.3724000000002"/>
    <x v="3"/>
    <x v="3"/>
    <s v="1 byte"/>
  </r>
  <r>
    <s v="fb2bd571-92f8-4641-a6f1-630dfd8f6a71"/>
    <m/>
    <m/>
    <x v="0"/>
    <n v="8388608"/>
    <x v="3"/>
    <x v="3"/>
    <n v="3050.2521000000002"/>
    <n v="3019.5508"/>
    <x v="3"/>
    <x v="3"/>
    <s v="1 byte"/>
  </r>
  <r>
    <s v="8fec8ea4-11b5-4f93-8386-85d385a7f0d2"/>
    <m/>
    <m/>
    <x v="0"/>
    <n v="8388608"/>
    <x v="3"/>
    <x v="3"/>
    <n v="2618.5655999999999"/>
    <n v="2574.8013999999998"/>
    <x v="3"/>
    <x v="3"/>
    <s v="1 byte"/>
  </r>
  <r>
    <s v="a05e4e39-b3c2-4812-ae64-96a3b34e9b70"/>
    <m/>
    <m/>
    <x v="0"/>
    <n v="8388608"/>
    <x v="3"/>
    <x v="3"/>
    <n v="3710.9032999999999"/>
    <n v="3457.9828000000002"/>
    <x v="3"/>
    <x v="3"/>
    <s v="1 byte"/>
  </r>
  <r>
    <s v="4708540f-1513-4de5-9562-e59078ec25ef"/>
    <m/>
    <m/>
    <x v="0"/>
    <n v="8388608"/>
    <x v="3"/>
    <x v="3"/>
    <n v="2968.2235999999998"/>
    <n v="2937.1242000000002"/>
    <x v="3"/>
    <x v="3"/>
    <s v="1 byte"/>
  </r>
  <r>
    <s v="6b847dc6-5b58-4513-8a5a-4de74cba21d9"/>
    <m/>
    <m/>
    <x v="0"/>
    <n v="8388608"/>
    <x v="4"/>
    <x v="0"/>
    <n v="213.81700000000001"/>
    <n v="181.03620000000001"/>
    <x v="3"/>
    <x v="4"/>
    <s v="4 MiB"/>
  </r>
  <r>
    <s v="0153f1a8-aec4-447c-b0a6-f3d524ee7557"/>
    <m/>
    <m/>
    <x v="0"/>
    <n v="8388608"/>
    <x v="4"/>
    <x v="0"/>
    <n v="208.64660000000001"/>
    <n v="176.66300000000001"/>
    <x v="3"/>
    <x v="4"/>
    <s v="4 MiB"/>
  </r>
  <r>
    <s v="b7cb984b-f383-4195-8213-f9cfcdc20100"/>
    <m/>
    <m/>
    <x v="0"/>
    <n v="8388608"/>
    <x v="4"/>
    <x v="0"/>
    <n v="244.554"/>
    <n v="218.21700000000001"/>
    <x v="3"/>
    <x v="4"/>
    <s v="4 MiB"/>
  </r>
  <r>
    <s v="a759c383-2857-41ef-822a-7749c288f947"/>
    <m/>
    <m/>
    <x v="0"/>
    <n v="8388608"/>
    <x v="4"/>
    <x v="0"/>
    <n v="204.13419999999999"/>
    <n v="177.95419999999999"/>
    <x v="3"/>
    <x v="4"/>
    <s v="4 MiB"/>
  </r>
  <r>
    <s v="11a77f48-262b-46d2-a173-b406d649c1c7"/>
    <m/>
    <m/>
    <x v="0"/>
    <n v="8388608"/>
    <x v="4"/>
    <x v="0"/>
    <n v="208.28280000000001"/>
    <n v="179.72900000000001"/>
    <x v="3"/>
    <x v="4"/>
    <s v="4 MiB"/>
  </r>
  <r>
    <s v="d66c13fb-7981-419e-a7d7-425b6f7e8d45"/>
    <m/>
    <m/>
    <x v="0"/>
    <n v="8388608"/>
    <x v="4"/>
    <x v="0"/>
    <n v="214.5222"/>
    <n v="189.2688"/>
    <x v="3"/>
    <x v="4"/>
    <s v="4 MiB"/>
  </r>
  <r>
    <s v="802dfba3-84fc-4756-bece-b258177b41b8"/>
    <m/>
    <m/>
    <x v="0"/>
    <n v="8388608"/>
    <x v="4"/>
    <x v="0"/>
    <n v="222.9144"/>
    <n v="190.78700000000001"/>
    <x v="3"/>
    <x v="4"/>
    <s v="4 MiB"/>
  </r>
  <r>
    <s v="f6ebb499-2ba0-4d4c-8db1-f011b8ac8714"/>
    <m/>
    <m/>
    <x v="0"/>
    <n v="8388608"/>
    <x v="4"/>
    <x v="0"/>
    <n v="226.56399999999999"/>
    <n v="198.96459999999999"/>
    <x v="3"/>
    <x v="4"/>
    <s v="4 MiB"/>
  </r>
  <r>
    <s v="3d5d0fe4-3db8-4cc7-9883-f7ee4a30bfad"/>
    <m/>
    <m/>
    <x v="0"/>
    <n v="8388608"/>
    <x v="4"/>
    <x v="0"/>
    <n v="200.67660000000001"/>
    <n v="173.6883"/>
    <x v="3"/>
    <x v="4"/>
    <s v="4 MiB"/>
  </r>
  <r>
    <s v="033377d1-687c-4723-9988-112a6599fbe3"/>
    <m/>
    <m/>
    <x v="0"/>
    <n v="8388608"/>
    <x v="4"/>
    <x v="0"/>
    <n v="225.32480000000001"/>
    <n v="199.34950000000001"/>
    <x v="3"/>
    <x v="4"/>
    <s v="4 MiB"/>
  </r>
  <r>
    <s v="4311e532-9682-4bd8-800d-d78e89e6ba82"/>
    <m/>
    <m/>
    <x v="0"/>
    <n v="8388608"/>
    <x v="4"/>
    <x v="1"/>
    <n v="333.60590000000002"/>
    <n v="286.48779999999999"/>
    <x v="3"/>
    <x v="4"/>
    <s v="80 KiB"/>
  </r>
  <r>
    <s v="9c1d024f-4ff7-4715-af31-f2cb5f7149d4"/>
    <m/>
    <m/>
    <x v="0"/>
    <n v="8388608"/>
    <x v="4"/>
    <x v="1"/>
    <n v="310.0455"/>
    <n v="277.86099999999999"/>
    <x v="3"/>
    <x v="4"/>
    <s v="80 KiB"/>
  </r>
  <r>
    <s v="3193f183-3d31-4497-ae55-3314c5c9b134"/>
    <m/>
    <m/>
    <x v="0"/>
    <n v="8388608"/>
    <x v="4"/>
    <x v="1"/>
    <n v="367.42340000000002"/>
    <n v="333.9239"/>
    <x v="3"/>
    <x v="4"/>
    <s v="80 KiB"/>
  </r>
  <r>
    <s v="f9a54e0c-91b4-46a6-a8e5-e3f425c837c2"/>
    <m/>
    <m/>
    <x v="0"/>
    <n v="8388608"/>
    <x v="4"/>
    <x v="1"/>
    <n v="351.90030000000002"/>
    <n v="325.43520000000001"/>
    <x v="3"/>
    <x v="4"/>
    <s v="80 KiB"/>
  </r>
  <r>
    <s v="1c9a74ff-44b9-41f4-b0b1-f24c44d1c3ae"/>
    <m/>
    <m/>
    <x v="0"/>
    <n v="8388608"/>
    <x v="4"/>
    <x v="1"/>
    <n v="416.01220000000001"/>
    <n v="378.71969999999999"/>
    <x v="3"/>
    <x v="4"/>
    <s v="80 KiB"/>
  </r>
  <r>
    <s v="89b85fc2-12de-461f-a83f-93009526f0db"/>
    <m/>
    <m/>
    <x v="0"/>
    <n v="8388608"/>
    <x v="4"/>
    <x v="1"/>
    <n v="365.77089999999998"/>
    <n v="330.5788"/>
    <x v="3"/>
    <x v="4"/>
    <s v="80 KiB"/>
  </r>
  <r>
    <s v="6c612a4d-11c6-44a7-82a1-62eda4913272"/>
    <m/>
    <m/>
    <x v="0"/>
    <n v="8388608"/>
    <x v="4"/>
    <x v="1"/>
    <n v="303.35700000000003"/>
    <n v="272.81029999999998"/>
    <x v="3"/>
    <x v="4"/>
    <s v="80 KiB"/>
  </r>
  <r>
    <s v="f7547d2e-9397-41f4-8c3d-b2a6e4c5cdec"/>
    <m/>
    <m/>
    <x v="0"/>
    <n v="8388608"/>
    <x v="4"/>
    <x v="1"/>
    <n v="367.35910000000001"/>
    <n v="343.16669999999999"/>
    <x v="3"/>
    <x v="4"/>
    <s v="80 KiB"/>
  </r>
  <r>
    <s v="ea0313d1-406d-46c9-8556-c2a550aa3e1d"/>
    <m/>
    <m/>
    <x v="0"/>
    <n v="8388608"/>
    <x v="4"/>
    <x v="1"/>
    <n v="287.07080000000002"/>
    <n v="261.28120000000001"/>
    <x v="3"/>
    <x v="4"/>
    <s v="80 KiB"/>
  </r>
  <r>
    <s v="dac3e25a-291e-4cb3-b8f4-02409c5ed964"/>
    <m/>
    <m/>
    <x v="0"/>
    <n v="8388608"/>
    <x v="4"/>
    <x v="1"/>
    <n v="366.50310000000002"/>
    <n v="299.79450000000003"/>
    <x v="3"/>
    <x v="4"/>
    <s v="80 KiB"/>
  </r>
  <r>
    <s v="e4492bd1-6a99-4846-93e7-753fdb5da841"/>
    <m/>
    <m/>
    <x v="0"/>
    <n v="8388608"/>
    <x v="4"/>
    <x v="2"/>
    <n v="43652.304199999999"/>
    <n v="43581.760799999996"/>
    <x v="3"/>
    <x v="4"/>
    <s v="4 KiB"/>
  </r>
  <r>
    <s v="b084667e-5fa5-461e-89c5-cd87fc3f9e5c"/>
    <m/>
    <m/>
    <x v="0"/>
    <n v="8388608"/>
    <x v="4"/>
    <x v="2"/>
    <n v="46630.322999999997"/>
    <n v="46571.1826"/>
    <x v="3"/>
    <x v="4"/>
    <s v="4 KiB"/>
  </r>
  <r>
    <s v="f8e1bcb1-9f44-4bea-b5a2-9b389909f4be"/>
    <m/>
    <m/>
    <x v="0"/>
    <n v="8388608"/>
    <x v="4"/>
    <x v="2"/>
    <n v="47006.817000000003"/>
    <n v="46939.278899999998"/>
    <x v="3"/>
    <x v="4"/>
    <s v="4 KiB"/>
  </r>
  <r>
    <s v="a4373a7f-dec7-4fc2-abbe-7bb94d6bea11"/>
    <m/>
    <m/>
    <x v="0"/>
    <n v="8388608"/>
    <x v="4"/>
    <x v="2"/>
    <n v="48879.0363"/>
    <n v="48820.8387"/>
    <x v="3"/>
    <x v="4"/>
    <s v="4 KiB"/>
  </r>
  <r>
    <s v="a4b3a958-b675-4731-b4ea-e9622fbe0213"/>
    <m/>
    <m/>
    <x v="0"/>
    <n v="8388608"/>
    <x v="4"/>
    <x v="2"/>
    <n v="48727.4159"/>
    <n v="48650.822899999999"/>
    <x v="3"/>
    <x v="4"/>
    <s v="4 KiB"/>
  </r>
  <r>
    <s v="76ac2d2e-ea30-4a14-b54f-4022cdf2da72"/>
    <m/>
    <m/>
    <x v="0"/>
    <n v="8388608"/>
    <x v="4"/>
    <x v="2"/>
    <n v="52284.182699999998"/>
    <n v="52221.6351"/>
    <x v="3"/>
    <x v="4"/>
    <s v="4 KiB"/>
  </r>
  <r>
    <s v="cc136673-dcb5-4451-8dcf-df14f2f79575"/>
    <m/>
    <m/>
    <x v="0"/>
    <n v="8388608"/>
    <x v="4"/>
    <x v="2"/>
    <n v="62604.652999999998"/>
    <n v="62530.196400000001"/>
    <x v="3"/>
    <x v="4"/>
    <s v="4 KiB"/>
  </r>
  <r>
    <s v="56d7e0cc-2ea7-474e-973c-da3ab6076958"/>
    <m/>
    <m/>
    <x v="0"/>
    <n v="8388608"/>
    <x v="4"/>
    <x v="2"/>
    <n v="54892.330199999997"/>
    <n v="54526.147100000002"/>
    <x v="3"/>
    <x v="4"/>
    <s v="4 KiB"/>
  </r>
  <r>
    <s v="a82a24be-ae54-4f6f-88a2-97bf2a706674"/>
    <m/>
    <m/>
    <x v="0"/>
    <n v="8388608"/>
    <x v="4"/>
    <x v="2"/>
    <n v="55120.731"/>
    <n v="55059.261100000003"/>
    <x v="3"/>
    <x v="4"/>
    <s v="4 KiB"/>
  </r>
  <r>
    <s v="5544fd70-10c5-44d1-9409-fd51a6b30543"/>
    <m/>
    <m/>
    <x v="0"/>
    <n v="8388608"/>
    <x v="4"/>
    <x v="2"/>
    <n v="50361.5144"/>
    <n v="50299.586199999998"/>
    <x v="3"/>
    <x v="4"/>
    <s v="4 KiB"/>
  </r>
  <r>
    <s v="9fdb8640-f5e7-41f3-8d8d-2e612b124546"/>
    <m/>
    <m/>
    <x v="0"/>
    <n v="8388608"/>
    <x v="4"/>
    <x v="3"/>
    <n v="62359.930500000002"/>
    <n v="62304.269800000002"/>
    <x v="3"/>
    <x v="4"/>
    <s v="1 byte"/>
  </r>
  <r>
    <s v="1fe808c3-8426-46d3-aed0-2e48f8a0f1f0"/>
    <m/>
    <m/>
    <x v="0"/>
    <n v="8388608"/>
    <x v="4"/>
    <x v="3"/>
    <n v="83720.979500000001"/>
    <n v="83605.473700000002"/>
    <x v="3"/>
    <x v="4"/>
    <s v="1 byte"/>
  </r>
  <r>
    <s v="6b0aa239-11f6-40f8-a686-5d25f66805f2"/>
    <m/>
    <m/>
    <x v="0"/>
    <n v="8388608"/>
    <x v="4"/>
    <x v="3"/>
    <n v="64141.377500000002"/>
    <n v="64076.801200000002"/>
    <x v="3"/>
    <x v="4"/>
    <s v="1 byte"/>
  </r>
  <r>
    <s v="76577ffa-d249-49b9-a037-f8f8d44cbb54"/>
    <m/>
    <m/>
    <x v="0"/>
    <n v="8388608"/>
    <x v="4"/>
    <x v="3"/>
    <n v="59565.8753"/>
    <n v="59440.342900000003"/>
    <x v="3"/>
    <x v="4"/>
    <s v="1 byte"/>
  </r>
  <r>
    <s v="d04da4ab-412e-4df5-86c7-78d7cb7f6dc9"/>
    <m/>
    <m/>
    <x v="0"/>
    <n v="8388608"/>
    <x v="4"/>
    <x v="3"/>
    <n v="65018.9424"/>
    <n v="64953.258800000003"/>
    <x v="3"/>
    <x v="4"/>
    <s v="1 byte"/>
  </r>
  <r>
    <s v="cdd50ab8-90d1-444f-b2cb-ab4d68140f9c"/>
    <m/>
    <m/>
    <x v="0"/>
    <n v="8388608"/>
    <x v="4"/>
    <x v="3"/>
    <n v="49333.725299999998"/>
    <n v="49258.302900000002"/>
    <x v="3"/>
    <x v="4"/>
    <s v="1 byte"/>
  </r>
  <r>
    <s v="aa19ed87-e974-4f58-8fe3-94a6f1180e63"/>
    <m/>
    <m/>
    <x v="0"/>
    <n v="8388608"/>
    <x v="4"/>
    <x v="3"/>
    <n v="50966.7814"/>
    <n v="50910.5749"/>
    <x v="3"/>
    <x v="4"/>
    <s v="1 byte"/>
  </r>
  <r>
    <s v="d1977217-fa7c-4800-93b6-79869d2aed8c"/>
    <m/>
    <m/>
    <x v="0"/>
    <n v="8388608"/>
    <x v="4"/>
    <x v="3"/>
    <n v="54883.139300000003"/>
    <n v="54816.881800000003"/>
    <x v="3"/>
    <x v="4"/>
    <s v="1 byte"/>
  </r>
  <r>
    <s v="5e6ba39e-2859-4200-b2b4-43f322969e29"/>
    <m/>
    <m/>
    <x v="0"/>
    <n v="8388608"/>
    <x v="4"/>
    <x v="3"/>
    <n v="50932.633000000002"/>
    <n v="50742.886100000003"/>
    <x v="3"/>
    <x v="4"/>
    <s v="1 byte"/>
  </r>
  <r>
    <s v="18916402-b222-4d9b-8cbf-69c6afa714d3"/>
    <m/>
    <m/>
    <x v="0"/>
    <n v="8388608"/>
    <x v="4"/>
    <x v="3"/>
    <n v="52642.404499999997"/>
    <n v="52578.348899999997"/>
    <x v="3"/>
    <x v="4"/>
    <s v="1 byte"/>
  </r>
  <r>
    <s v="50ce3a30-4e68-4fa6-9deb-587ea22a8b67"/>
    <m/>
    <m/>
    <x v="0"/>
    <n v="4194304"/>
    <x v="0"/>
    <x v="0"/>
    <n v="202.5772"/>
    <n v="140.6678"/>
    <x v="4"/>
    <x v="0"/>
    <s v="4 MiB"/>
  </r>
  <r>
    <s v="747ab4a9-0930-45d5-998b-67b940133ea3"/>
    <m/>
    <m/>
    <x v="0"/>
    <n v="4194304"/>
    <x v="0"/>
    <x v="0"/>
    <n v="167.3766"/>
    <n v="137.08940000000001"/>
    <x v="4"/>
    <x v="0"/>
    <s v="4 MiB"/>
  </r>
  <r>
    <s v="ae1481c4-cb92-450d-ae48-5dc873dfa097"/>
    <m/>
    <m/>
    <x v="0"/>
    <n v="4194304"/>
    <x v="0"/>
    <x v="0"/>
    <n v="316.0788"/>
    <n v="286.47340000000003"/>
    <x v="4"/>
    <x v="0"/>
    <s v="4 MiB"/>
  </r>
  <r>
    <s v="c452da21-2054-44ad-91d5-1eab71e34403"/>
    <m/>
    <m/>
    <x v="0"/>
    <n v="4194304"/>
    <x v="0"/>
    <x v="0"/>
    <n v="136.81819999999999"/>
    <n v="109.289"/>
    <x v="4"/>
    <x v="0"/>
    <s v="4 MiB"/>
  </r>
  <r>
    <s v="29520543-2e01-49f8-87d8-70b31da972ac"/>
    <m/>
    <m/>
    <x v="0"/>
    <n v="4194304"/>
    <x v="0"/>
    <x v="0"/>
    <n v="133.48509999999999"/>
    <n v="107.2683"/>
    <x v="4"/>
    <x v="0"/>
    <s v="4 MiB"/>
  </r>
  <r>
    <s v="6d4a67eb-71b3-454f-9ea4-b9ae0a426527"/>
    <m/>
    <m/>
    <x v="0"/>
    <n v="4194304"/>
    <x v="0"/>
    <x v="0"/>
    <n v="133.2184"/>
    <n v="107.07089999999999"/>
    <x v="4"/>
    <x v="0"/>
    <s v="4 MiB"/>
  </r>
  <r>
    <s v="b77815ea-94ac-49ef-b77a-a5065951b80e"/>
    <m/>
    <m/>
    <x v="0"/>
    <n v="4194304"/>
    <x v="0"/>
    <x v="0"/>
    <n v="128.55279999999999"/>
    <n v="103.0789"/>
    <x v="4"/>
    <x v="0"/>
    <s v="4 MiB"/>
  </r>
  <r>
    <s v="ca177c6c-7600-48e3-a064-04783f07ed27"/>
    <m/>
    <m/>
    <x v="0"/>
    <n v="4194304"/>
    <x v="0"/>
    <x v="0"/>
    <n v="171.52289999999999"/>
    <n v="145.0136"/>
    <x v="4"/>
    <x v="0"/>
    <s v="4 MiB"/>
  </r>
  <r>
    <s v="aeeca3f4-36c9-4ed9-bdb4-8c444a2d5e55"/>
    <m/>
    <m/>
    <x v="0"/>
    <n v="4194304"/>
    <x v="0"/>
    <x v="0"/>
    <n v="148.08969999999999"/>
    <n v="120.6968"/>
    <x v="4"/>
    <x v="0"/>
    <s v="4 MiB"/>
  </r>
  <r>
    <s v="ff9e0c9b-27b7-4536-a8b0-2c1ccc0fb24d"/>
    <m/>
    <m/>
    <x v="0"/>
    <n v="4194304"/>
    <x v="0"/>
    <x v="0"/>
    <n v="128.41890000000001"/>
    <n v="100.6939"/>
    <x v="4"/>
    <x v="0"/>
    <s v="4 MiB"/>
  </r>
  <r>
    <s v="2248249d-d1e1-4d2b-8747-c9292ebe5cfe"/>
    <m/>
    <m/>
    <x v="0"/>
    <n v="4194304"/>
    <x v="0"/>
    <x v="1"/>
    <n v="139.20570000000001"/>
    <n v="112.9592"/>
    <x v="4"/>
    <x v="0"/>
    <s v="80 KiB"/>
  </r>
  <r>
    <s v="6f8ff62b-dd76-4847-865d-80ec85aa64cf"/>
    <m/>
    <m/>
    <x v="0"/>
    <n v="4194304"/>
    <x v="0"/>
    <x v="1"/>
    <n v="127.0073"/>
    <n v="100.2106"/>
    <x v="4"/>
    <x v="0"/>
    <s v="80 KiB"/>
  </r>
  <r>
    <s v="41c48ab7-327e-48b6-b9e0-462318f807de"/>
    <m/>
    <m/>
    <x v="0"/>
    <n v="4194304"/>
    <x v="0"/>
    <x v="1"/>
    <n v="132.2961"/>
    <n v="102.9186"/>
    <x v="4"/>
    <x v="0"/>
    <s v="80 KiB"/>
  </r>
  <r>
    <s v="87ef08f2-5744-448f-be26-56ae00e88a5e"/>
    <m/>
    <m/>
    <x v="0"/>
    <n v="4194304"/>
    <x v="0"/>
    <x v="1"/>
    <n v="148.34180000000001"/>
    <n v="116.77509999999999"/>
    <x v="4"/>
    <x v="0"/>
    <s v="80 KiB"/>
  </r>
  <r>
    <s v="2ca81876-e09f-4446-a1e7-92dd390197cb"/>
    <m/>
    <m/>
    <x v="0"/>
    <n v="4194304"/>
    <x v="0"/>
    <x v="1"/>
    <n v="224.85669999999999"/>
    <n v="197.06880000000001"/>
    <x v="4"/>
    <x v="0"/>
    <s v="80 KiB"/>
  </r>
  <r>
    <s v="37d7b4fb-2d56-4887-92ec-a07a1ba3b126"/>
    <m/>
    <m/>
    <x v="0"/>
    <n v="4194304"/>
    <x v="0"/>
    <x v="1"/>
    <n v="146.1651"/>
    <n v="116.61660000000001"/>
    <x v="4"/>
    <x v="0"/>
    <s v="80 KiB"/>
  </r>
  <r>
    <s v="f7950731-95ac-4efc-b893-66d2b3c1b089"/>
    <m/>
    <m/>
    <x v="0"/>
    <n v="4194304"/>
    <x v="0"/>
    <x v="1"/>
    <n v="126.5504"/>
    <n v="99.438299999999998"/>
    <x v="4"/>
    <x v="0"/>
    <s v="80 KiB"/>
  </r>
  <r>
    <s v="a0d90475-8b79-4dfe-bf87-65ef1c420394"/>
    <m/>
    <m/>
    <x v="0"/>
    <n v="4194304"/>
    <x v="0"/>
    <x v="1"/>
    <n v="133.54310000000001"/>
    <n v="106.70229999999999"/>
    <x v="4"/>
    <x v="0"/>
    <s v="80 KiB"/>
  </r>
  <r>
    <s v="cc2a8a98-cca2-4925-97d1-7ef52bac983a"/>
    <m/>
    <m/>
    <x v="0"/>
    <n v="4194304"/>
    <x v="0"/>
    <x v="1"/>
    <n v="149.35910000000001"/>
    <n v="124.155"/>
    <x v="4"/>
    <x v="0"/>
    <s v="80 KiB"/>
  </r>
  <r>
    <s v="c96c733e-10bb-4a82-9980-a8acdd8432fb"/>
    <m/>
    <m/>
    <x v="0"/>
    <n v="4194304"/>
    <x v="0"/>
    <x v="1"/>
    <n v="156.50460000000001"/>
    <n v="121.9066"/>
    <x v="4"/>
    <x v="0"/>
    <s v="80 KiB"/>
  </r>
  <r>
    <s v="c19c35db-66c1-496d-a1c1-f12c80d91517"/>
    <m/>
    <m/>
    <x v="0"/>
    <n v="4194304"/>
    <x v="0"/>
    <x v="2"/>
    <n v="148.67689999999999"/>
    <n v="120.7227"/>
    <x v="4"/>
    <x v="0"/>
    <s v="4 KiB"/>
  </r>
  <r>
    <s v="5bbd15c1-95f8-460e-9ff1-24b12321aeaf"/>
    <m/>
    <m/>
    <x v="0"/>
    <n v="4194304"/>
    <x v="0"/>
    <x v="2"/>
    <n v="125.01349999999999"/>
    <n v="99.002300000000005"/>
    <x v="4"/>
    <x v="0"/>
    <s v="4 KiB"/>
  </r>
  <r>
    <s v="2b9cecdb-7216-46c6-9d3b-4c35b5503aab"/>
    <m/>
    <m/>
    <x v="0"/>
    <n v="4194304"/>
    <x v="0"/>
    <x v="2"/>
    <n v="150.8484"/>
    <n v="126.1555"/>
    <x v="4"/>
    <x v="0"/>
    <s v="4 KiB"/>
  </r>
  <r>
    <s v="65cb9d12-b17d-4432-ba6e-0e222d1efe4b"/>
    <m/>
    <m/>
    <x v="0"/>
    <n v="4194304"/>
    <x v="0"/>
    <x v="2"/>
    <n v="134.55090000000001"/>
    <n v="107.1591"/>
    <x v="4"/>
    <x v="0"/>
    <s v="4 KiB"/>
  </r>
  <r>
    <s v="15facf37-c3bd-423f-9788-7e6ba9baea39"/>
    <m/>
    <m/>
    <x v="0"/>
    <n v="4194304"/>
    <x v="0"/>
    <x v="2"/>
    <n v="144.5625"/>
    <n v="120.1754"/>
    <x v="4"/>
    <x v="0"/>
    <s v="4 KiB"/>
  </r>
  <r>
    <s v="ad7fca5b-5a82-415f-8058-4daa24ba44c0"/>
    <m/>
    <m/>
    <x v="0"/>
    <n v="4194304"/>
    <x v="0"/>
    <x v="2"/>
    <n v="137.7139"/>
    <n v="108.1938"/>
    <x v="4"/>
    <x v="0"/>
    <s v="4 KiB"/>
  </r>
  <r>
    <s v="1b03af4e-cca9-4519-987c-e980c39b51d7"/>
    <m/>
    <m/>
    <x v="0"/>
    <n v="4194304"/>
    <x v="0"/>
    <x v="2"/>
    <n v="153.81460000000001"/>
    <n v="127.2957"/>
    <x v="4"/>
    <x v="0"/>
    <s v="4 KiB"/>
  </r>
  <r>
    <s v="c51b05c7-3a3d-4a0a-ba56-6ba9a14d36e5"/>
    <m/>
    <m/>
    <x v="0"/>
    <n v="4194304"/>
    <x v="0"/>
    <x v="2"/>
    <n v="131.2371"/>
    <n v="104.44580000000001"/>
    <x v="4"/>
    <x v="0"/>
    <s v="4 KiB"/>
  </r>
  <r>
    <s v="e5f8af2b-aa85-4172-bf67-df8860e8f9ac"/>
    <m/>
    <m/>
    <x v="0"/>
    <n v="4194304"/>
    <x v="0"/>
    <x v="2"/>
    <n v="166.1191"/>
    <n v="137.63050000000001"/>
    <x v="4"/>
    <x v="0"/>
    <s v="4 KiB"/>
  </r>
  <r>
    <s v="58152df8-588e-40a6-8b17-d0221e2d843d"/>
    <m/>
    <m/>
    <x v="0"/>
    <n v="4194304"/>
    <x v="0"/>
    <x v="2"/>
    <n v="174.53530000000001"/>
    <n v="146.75409999999999"/>
    <x v="4"/>
    <x v="0"/>
    <s v="4 KiB"/>
  </r>
  <r>
    <s v="a2ef50a3-76d4-4623-92bf-55ffce8fd9fc"/>
    <m/>
    <m/>
    <x v="0"/>
    <n v="4194304"/>
    <x v="0"/>
    <x v="3"/>
    <n v="129.61969999999999"/>
    <n v="104.2752"/>
    <x v="4"/>
    <x v="0"/>
    <s v="1 byte"/>
  </r>
  <r>
    <s v="76276b6b-095b-4f40-945a-2e48c19c7138"/>
    <m/>
    <m/>
    <x v="0"/>
    <n v="4194304"/>
    <x v="0"/>
    <x v="3"/>
    <n v="140.87379999999999"/>
    <n v="112.05889999999999"/>
    <x v="4"/>
    <x v="0"/>
    <s v="1 byte"/>
  </r>
  <r>
    <s v="c0fa4601-c620-489c-9bb9-17a7313601ba"/>
    <m/>
    <m/>
    <x v="0"/>
    <n v="4194304"/>
    <x v="0"/>
    <x v="3"/>
    <n v="127.48950000000001"/>
    <n v="99.0749"/>
    <x v="4"/>
    <x v="0"/>
    <s v="1 byte"/>
  </r>
  <r>
    <s v="ac473686-3a87-4bb2-bba3-716c3d538402"/>
    <m/>
    <m/>
    <x v="0"/>
    <n v="4194304"/>
    <x v="0"/>
    <x v="3"/>
    <n v="136.92670000000001"/>
    <n v="108.5393"/>
    <x v="4"/>
    <x v="0"/>
    <s v="1 byte"/>
  </r>
  <r>
    <s v="1739e1ef-0ed3-4837-a793-b77abdadf535"/>
    <m/>
    <m/>
    <x v="0"/>
    <n v="4194304"/>
    <x v="0"/>
    <x v="3"/>
    <n v="143.2373"/>
    <n v="113.6874"/>
    <x v="4"/>
    <x v="0"/>
    <s v="1 byte"/>
  </r>
  <r>
    <s v="2db356cd-6c02-4a04-afb5-75e4871be0fe"/>
    <m/>
    <m/>
    <x v="0"/>
    <n v="4194304"/>
    <x v="0"/>
    <x v="3"/>
    <n v="137.71039999999999"/>
    <n v="106.4141"/>
    <x v="4"/>
    <x v="0"/>
    <s v="1 byte"/>
  </r>
  <r>
    <s v="bc31be69-d929-424d-850c-831b157adf59"/>
    <m/>
    <m/>
    <x v="0"/>
    <n v="4194304"/>
    <x v="0"/>
    <x v="3"/>
    <n v="135.20179999999999"/>
    <n v="107.544"/>
    <x v="4"/>
    <x v="0"/>
    <s v="1 byte"/>
  </r>
  <r>
    <s v="12558074-26be-4894-8952-10e586ca9bbd"/>
    <m/>
    <m/>
    <x v="0"/>
    <n v="4194304"/>
    <x v="0"/>
    <x v="3"/>
    <n v="167.61959999999999"/>
    <n v="138.22200000000001"/>
    <x v="4"/>
    <x v="0"/>
    <s v="1 byte"/>
  </r>
  <r>
    <s v="6ae4ed2a-8469-4f1a-9e15-cbac91fb627d"/>
    <m/>
    <m/>
    <x v="0"/>
    <n v="4194304"/>
    <x v="0"/>
    <x v="3"/>
    <n v="326.68419999999998"/>
    <n v="300.25080000000003"/>
    <x v="4"/>
    <x v="0"/>
    <s v="1 byte"/>
  </r>
  <r>
    <s v="574bc377-4d84-4731-a0cf-7a84d3c45687"/>
    <m/>
    <m/>
    <x v="0"/>
    <n v="4194304"/>
    <x v="0"/>
    <x v="3"/>
    <n v="149.79249999999999"/>
    <n v="122.68980000000001"/>
    <x v="4"/>
    <x v="0"/>
    <s v="1 byte"/>
  </r>
  <r>
    <s v="d0024d86-e2ef-4ce8-bb4a-7a4173f2e376"/>
    <m/>
    <m/>
    <x v="0"/>
    <n v="4194304"/>
    <x v="1"/>
    <x v="0"/>
    <n v="128.0394"/>
    <n v="100.1206"/>
    <x v="4"/>
    <x v="1"/>
    <s v="4 MiB"/>
  </r>
  <r>
    <s v="06d23114-9d64-4220-a2d3-9264532f65ae"/>
    <m/>
    <m/>
    <x v="0"/>
    <n v="4194304"/>
    <x v="1"/>
    <x v="0"/>
    <n v="181.5986"/>
    <n v="155.5806"/>
    <x v="4"/>
    <x v="1"/>
    <s v="4 MiB"/>
  </r>
  <r>
    <s v="ec5feb4f-8728-4d42-bc48-92da2c5e402d"/>
    <m/>
    <m/>
    <x v="0"/>
    <n v="4194304"/>
    <x v="1"/>
    <x v="0"/>
    <n v="122.3295"/>
    <n v="91.407399999999996"/>
    <x v="4"/>
    <x v="1"/>
    <s v="4 MiB"/>
  </r>
  <r>
    <s v="4b310151-22e4-4237-aead-8258f78cf049"/>
    <m/>
    <m/>
    <x v="0"/>
    <n v="4194304"/>
    <x v="1"/>
    <x v="0"/>
    <n v="133.07749999999999"/>
    <n v="108.00790000000001"/>
    <x v="4"/>
    <x v="1"/>
    <s v="4 MiB"/>
  </r>
  <r>
    <s v="642429e1-1b1e-4f45-a0e2-0a6cae695626"/>
    <m/>
    <m/>
    <x v="0"/>
    <n v="4194304"/>
    <x v="1"/>
    <x v="0"/>
    <n v="155.19290000000001"/>
    <n v="124.7792"/>
    <x v="4"/>
    <x v="1"/>
    <s v="4 MiB"/>
  </r>
  <r>
    <s v="f279c901-a763-4526-aeee-fefc3eaf41a9"/>
    <m/>
    <m/>
    <x v="0"/>
    <n v="4194304"/>
    <x v="1"/>
    <x v="0"/>
    <n v="127.4855"/>
    <n v="95.097800000000007"/>
    <x v="4"/>
    <x v="1"/>
    <s v="4 MiB"/>
  </r>
  <r>
    <s v="51023f9d-833b-49a4-a1eb-6c57ee6d380c"/>
    <m/>
    <m/>
    <x v="0"/>
    <n v="4194304"/>
    <x v="1"/>
    <x v="0"/>
    <n v="138.0583"/>
    <n v="110.0081"/>
    <x v="4"/>
    <x v="1"/>
    <s v="4 MiB"/>
  </r>
  <r>
    <s v="776c1e24-8b93-415e-ac6c-e10355e284fb"/>
    <m/>
    <m/>
    <x v="0"/>
    <n v="4194304"/>
    <x v="1"/>
    <x v="0"/>
    <n v="127.196"/>
    <n v="100.3417"/>
    <x v="4"/>
    <x v="1"/>
    <s v="4 MiB"/>
  </r>
  <r>
    <s v="941f11c5-a324-43bd-a8da-f095e2e959f3"/>
    <m/>
    <m/>
    <x v="0"/>
    <n v="4194304"/>
    <x v="1"/>
    <x v="0"/>
    <n v="170.69749999999999"/>
    <n v="114.92019999999999"/>
    <x v="4"/>
    <x v="1"/>
    <s v="4 MiB"/>
  </r>
  <r>
    <s v="7a08e509-829d-4d05-85ea-98934aea4e7b"/>
    <m/>
    <m/>
    <x v="0"/>
    <n v="4194304"/>
    <x v="1"/>
    <x v="0"/>
    <n v="225.80289999999999"/>
    <n v="198.24719999999999"/>
    <x v="4"/>
    <x v="1"/>
    <s v="4 MiB"/>
  </r>
  <r>
    <s v="f89eaa31-6de1-4f02-8a7e-838ca493742b"/>
    <m/>
    <m/>
    <x v="0"/>
    <n v="4194304"/>
    <x v="1"/>
    <x v="4"/>
    <n v="143.1498"/>
    <n v="114.50960000000001"/>
    <x v="4"/>
    <x v="1"/>
    <s v="2 MiB"/>
  </r>
  <r>
    <s v="887eb540-7968-4003-8950-c2db1d3b4f82"/>
    <m/>
    <m/>
    <x v="0"/>
    <n v="4194304"/>
    <x v="1"/>
    <x v="4"/>
    <n v="147.619"/>
    <n v="119.7784"/>
    <x v="4"/>
    <x v="1"/>
    <s v="2 MiB"/>
  </r>
  <r>
    <s v="556d33f9-1aa8-43d2-8080-08fe09a1fd41"/>
    <m/>
    <m/>
    <x v="0"/>
    <n v="4194304"/>
    <x v="1"/>
    <x v="4"/>
    <n v="243.44929999999999"/>
    <n v="219.83009999999999"/>
    <x v="4"/>
    <x v="1"/>
    <s v="2 MiB"/>
  </r>
  <r>
    <s v="02684462-c62b-4f99-9b19-58676ea34391"/>
    <m/>
    <m/>
    <x v="0"/>
    <n v="4194304"/>
    <x v="1"/>
    <x v="4"/>
    <n v="227.50229999999999"/>
    <n v="198.422"/>
    <x v="4"/>
    <x v="1"/>
    <s v="2 MiB"/>
  </r>
  <r>
    <s v="29ff9d68-07f5-4fed-b458-428b6215bb0d"/>
    <m/>
    <m/>
    <x v="0"/>
    <n v="4194304"/>
    <x v="1"/>
    <x v="4"/>
    <n v="152.0138"/>
    <n v="121.43219999999999"/>
    <x v="4"/>
    <x v="1"/>
    <s v="2 MiB"/>
  </r>
  <r>
    <s v="f93d9d5a-3462-4231-bdfa-8ec20c284f41"/>
    <m/>
    <m/>
    <x v="0"/>
    <n v="4194304"/>
    <x v="1"/>
    <x v="4"/>
    <n v="297.38060000000002"/>
    <n v="263.30840000000001"/>
    <x v="4"/>
    <x v="1"/>
    <s v="2 MiB"/>
  </r>
  <r>
    <s v="65fad5d5-e232-46a5-9984-1e63b3486f95"/>
    <m/>
    <m/>
    <x v="0"/>
    <n v="4194304"/>
    <x v="1"/>
    <x v="4"/>
    <n v="326.09840000000003"/>
    <n v="298.971"/>
    <x v="4"/>
    <x v="1"/>
    <s v="2 MiB"/>
  </r>
  <r>
    <s v="708a5566-1eaa-4086-a176-374b35e9e648"/>
    <m/>
    <m/>
    <x v="0"/>
    <n v="4194304"/>
    <x v="1"/>
    <x v="4"/>
    <n v="161.19"/>
    <n v="137.2079"/>
    <x v="4"/>
    <x v="1"/>
    <s v="2 MiB"/>
  </r>
  <r>
    <s v="5361a19a-2288-4116-acbb-f927826468b4"/>
    <m/>
    <m/>
    <x v="0"/>
    <n v="4194304"/>
    <x v="1"/>
    <x v="4"/>
    <n v="172.51669999999999"/>
    <n v="143.9787"/>
    <x v="4"/>
    <x v="1"/>
    <s v="2 MiB"/>
  </r>
  <r>
    <s v="182b0fd9-9122-4b5e-9569-c6c85a0dba53"/>
    <m/>
    <m/>
    <x v="0"/>
    <n v="4194304"/>
    <x v="1"/>
    <x v="4"/>
    <n v="216.05940000000001"/>
    <n v="178.82220000000001"/>
    <x v="4"/>
    <x v="1"/>
    <s v="2 MiB"/>
  </r>
  <r>
    <s v="e3f731af-cbd2-496e-b986-ff48f69d1994"/>
    <m/>
    <m/>
    <x v="0"/>
    <n v="4194304"/>
    <x v="1"/>
    <x v="1"/>
    <n v="269.51060000000001"/>
    <n v="242.08269999999999"/>
    <x v="4"/>
    <x v="1"/>
    <s v="80 KiB"/>
  </r>
  <r>
    <s v="f5a885f2-eb51-4e57-9aec-9d2ef9fefd39"/>
    <m/>
    <m/>
    <x v="0"/>
    <n v="4194304"/>
    <x v="1"/>
    <x v="1"/>
    <n v="177.99449999999999"/>
    <n v="150.2123"/>
    <x v="4"/>
    <x v="1"/>
    <s v="80 KiB"/>
  </r>
  <r>
    <s v="4a26ffcf-db8b-404a-a69b-677248a1170d"/>
    <m/>
    <m/>
    <x v="0"/>
    <n v="4194304"/>
    <x v="1"/>
    <x v="1"/>
    <n v="191.0994"/>
    <n v="163.96889999999999"/>
    <x v="4"/>
    <x v="1"/>
    <s v="80 KiB"/>
  </r>
  <r>
    <s v="87373ec7-3d79-4ae2-a24e-27a2911530da"/>
    <m/>
    <m/>
    <x v="0"/>
    <n v="4194304"/>
    <x v="1"/>
    <x v="1"/>
    <n v="160.10480000000001"/>
    <n v="132.85169999999999"/>
    <x v="4"/>
    <x v="1"/>
    <s v="80 KiB"/>
  </r>
  <r>
    <s v="9413dd7f-6645-480c-a11d-a16f2cd67492"/>
    <m/>
    <m/>
    <x v="0"/>
    <n v="4194304"/>
    <x v="1"/>
    <x v="1"/>
    <n v="154.75399999999999"/>
    <n v="128.85079999999999"/>
    <x v="4"/>
    <x v="1"/>
    <s v="80 KiB"/>
  </r>
  <r>
    <s v="a69407fd-875d-48fc-8b8e-6338e6623b05"/>
    <m/>
    <m/>
    <x v="0"/>
    <n v="4194304"/>
    <x v="1"/>
    <x v="1"/>
    <n v="259.89010000000002"/>
    <n v="232.73670000000001"/>
    <x v="4"/>
    <x v="1"/>
    <s v="80 KiB"/>
  </r>
  <r>
    <s v="1ea24aa8-94ec-4af6-8b23-972629dc9056"/>
    <m/>
    <m/>
    <x v="0"/>
    <n v="4194304"/>
    <x v="1"/>
    <x v="1"/>
    <n v="139.86189999999999"/>
    <n v="113.1514"/>
    <x v="4"/>
    <x v="1"/>
    <s v="80 KiB"/>
  </r>
  <r>
    <s v="8eabc395-4acb-4529-bf58-2ec0b11ff58d"/>
    <m/>
    <m/>
    <x v="0"/>
    <n v="4194304"/>
    <x v="1"/>
    <x v="1"/>
    <n v="150.55430000000001"/>
    <n v="123.1537"/>
    <x v="4"/>
    <x v="1"/>
    <s v="80 KiB"/>
  </r>
  <r>
    <s v="82ef6caf-206a-4870-bd6b-6bead1f84750"/>
    <m/>
    <m/>
    <x v="0"/>
    <n v="4194304"/>
    <x v="1"/>
    <x v="1"/>
    <n v="156.24209999999999"/>
    <n v="125.9207"/>
    <x v="4"/>
    <x v="1"/>
    <s v="80 KiB"/>
  </r>
  <r>
    <s v="b39c0a3d-8764-42af-9904-e23cde1f0abb"/>
    <m/>
    <m/>
    <x v="0"/>
    <n v="4194304"/>
    <x v="1"/>
    <x v="1"/>
    <n v="145.67689999999999"/>
    <n v="120.5656"/>
    <x v="4"/>
    <x v="1"/>
    <s v="80 KiB"/>
  </r>
  <r>
    <s v="63547dbe-0906-446c-8a8f-e63e92997bad"/>
    <m/>
    <m/>
    <x v="0"/>
    <n v="4194304"/>
    <x v="1"/>
    <x v="2"/>
    <n v="213.42009999999999"/>
    <n v="185.1378"/>
    <x v="4"/>
    <x v="1"/>
    <s v="4 KiB"/>
  </r>
  <r>
    <s v="5f60d977-4ebd-4366-b1ad-2ab812c53ca2"/>
    <m/>
    <m/>
    <x v="0"/>
    <n v="4194304"/>
    <x v="1"/>
    <x v="2"/>
    <n v="156.8349"/>
    <n v="128.99250000000001"/>
    <x v="4"/>
    <x v="1"/>
    <s v="4 KiB"/>
  </r>
  <r>
    <s v="95599fc5-600f-455c-a3ba-22d854e74e6d"/>
    <m/>
    <m/>
    <x v="0"/>
    <n v="4194304"/>
    <x v="1"/>
    <x v="2"/>
    <n v="324.38979999999998"/>
    <n v="298.7998"/>
    <x v="4"/>
    <x v="1"/>
    <s v="4 KiB"/>
  </r>
  <r>
    <s v="ad4478f9-151e-418d-bf26-410527a1da34"/>
    <m/>
    <m/>
    <x v="0"/>
    <n v="4194304"/>
    <x v="1"/>
    <x v="2"/>
    <n v="561.87239999999997"/>
    <n v="534.29579999999999"/>
    <x v="4"/>
    <x v="1"/>
    <s v="4 KiB"/>
  </r>
  <r>
    <s v="ed42a0f0-bd9d-408c-9c25-077b2d30b1c1"/>
    <m/>
    <m/>
    <x v="0"/>
    <n v="4194304"/>
    <x v="1"/>
    <x v="2"/>
    <n v="143.9128"/>
    <n v="118.5949"/>
    <x v="4"/>
    <x v="1"/>
    <s v="4 KiB"/>
  </r>
  <r>
    <s v="4a5b61d8-dd89-40c1-a5db-8fd13410f176"/>
    <m/>
    <m/>
    <x v="0"/>
    <n v="4194304"/>
    <x v="1"/>
    <x v="2"/>
    <n v="210.42529999999999"/>
    <n v="183.51079999999999"/>
    <x v="4"/>
    <x v="1"/>
    <s v="4 KiB"/>
  </r>
  <r>
    <s v="67f1c5c9-6582-4cfa-b37c-9320e3d30422"/>
    <m/>
    <m/>
    <x v="0"/>
    <n v="4194304"/>
    <x v="1"/>
    <x v="2"/>
    <n v="144.31030000000001"/>
    <n v="117.2259"/>
    <x v="4"/>
    <x v="1"/>
    <s v="4 KiB"/>
  </r>
  <r>
    <s v="eccd84c8-b2d1-463f-93ed-3c9d6101b648"/>
    <m/>
    <m/>
    <x v="0"/>
    <n v="4194304"/>
    <x v="1"/>
    <x v="2"/>
    <n v="162.57329999999999"/>
    <n v="136.13220000000001"/>
    <x v="4"/>
    <x v="1"/>
    <s v="4 KiB"/>
  </r>
  <r>
    <s v="8be51930-e138-4057-99b2-e8aab6d878f1"/>
    <m/>
    <m/>
    <x v="0"/>
    <n v="4194304"/>
    <x v="1"/>
    <x v="2"/>
    <n v="203.17789999999999"/>
    <n v="177.9992"/>
    <x v="4"/>
    <x v="1"/>
    <s v="4 KiB"/>
  </r>
  <r>
    <s v="a00830ad-7bb1-4626-b6a6-01a4d2e7497c"/>
    <m/>
    <m/>
    <x v="0"/>
    <n v="4194304"/>
    <x v="1"/>
    <x v="2"/>
    <n v="149.61359999999999"/>
    <n v="124.4927"/>
    <x v="4"/>
    <x v="1"/>
    <s v="4 KiB"/>
  </r>
  <r>
    <s v="58e37025-73a0-4482-9bdc-3735a8725ce6"/>
    <m/>
    <m/>
    <x v="0"/>
    <n v="4194304"/>
    <x v="1"/>
    <x v="3"/>
    <n v="192.20830000000001"/>
    <n v="155.99430000000001"/>
    <x v="4"/>
    <x v="1"/>
    <s v="1 byte"/>
  </r>
  <r>
    <s v="3b604aea-688e-4e36-acb4-76bdbc1f6fed"/>
    <m/>
    <m/>
    <x v="0"/>
    <n v="4194304"/>
    <x v="1"/>
    <x v="3"/>
    <n v="173.3879"/>
    <n v="144.8699"/>
    <x v="4"/>
    <x v="1"/>
    <s v="1 byte"/>
  </r>
  <r>
    <s v="82ffd0ad-427e-4bc3-a08e-733824bfa6c4"/>
    <m/>
    <m/>
    <x v="0"/>
    <n v="4194304"/>
    <x v="1"/>
    <x v="3"/>
    <n v="155.9238"/>
    <n v="127.04300000000001"/>
    <x v="4"/>
    <x v="1"/>
    <s v="1 byte"/>
  </r>
  <r>
    <s v="81c7c661-3844-49cd-9217-439d10b03d2b"/>
    <m/>
    <m/>
    <x v="0"/>
    <n v="4194304"/>
    <x v="1"/>
    <x v="3"/>
    <n v="205.66800000000001"/>
    <n v="173.02889999999999"/>
    <x v="4"/>
    <x v="1"/>
    <s v="1 byte"/>
  </r>
  <r>
    <s v="2351b337-1b44-4cb8-ac4a-2688ea309529"/>
    <m/>
    <m/>
    <x v="0"/>
    <n v="4194304"/>
    <x v="1"/>
    <x v="3"/>
    <n v="149.46979999999999"/>
    <n v="119.1622"/>
    <x v="4"/>
    <x v="1"/>
    <s v="1 byte"/>
  </r>
  <r>
    <s v="e09367b2-2637-4ae9-b97f-b30703cc778a"/>
    <m/>
    <m/>
    <x v="0"/>
    <n v="4194304"/>
    <x v="1"/>
    <x v="3"/>
    <n v="129.80539999999999"/>
    <n v="103.8109"/>
    <x v="4"/>
    <x v="1"/>
    <s v="1 byte"/>
  </r>
  <r>
    <s v="9ca1c970-043e-4f58-a925-91affb4edf06"/>
    <m/>
    <m/>
    <x v="0"/>
    <n v="4194304"/>
    <x v="1"/>
    <x v="3"/>
    <n v="149.27000000000001"/>
    <n v="124.0977"/>
    <x v="4"/>
    <x v="1"/>
    <s v="1 byte"/>
  </r>
  <r>
    <s v="a9746b31-095c-4d9a-9360-1bfe539d8d86"/>
    <m/>
    <m/>
    <x v="0"/>
    <n v="4194304"/>
    <x v="1"/>
    <x v="3"/>
    <n v="301.16199999999998"/>
    <n v="275.48020000000002"/>
    <x v="4"/>
    <x v="1"/>
    <s v="1 byte"/>
  </r>
  <r>
    <s v="ddc03035-3c52-4226-8342-3cea40740f51"/>
    <m/>
    <m/>
    <x v="0"/>
    <n v="4194304"/>
    <x v="1"/>
    <x v="3"/>
    <n v="203.89060000000001"/>
    <n v="174.44489999999999"/>
    <x v="4"/>
    <x v="1"/>
    <s v="1 byte"/>
  </r>
  <r>
    <s v="ad421668-1269-4be7-9881-21f046452e52"/>
    <m/>
    <m/>
    <x v="0"/>
    <n v="4194304"/>
    <x v="1"/>
    <x v="3"/>
    <n v="278.94409999999999"/>
    <n v="252.59209999999999"/>
    <x v="4"/>
    <x v="1"/>
    <s v="1 byte"/>
  </r>
  <r>
    <s v="70dfe9ff-b112-4e37-8bfd-87b827bce303"/>
    <m/>
    <m/>
    <x v="0"/>
    <n v="4194304"/>
    <x v="2"/>
    <x v="0"/>
    <n v="125.2743"/>
    <n v="97.399000000000001"/>
    <x v="4"/>
    <x v="2"/>
    <s v="4 MiB"/>
  </r>
  <r>
    <s v="9db2edf1-f8c6-4e95-9cb8-ba232a4031d2"/>
    <m/>
    <m/>
    <x v="0"/>
    <n v="4194304"/>
    <x v="2"/>
    <x v="0"/>
    <n v="127.04"/>
    <n v="100.94329999999999"/>
    <x v="4"/>
    <x v="2"/>
    <s v="4 MiB"/>
  </r>
  <r>
    <s v="b27e313a-ffa4-4663-a9c9-66725c66b981"/>
    <m/>
    <m/>
    <x v="0"/>
    <n v="4194304"/>
    <x v="2"/>
    <x v="0"/>
    <n v="206.50970000000001"/>
    <n v="182.5102"/>
    <x v="4"/>
    <x v="2"/>
    <s v="4 MiB"/>
  </r>
  <r>
    <s v="52a511f6-32ee-4527-8aa3-67cc9cc99557"/>
    <m/>
    <m/>
    <x v="0"/>
    <n v="4194304"/>
    <x v="2"/>
    <x v="0"/>
    <n v="119.5994"/>
    <n v="91.888900000000007"/>
    <x v="4"/>
    <x v="2"/>
    <s v="4 MiB"/>
  </r>
  <r>
    <s v="5b31167b-9ff1-4a59-9871-13b98d272bf1"/>
    <m/>
    <m/>
    <x v="0"/>
    <n v="4194304"/>
    <x v="2"/>
    <x v="0"/>
    <n v="137.96039999999999"/>
    <n v="110.85080000000001"/>
    <x v="4"/>
    <x v="2"/>
    <s v="4 MiB"/>
  </r>
  <r>
    <s v="bd01e1fe-bc3f-40ea-8be2-b6493d517597"/>
    <m/>
    <m/>
    <x v="0"/>
    <n v="4194304"/>
    <x v="2"/>
    <x v="0"/>
    <n v="118.5727"/>
    <n v="93.644900000000007"/>
    <x v="4"/>
    <x v="2"/>
    <s v="4 MiB"/>
  </r>
  <r>
    <s v="c5110694-d919-4516-8aef-1af0bbe77377"/>
    <m/>
    <m/>
    <x v="0"/>
    <n v="4194304"/>
    <x v="2"/>
    <x v="0"/>
    <n v="134.42959999999999"/>
    <n v="104.7757"/>
    <x v="4"/>
    <x v="2"/>
    <s v="4 MiB"/>
  </r>
  <r>
    <s v="559de25e-ce8e-4460-ada3-1bc37e7a91c3"/>
    <m/>
    <m/>
    <x v="0"/>
    <n v="4194304"/>
    <x v="2"/>
    <x v="0"/>
    <n v="131.99029999999999"/>
    <n v="105.9618"/>
    <x v="4"/>
    <x v="2"/>
    <s v="4 MiB"/>
  </r>
  <r>
    <s v="93389839-3c3b-4be9-bfb1-906571387203"/>
    <m/>
    <m/>
    <x v="0"/>
    <n v="4194304"/>
    <x v="2"/>
    <x v="0"/>
    <n v="148.88650000000001"/>
    <n v="122.50839999999999"/>
    <x v="4"/>
    <x v="2"/>
    <s v="4 MiB"/>
  </r>
  <r>
    <s v="43712b0a-473b-4dbb-8c05-ae73a1e2f6b5"/>
    <m/>
    <m/>
    <x v="0"/>
    <n v="4194304"/>
    <x v="2"/>
    <x v="0"/>
    <n v="125.5746"/>
    <n v="97.1815"/>
    <x v="4"/>
    <x v="2"/>
    <s v="4 MiB"/>
  </r>
  <r>
    <s v="2ed3e62e-eee2-475a-bffd-759cfb171c50"/>
    <m/>
    <m/>
    <x v="0"/>
    <n v="4194304"/>
    <x v="2"/>
    <x v="5"/>
    <n v="178.04249999999999"/>
    <n v="148.34989999999999"/>
    <x v="4"/>
    <x v="2"/>
    <s v="1 MiB"/>
  </r>
  <r>
    <s v="07505192-3ea2-4c58-9f9e-80de00323381"/>
    <m/>
    <m/>
    <x v="0"/>
    <n v="4194304"/>
    <x v="2"/>
    <x v="5"/>
    <n v="271.87119999999999"/>
    <n v="246.45249999999999"/>
    <x v="4"/>
    <x v="2"/>
    <s v="1 MiB"/>
  </r>
  <r>
    <s v="2867c6f8-e43c-4441-a87f-52b3014bd8fa"/>
    <m/>
    <m/>
    <x v="0"/>
    <n v="4194304"/>
    <x v="2"/>
    <x v="5"/>
    <n v="185.99469999999999"/>
    <n v="160.30029999999999"/>
    <x v="4"/>
    <x v="2"/>
    <s v="1 MiB"/>
  </r>
  <r>
    <s v="4af3d48e-dc87-45ab-9383-7bdaff5d7fc0"/>
    <m/>
    <m/>
    <x v="0"/>
    <n v="4194304"/>
    <x v="2"/>
    <x v="5"/>
    <n v="377.92149999999998"/>
    <n v="351.94409999999999"/>
    <x v="4"/>
    <x v="2"/>
    <s v="1 MiB"/>
  </r>
  <r>
    <s v="c3d7a97b-cbc4-4294-9425-df57972e6535"/>
    <m/>
    <m/>
    <x v="0"/>
    <n v="4194304"/>
    <x v="2"/>
    <x v="5"/>
    <n v="450.52730000000003"/>
    <n v="423.8229"/>
    <x v="4"/>
    <x v="2"/>
    <s v="1 MiB"/>
  </r>
  <r>
    <s v="90525cbc-9c25-42c8-b22b-bbd876921629"/>
    <m/>
    <m/>
    <x v="0"/>
    <n v="4194304"/>
    <x v="2"/>
    <x v="5"/>
    <n v="163.56890000000001"/>
    <n v="135.04820000000001"/>
    <x v="4"/>
    <x v="2"/>
    <s v="1 MiB"/>
  </r>
  <r>
    <s v="dc1551f7-8da6-47ee-8ba0-c4b5dc478dfb"/>
    <m/>
    <m/>
    <x v="0"/>
    <n v="4194304"/>
    <x v="2"/>
    <x v="5"/>
    <n v="336.18689999999998"/>
    <n v="306.57369999999997"/>
    <x v="4"/>
    <x v="2"/>
    <s v="1 MiB"/>
  </r>
  <r>
    <s v="7936ec61-364e-4635-9f55-db25a92061f8"/>
    <m/>
    <m/>
    <x v="0"/>
    <n v="4194304"/>
    <x v="2"/>
    <x v="5"/>
    <n v="223.32310000000001"/>
    <n v="180.98650000000001"/>
    <x v="4"/>
    <x v="2"/>
    <s v="1 MiB"/>
  </r>
  <r>
    <s v="b49a4acf-6eb4-4ce6-a00f-1c252d780267"/>
    <m/>
    <m/>
    <x v="0"/>
    <n v="4194304"/>
    <x v="2"/>
    <x v="5"/>
    <n v="238.23509999999999"/>
    <n v="211.63"/>
    <x v="4"/>
    <x v="2"/>
    <s v="1 MiB"/>
  </r>
  <r>
    <s v="93f8420b-e087-4e95-bb72-0fcc6d86760f"/>
    <m/>
    <m/>
    <x v="0"/>
    <n v="4194304"/>
    <x v="2"/>
    <x v="5"/>
    <n v="181.3048"/>
    <n v="156.15129999999999"/>
    <x v="4"/>
    <x v="2"/>
    <s v="1 MiB"/>
  </r>
  <r>
    <s v="b1f9ba00-356a-469f-a86b-217c4718fce6"/>
    <m/>
    <m/>
    <x v="0"/>
    <n v="4194304"/>
    <x v="2"/>
    <x v="1"/>
    <n v="213.12430000000001"/>
    <n v="179.95679999999999"/>
    <x v="4"/>
    <x v="2"/>
    <s v="80 KiB"/>
  </r>
  <r>
    <s v="5ab8309c-49ba-4ec2-8d15-7a32cf3fa149"/>
    <m/>
    <m/>
    <x v="0"/>
    <n v="4194304"/>
    <x v="2"/>
    <x v="1"/>
    <n v="232.87350000000001"/>
    <n v="204.65199999999999"/>
    <x v="4"/>
    <x v="2"/>
    <s v="80 KiB"/>
  </r>
  <r>
    <s v="6acad24f-e5b5-4582-80ee-44f3dc6da1e2"/>
    <m/>
    <m/>
    <x v="0"/>
    <n v="4194304"/>
    <x v="2"/>
    <x v="1"/>
    <n v="337.26229999999998"/>
    <n v="310.88479999999998"/>
    <x v="4"/>
    <x v="2"/>
    <s v="80 KiB"/>
  </r>
  <r>
    <s v="77e10e7f-97e1-4bff-ba10-94cf7943526e"/>
    <m/>
    <m/>
    <x v="0"/>
    <n v="4194304"/>
    <x v="2"/>
    <x v="1"/>
    <n v="247.5463"/>
    <n v="219.3998"/>
    <x v="4"/>
    <x v="2"/>
    <s v="80 KiB"/>
  </r>
  <r>
    <s v="6f881776-39df-4251-8a32-cc9feb53e90c"/>
    <m/>
    <m/>
    <x v="0"/>
    <n v="4194304"/>
    <x v="2"/>
    <x v="1"/>
    <n v="573.88710000000003"/>
    <n v="547.94320000000005"/>
    <x v="4"/>
    <x v="2"/>
    <s v="80 KiB"/>
  </r>
  <r>
    <s v="6b72aa95-5f32-460e-9aaf-e007943045fd"/>
    <m/>
    <m/>
    <x v="0"/>
    <n v="4194304"/>
    <x v="2"/>
    <x v="1"/>
    <n v="331.24209999999999"/>
    <n v="304.80070000000001"/>
    <x v="4"/>
    <x v="2"/>
    <s v="80 KiB"/>
  </r>
  <r>
    <s v="e8c3de76-9df2-4037-8259-340ae51322e7"/>
    <m/>
    <m/>
    <x v="0"/>
    <n v="4194304"/>
    <x v="2"/>
    <x v="1"/>
    <n v="244.59549999999999"/>
    <n v="216.92609999999999"/>
    <x v="4"/>
    <x v="2"/>
    <s v="80 KiB"/>
  </r>
  <r>
    <s v="d253d56e-3c38-4cab-ba45-209c479d090a"/>
    <m/>
    <m/>
    <x v="0"/>
    <n v="4194304"/>
    <x v="2"/>
    <x v="1"/>
    <n v="450.96640000000002"/>
    <n v="423.21019999999999"/>
    <x v="4"/>
    <x v="2"/>
    <s v="80 KiB"/>
  </r>
  <r>
    <s v="69e772c3-5456-4b92-be32-fda07249bdd0"/>
    <m/>
    <m/>
    <x v="0"/>
    <n v="4194304"/>
    <x v="2"/>
    <x v="1"/>
    <n v="208.94589999999999"/>
    <n v="174.31180000000001"/>
    <x v="4"/>
    <x v="2"/>
    <s v="80 KiB"/>
  </r>
  <r>
    <s v="196a6a4e-d595-4bd2-8ff3-1b15c1702ab9"/>
    <m/>
    <m/>
    <x v="0"/>
    <n v="4194304"/>
    <x v="2"/>
    <x v="1"/>
    <n v="232.3783"/>
    <n v="201.88679999999999"/>
    <x v="4"/>
    <x v="2"/>
    <s v="80 KiB"/>
  </r>
  <r>
    <s v="3017db47-acaf-4fa0-8b55-20f1fdfdb425"/>
    <m/>
    <m/>
    <x v="0"/>
    <n v="4194304"/>
    <x v="2"/>
    <x v="2"/>
    <n v="246.7799"/>
    <n v="215.48939999999999"/>
    <x v="4"/>
    <x v="2"/>
    <s v="4 KiB"/>
  </r>
  <r>
    <s v="774da7a3-c4f9-4d54-99aa-fec8ed10a36e"/>
    <m/>
    <m/>
    <x v="0"/>
    <n v="4194304"/>
    <x v="2"/>
    <x v="2"/>
    <n v="245.14349999999999"/>
    <n v="217.8509"/>
    <x v="4"/>
    <x v="2"/>
    <s v="4 KiB"/>
  </r>
  <r>
    <s v="c94848b5-8a46-40e3-af51-781dba064602"/>
    <m/>
    <m/>
    <x v="0"/>
    <n v="4194304"/>
    <x v="2"/>
    <x v="2"/>
    <n v="204.3272"/>
    <n v="177.70570000000001"/>
    <x v="4"/>
    <x v="2"/>
    <s v="4 KiB"/>
  </r>
  <r>
    <s v="99f820ee-9028-4d64-aa98-8dfa004255ae"/>
    <m/>
    <m/>
    <x v="0"/>
    <n v="4194304"/>
    <x v="2"/>
    <x v="2"/>
    <n v="178.4881"/>
    <n v="153.65960000000001"/>
    <x v="4"/>
    <x v="2"/>
    <s v="4 KiB"/>
  </r>
  <r>
    <s v="cfed2b57-2017-4609-81e2-84b019f28da6"/>
    <m/>
    <m/>
    <x v="0"/>
    <n v="4194304"/>
    <x v="2"/>
    <x v="2"/>
    <n v="213.73759999999999"/>
    <n v="186.62799999999999"/>
    <x v="4"/>
    <x v="2"/>
    <s v="4 KiB"/>
  </r>
  <r>
    <s v="3e7129ca-bfaf-40e8-86a4-21906875e85e"/>
    <m/>
    <m/>
    <x v="0"/>
    <n v="4194304"/>
    <x v="2"/>
    <x v="2"/>
    <n v="179.2028"/>
    <n v="148.45910000000001"/>
    <x v="4"/>
    <x v="2"/>
    <s v="4 KiB"/>
  </r>
  <r>
    <s v="626056aa-f541-4c67-9913-174bb548542d"/>
    <m/>
    <m/>
    <x v="0"/>
    <n v="4194304"/>
    <x v="2"/>
    <x v="2"/>
    <n v="246.4924"/>
    <n v="207.13120000000001"/>
    <x v="4"/>
    <x v="2"/>
    <s v="4 KiB"/>
  </r>
  <r>
    <s v="641aea10-8ef8-467d-8e21-5e201ba481ce"/>
    <m/>
    <m/>
    <x v="0"/>
    <n v="4194304"/>
    <x v="2"/>
    <x v="2"/>
    <n v="218.72649999999999"/>
    <n v="189.5667"/>
    <x v="4"/>
    <x v="2"/>
    <s v="4 KiB"/>
  </r>
  <r>
    <s v="90ad2fa7-c2da-42ef-9dec-0c8b6fb0b45b"/>
    <m/>
    <m/>
    <x v="0"/>
    <n v="4194304"/>
    <x v="2"/>
    <x v="2"/>
    <n v="175.39709999999999"/>
    <n v="149.0352"/>
    <x v="4"/>
    <x v="2"/>
    <s v="4 KiB"/>
  </r>
  <r>
    <s v="1dd39f4a-246a-449b-8408-df7f659902cf"/>
    <m/>
    <m/>
    <x v="0"/>
    <n v="4194304"/>
    <x v="2"/>
    <x v="2"/>
    <n v="356.4298"/>
    <n v="330.68360000000001"/>
    <x v="4"/>
    <x v="2"/>
    <s v="4 KiB"/>
  </r>
  <r>
    <s v="b5dd971a-d0e7-4ad1-a05a-f2c409475262"/>
    <m/>
    <m/>
    <x v="0"/>
    <n v="4194304"/>
    <x v="2"/>
    <x v="3"/>
    <n v="229.18039999999999"/>
    <n v="201.7619"/>
    <x v="4"/>
    <x v="2"/>
    <s v="1 byte"/>
  </r>
  <r>
    <s v="8fdca47a-f81a-4ac4-9edb-a3b9d518b62d"/>
    <m/>
    <m/>
    <x v="0"/>
    <n v="4194304"/>
    <x v="2"/>
    <x v="3"/>
    <n v="196.1019"/>
    <n v="170.16499999999999"/>
    <x v="4"/>
    <x v="2"/>
    <s v="1 byte"/>
  </r>
  <r>
    <s v="c6a7b280-981d-4578-83e3-b952e3ff54c7"/>
    <m/>
    <m/>
    <x v="0"/>
    <n v="4194304"/>
    <x v="2"/>
    <x v="3"/>
    <n v="264.73430000000002"/>
    <n v="235.51419999999999"/>
    <x v="4"/>
    <x v="2"/>
    <s v="1 byte"/>
  </r>
  <r>
    <s v="c661755e-032f-4729-b6a9-56a6a73ad5d5"/>
    <m/>
    <m/>
    <x v="0"/>
    <n v="4194304"/>
    <x v="2"/>
    <x v="3"/>
    <n v="160.31389999999999"/>
    <n v="132.26429999999999"/>
    <x v="4"/>
    <x v="2"/>
    <s v="1 byte"/>
  </r>
  <r>
    <s v="47cfe903-0bee-4c4e-b324-a7cdc6160e81"/>
    <m/>
    <m/>
    <x v="0"/>
    <n v="4194304"/>
    <x v="2"/>
    <x v="3"/>
    <n v="193.80609999999999"/>
    <n v="166.53909999999999"/>
    <x v="4"/>
    <x v="2"/>
    <s v="1 byte"/>
  </r>
  <r>
    <s v="bbe9392a-d23f-4496-8f89-f7bb2e02c121"/>
    <m/>
    <m/>
    <x v="0"/>
    <n v="4194304"/>
    <x v="2"/>
    <x v="3"/>
    <n v="179.1508"/>
    <n v="150.9872"/>
    <x v="4"/>
    <x v="2"/>
    <s v="1 byte"/>
  </r>
  <r>
    <s v="557a2a79-4a3d-4e21-8c74-faf6cc12f71c"/>
    <m/>
    <m/>
    <x v="0"/>
    <n v="4194304"/>
    <x v="2"/>
    <x v="3"/>
    <n v="180.48099999999999"/>
    <n v="153.96549999999999"/>
    <x v="4"/>
    <x v="2"/>
    <s v="1 byte"/>
  </r>
  <r>
    <s v="60410759-2f54-4cb9-a171-ccbf33ea9726"/>
    <m/>
    <m/>
    <x v="0"/>
    <n v="4194304"/>
    <x v="2"/>
    <x v="3"/>
    <n v="242.6542"/>
    <n v="215.84649999999999"/>
    <x v="4"/>
    <x v="2"/>
    <s v="1 byte"/>
  </r>
  <r>
    <s v="803eff58-7068-49cb-81c6-b29476289b96"/>
    <m/>
    <m/>
    <x v="0"/>
    <n v="4194304"/>
    <x v="2"/>
    <x v="3"/>
    <n v="197.69659999999999"/>
    <n v="170.2919"/>
    <x v="4"/>
    <x v="2"/>
    <s v="1 byte"/>
  </r>
  <r>
    <s v="84637b0b-cc06-4a98-8920-722cdbdc1ce8"/>
    <m/>
    <m/>
    <x v="0"/>
    <n v="4194304"/>
    <x v="2"/>
    <x v="3"/>
    <n v="172.4727"/>
    <n v="147.02950000000001"/>
    <x v="4"/>
    <x v="2"/>
    <s v="1 byte"/>
  </r>
  <r>
    <s v="87986469-a364-4eab-8f47-143347d67ce1"/>
    <m/>
    <m/>
    <x v="0"/>
    <n v="4194304"/>
    <x v="3"/>
    <x v="0"/>
    <n v="127.5197"/>
    <n v="100.88"/>
    <x v="4"/>
    <x v="3"/>
    <s v="4 MiB"/>
  </r>
  <r>
    <s v="5e72513a-b14e-4f14-8bdd-325e9d27a274"/>
    <m/>
    <m/>
    <x v="0"/>
    <n v="4194304"/>
    <x v="3"/>
    <x v="0"/>
    <n v="117.3755"/>
    <n v="91.247900000000001"/>
    <x v="4"/>
    <x v="3"/>
    <s v="4 MiB"/>
  </r>
  <r>
    <s v="c2009a68-057c-436f-ac7e-884993fc22e4"/>
    <m/>
    <m/>
    <x v="0"/>
    <n v="4194304"/>
    <x v="3"/>
    <x v="0"/>
    <n v="139.45740000000001"/>
    <n v="108.13420000000001"/>
    <x v="4"/>
    <x v="3"/>
    <s v="4 MiB"/>
  </r>
  <r>
    <s v="cf9a70f9-8252-4b1f-87b2-c264ceac04a4"/>
    <m/>
    <m/>
    <x v="0"/>
    <n v="4194304"/>
    <x v="3"/>
    <x v="0"/>
    <n v="128.52510000000001"/>
    <n v="103.1"/>
    <x v="4"/>
    <x v="3"/>
    <s v="4 MiB"/>
  </r>
  <r>
    <s v="2ed58fcc-d3c2-4c21-93d2-0cdb8c476d1a"/>
    <m/>
    <m/>
    <x v="0"/>
    <n v="4194304"/>
    <x v="3"/>
    <x v="0"/>
    <n v="129.3391"/>
    <n v="103.0102"/>
    <x v="4"/>
    <x v="3"/>
    <s v="4 MiB"/>
  </r>
  <r>
    <s v="d7b951bf-a934-494a-8e90-e89934387f59"/>
    <m/>
    <m/>
    <x v="0"/>
    <n v="4194304"/>
    <x v="3"/>
    <x v="0"/>
    <n v="131.4282"/>
    <n v="102.3839"/>
    <x v="4"/>
    <x v="3"/>
    <s v="4 MiB"/>
  </r>
  <r>
    <s v="f9bab5cb-9617-4916-ac7a-051871a45460"/>
    <m/>
    <m/>
    <x v="0"/>
    <n v="4194304"/>
    <x v="3"/>
    <x v="0"/>
    <n v="131.07409999999999"/>
    <n v="103.20099999999999"/>
    <x v="4"/>
    <x v="3"/>
    <s v="4 MiB"/>
  </r>
  <r>
    <s v="bc164cbc-0e2d-4496-85c0-fa0f4da33234"/>
    <m/>
    <m/>
    <x v="0"/>
    <n v="4194304"/>
    <x v="3"/>
    <x v="0"/>
    <n v="129.69890000000001"/>
    <n v="102.24769999999999"/>
    <x v="4"/>
    <x v="3"/>
    <s v="4 MiB"/>
  </r>
  <r>
    <s v="29f8273d-b155-4e74-88df-dfd139ff1062"/>
    <m/>
    <m/>
    <x v="0"/>
    <n v="4194304"/>
    <x v="3"/>
    <x v="0"/>
    <n v="138.8794"/>
    <n v="110.4298"/>
    <x v="4"/>
    <x v="3"/>
    <s v="4 MiB"/>
  </r>
  <r>
    <s v="da01ef48-04f2-4ef5-887c-b6088866103c"/>
    <m/>
    <m/>
    <x v="0"/>
    <n v="4194304"/>
    <x v="3"/>
    <x v="0"/>
    <n v="130.0241"/>
    <n v="102.1748"/>
    <x v="4"/>
    <x v="3"/>
    <s v="4 MiB"/>
  </r>
  <r>
    <s v="b4e94562-9bc1-4876-b844-c52317169c33"/>
    <m/>
    <m/>
    <x v="0"/>
    <n v="4194304"/>
    <x v="3"/>
    <x v="1"/>
    <n v="1945.8884"/>
    <n v="1917.502"/>
    <x v="4"/>
    <x v="3"/>
    <s v="80 KiB"/>
  </r>
  <r>
    <s v="02dbbe7a-0dca-4564-b816-c05d38ea1592"/>
    <m/>
    <m/>
    <x v="0"/>
    <n v="4194304"/>
    <x v="3"/>
    <x v="1"/>
    <n v="1377.8662999999999"/>
    <n v="1286.1459"/>
    <x v="4"/>
    <x v="3"/>
    <s v="80 KiB"/>
  </r>
  <r>
    <s v="7e41c2e8-238f-48d5-8ede-726727bce0e1"/>
    <m/>
    <m/>
    <x v="0"/>
    <n v="4194304"/>
    <x v="3"/>
    <x v="1"/>
    <n v="1059.3042"/>
    <n v="1020.1052"/>
    <x v="4"/>
    <x v="3"/>
    <s v="80 KiB"/>
  </r>
  <r>
    <s v="b3b8e0ab-51b4-4aad-9628-a177585bcc4a"/>
    <m/>
    <m/>
    <x v="0"/>
    <n v="4194304"/>
    <x v="3"/>
    <x v="1"/>
    <n v="1329.0195000000001"/>
    <n v="1225.4141"/>
    <x v="4"/>
    <x v="3"/>
    <s v="80 KiB"/>
  </r>
  <r>
    <s v="dbedfef5-360c-40e9-9aaa-966411247bd0"/>
    <m/>
    <m/>
    <x v="0"/>
    <n v="4194304"/>
    <x v="3"/>
    <x v="1"/>
    <n v="2328.7833000000001"/>
    <n v="1190.6388999999999"/>
    <x v="4"/>
    <x v="3"/>
    <s v="80 KiB"/>
  </r>
  <r>
    <s v="82fbed11-a31a-43b1-b47e-9d0e039582da"/>
    <m/>
    <m/>
    <x v="0"/>
    <n v="4194304"/>
    <x v="3"/>
    <x v="1"/>
    <n v="2394.7826"/>
    <n v="2364.643"/>
    <x v="4"/>
    <x v="3"/>
    <s v="80 KiB"/>
  </r>
  <r>
    <s v="7f424094-fb83-4ea8-82a2-94a511bfbf64"/>
    <m/>
    <m/>
    <x v="0"/>
    <n v="4194304"/>
    <x v="3"/>
    <x v="1"/>
    <n v="1792.6641999999999"/>
    <n v="1758.1969999999999"/>
    <x v="4"/>
    <x v="3"/>
    <s v="80 KiB"/>
  </r>
  <r>
    <s v="ae684646-0282-4275-a352-85e4812cb643"/>
    <m/>
    <m/>
    <x v="0"/>
    <n v="4194304"/>
    <x v="3"/>
    <x v="1"/>
    <n v="1654.0679"/>
    <n v="1608.5372"/>
    <x v="4"/>
    <x v="3"/>
    <s v="80 KiB"/>
  </r>
  <r>
    <s v="7a067ce0-5f42-499e-83be-3a52cca6ba9a"/>
    <m/>
    <m/>
    <x v="0"/>
    <n v="4194304"/>
    <x v="3"/>
    <x v="1"/>
    <n v="1261.0895"/>
    <n v="1232.9658999999999"/>
    <x v="4"/>
    <x v="3"/>
    <s v="80 KiB"/>
  </r>
  <r>
    <s v="46cf5cb3-46f1-4303-8d23-22ae0a82c33b"/>
    <m/>
    <m/>
    <x v="0"/>
    <n v="4194304"/>
    <x v="3"/>
    <x v="1"/>
    <n v="1623.8378"/>
    <n v="1594.1502"/>
    <x v="4"/>
    <x v="3"/>
    <s v="80 KiB"/>
  </r>
  <r>
    <s v="8301c453-e9be-42f3-83e1-0a2f1e5e2224"/>
    <m/>
    <m/>
    <x v="0"/>
    <n v="4194304"/>
    <x v="3"/>
    <x v="2"/>
    <n v="1379.8434"/>
    <n v="1347.2592"/>
    <x v="4"/>
    <x v="3"/>
    <s v="4 KiB"/>
  </r>
  <r>
    <s v="e0e0acee-5b15-43fa-9954-246a681931b1"/>
    <m/>
    <m/>
    <x v="0"/>
    <n v="4194304"/>
    <x v="3"/>
    <x v="2"/>
    <n v="1884.8552999999999"/>
    <n v="1843.5479"/>
    <x v="4"/>
    <x v="3"/>
    <s v="4 KiB"/>
  </r>
  <r>
    <s v="57845854-30f7-475d-9773-73f064d86b2e"/>
    <m/>
    <m/>
    <x v="0"/>
    <n v="4194304"/>
    <x v="3"/>
    <x v="2"/>
    <n v="1305.3800000000001"/>
    <n v="1268.9879000000001"/>
    <x v="4"/>
    <x v="3"/>
    <s v="4 KiB"/>
  </r>
  <r>
    <s v="efa97019-1154-4882-affb-bad9d80b97bc"/>
    <m/>
    <m/>
    <x v="0"/>
    <n v="4194304"/>
    <x v="3"/>
    <x v="2"/>
    <n v="1570.1759"/>
    <n v="1537.6655000000001"/>
    <x v="4"/>
    <x v="3"/>
    <s v="4 KiB"/>
  </r>
  <r>
    <s v="33041a56-8887-4217-9a5f-7cb8027b519b"/>
    <m/>
    <m/>
    <x v="0"/>
    <n v="4194304"/>
    <x v="3"/>
    <x v="2"/>
    <n v="1100.1728000000001"/>
    <n v="1063.7073"/>
    <x v="4"/>
    <x v="3"/>
    <s v="4 KiB"/>
  </r>
  <r>
    <s v="8d890d54-a1b7-4f06-a516-53aac788ebbd"/>
    <m/>
    <m/>
    <x v="0"/>
    <n v="4194304"/>
    <x v="3"/>
    <x v="2"/>
    <n v="1304.9066"/>
    <n v="1271.0672999999999"/>
    <x v="4"/>
    <x v="3"/>
    <s v="4 KiB"/>
  </r>
  <r>
    <s v="857f9ae7-652a-46a1-bc4c-8bace071cc97"/>
    <m/>
    <m/>
    <x v="0"/>
    <n v="4194304"/>
    <x v="3"/>
    <x v="2"/>
    <n v="1756.3078"/>
    <n v="1725.9766999999999"/>
    <x v="4"/>
    <x v="3"/>
    <s v="4 KiB"/>
  </r>
  <r>
    <s v="6e5a0a8a-e1d4-4a3d-a277-36b2b39fd340"/>
    <m/>
    <m/>
    <x v="0"/>
    <n v="4194304"/>
    <x v="3"/>
    <x v="2"/>
    <n v="1011.2073"/>
    <n v="985.39380000000006"/>
    <x v="4"/>
    <x v="3"/>
    <s v="4 KiB"/>
  </r>
  <r>
    <s v="3e1de27e-dc42-49b0-8381-a90cb2ec2f28"/>
    <m/>
    <m/>
    <x v="0"/>
    <n v="4194304"/>
    <x v="3"/>
    <x v="2"/>
    <n v="1325.8652999999999"/>
    <n v="1228.4540999999999"/>
    <x v="4"/>
    <x v="3"/>
    <s v="4 KiB"/>
  </r>
  <r>
    <s v="8020c69a-bd39-4374-9458-d7c45c00f6df"/>
    <m/>
    <m/>
    <x v="0"/>
    <n v="4194304"/>
    <x v="3"/>
    <x v="2"/>
    <n v="1150.4104"/>
    <n v="1114.3087"/>
    <x v="4"/>
    <x v="3"/>
    <s v="4 KiB"/>
  </r>
  <r>
    <s v="634f0180-8954-4511-8421-bd5345d297d4"/>
    <m/>
    <m/>
    <x v="0"/>
    <n v="4194304"/>
    <x v="3"/>
    <x v="3"/>
    <n v="985.17870000000005"/>
    <n v="958.82090000000005"/>
    <x v="4"/>
    <x v="3"/>
    <s v="1 byte"/>
  </r>
  <r>
    <s v="fbcb16fd-e453-4f58-9a9d-fd7090c53071"/>
    <m/>
    <m/>
    <x v="0"/>
    <n v="4194304"/>
    <x v="3"/>
    <x v="3"/>
    <n v="1893.2755"/>
    <n v="1865.0831000000001"/>
    <x v="4"/>
    <x v="3"/>
    <s v="1 byte"/>
  </r>
  <r>
    <s v="5db03291-514e-4288-8fc9-bd467a907f9a"/>
    <m/>
    <m/>
    <x v="0"/>
    <n v="4194304"/>
    <x v="3"/>
    <x v="3"/>
    <n v="1291.8009"/>
    <n v="1244.3787"/>
    <x v="4"/>
    <x v="3"/>
    <s v="1 byte"/>
  </r>
  <r>
    <s v="20f498de-c401-4d86-91f0-b6b8b93e878f"/>
    <m/>
    <m/>
    <x v="0"/>
    <n v="4194304"/>
    <x v="3"/>
    <x v="3"/>
    <n v="1946.7496000000001"/>
    <n v="1918.5266999999999"/>
    <x v="4"/>
    <x v="3"/>
    <s v="1 byte"/>
  </r>
  <r>
    <s v="0a83cdc0-6c0d-4e74-92e5-bb4132bde1bc"/>
    <m/>
    <m/>
    <x v="0"/>
    <n v="4194304"/>
    <x v="3"/>
    <x v="3"/>
    <n v="1121.3484000000001"/>
    <n v="1094.4549999999999"/>
    <x v="4"/>
    <x v="3"/>
    <s v="1 byte"/>
  </r>
  <r>
    <s v="3a0e085e-d189-4dbe-acdf-006888076693"/>
    <m/>
    <m/>
    <x v="0"/>
    <n v="4194304"/>
    <x v="3"/>
    <x v="3"/>
    <n v="1668.5749000000001"/>
    <n v="1638.9816000000001"/>
    <x v="4"/>
    <x v="3"/>
    <s v="1 byte"/>
  </r>
  <r>
    <s v="29d20414-e7df-4201-9568-9f219a70c51f"/>
    <m/>
    <m/>
    <x v="0"/>
    <n v="4194304"/>
    <x v="3"/>
    <x v="3"/>
    <n v="1891.9804999999999"/>
    <n v="1862.7182"/>
    <x v="4"/>
    <x v="3"/>
    <s v="1 byte"/>
  </r>
  <r>
    <s v="1b7105c1-5954-4b22-ab63-6c57434e124e"/>
    <m/>
    <m/>
    <x v="0"/>
    <n v="4194304"/>
    <x v="3"/>
    <x v="3"/>
    <n v="2386.4996000000001"/>
    <n v="2354.2939999999999"/>
    <x v="4"/>
    <x v="3"/>
    <s v="1 byte"/>
  </r>
  <r>
    <s v="c81160c7-08b4-4581-a129-0782248694b8"/>
    <m/>
    <m/>
    <x v="0"/>
    <n v="4194304"/>
    <x v="3"/>
    <x v="3"/>
    <n v="1673.021"/>
    <n v="1628.9770000000001"/>
    <x v="4"/>
    <x v="3"/>
    <s v="1 byte"/>
  </r>
  <r>
    <s v="4cab0816-44e8-4d91-a476-09ba50782d3c"/>
    <m/>
    <m/>
    <x v="0"/>
    <n v="4194304"/>
    <x v="3"/>
    <x v="3"/>
    <n v="1288.8098"/>
    <n v="1259.8081999999999"/>
    <x v="4"/>
    <x v="3"/>
    <s v="1 byte"/>
  </r>
  <r>
    <s v="d984ecdf-486f-453e-bf76-02912b600871"/>
    <m/>
    <m/>
    <x v="0"/>
    <n v="4194304"/>
    <x v="4"/>
    <x v="0"/>
    <n v="143.34100000000001"/>
    <n v="112.49"/>
    <x v="4"/>
    <x v="4"/>
    <s v="4 MiB"/>
  </r>
  <r>
    <s v="dcf0bc32-4938-4990-aecd-d3a95fe70603"/>
    <m/>
    <m/>
    <x v="0"/>
    <n v="4194304"/>
    <x v="4"/>
    <x v="0"/>
    <n v="133.15110000000001"/>
    <n v="107.60720000000001"/>
    <x v="4"/>
    <x v="4"/>
    <s v="4 MiB"/>
  </r>
  <r>
    <s v="b6f80532-cdeb-406b-9cb9-98accfcd774d"/>
    <m/>
    <m/>
    <x v="0"/>
    <n v="4194304"/>
    <x v="4"/>
    <x v="0"/>
    <n v="133.26230000000001"/>
    <n v="108.279"/>
    <x v="4"/>
    <x v="4"/>
    <s v="4 MiB"/>
  </r>
  <r>
    <s v="9f860897-93b9-46a7-9848-7835c388235b"/>
    <m/>
    <m/>
    <x v="0"/>
    <n v="4194304"/>
    <x v="4"/>
    <x v="0"/>
    <n v="181.8297"/>
    <n v="156.6439"/>
    <x v="4"/>
    <x v="4"/>
    <s v="4 MiB"/>
  </r>
  <r>
    <s v="b2626d1c-84ff-42e0-b242-8d2616295a01"/>
    <m/>
    <m/>
    <x v="0"/>
    <n v="4194304"/>
    <x v="4"/>
    <x v="0"/>
    <n v="127.5801"/>
    <n v="100.6687"/>
    <x v="4"/>
    <x v="4"/>
    <s v="4 MiB"/>
  </r>
  <r>
    <s v="da5d5b82-4b96-4231-97e6-d34f450e5df7"/>
    <m/>
    <m/>
    <x v="0"/>
    <n v="4194304"/>
    <x v="4"/>
    <x v="0"/>
    <n v="122.50149999999999"/>
    <n v="94.798199999999994"/>
    <x v="4"/>
    <x v="4"/>
    <s v="4 MiB"/>
  </r>
  <r>
    <s v="a13392ee-cc3d-4620-ad6c-41b9bad90e89"/>
    <m/>
    <m/>
    <x v="0"/>
    <n v="4194304"/>
    <x v="4"/>
    <x v="0"/>
    <n v="156.0454"/>
    <n v="129.62129999999999"/>
    <x v="4"/>
    <x v="4"/>
    <s v="4 MiB"/>
  </r>
  <r>
    <s v="fdfa7c58-daae-4c54-ad9b-9fbfd20b0a75"/>
    <m/>
    <m/>
    <x v="0"/>
    <n v="4194304"/>
    <x v="4"/>
    <x v="0"/>
    <n v="118.6808"/>
    <n v="94.091099999999997"/>
    <x v="4"/>
    <x v="4"/>
    <s v="4 MiB"/>
  </r>
  <r>
    <s v="2c5c18f8-6967-4656-bc6c-3b91e30a5b52"/>
    <m/>
    <m/>
    <x v="0"/>
    <n v="4194304"/>
    <x v="4"/>
    <x v="0"/>
    <n v="128.78389999999999"/>
    <n v="99.224400000000003"/>
    <x v="4"/>
    <x v="4"/>
    <s v="4 MiB"/>
  </r>
  <r>
    <s v="7aa459c6-115e-4d10-b3b6-bf5ee7a8c77f"/>
    <m/>
    <m/>
    <x v="0"/>
    <n v="4194304"/>
    <x v="4"/>
    <x v="0"/>
    <n v="137.7021"/>
    <n v="103.2873"/>
    <x v="4"/>
    <x v="4"/>
    <s v="4 MiB"/>
  </r>
  <r>
    <s v="ed73a5b9-ba67-47e2-a485-7583b4b04e0a"/>
    <m/>
    <m/>
    <x v="0"/>
    <n v="4194304"/>
    <x v="4"/>
    <x v="1"/>
    <n v="432.75200000000001"/>
    <n v="405.09690000000001"/>
    <x v="4"/>
    <x v="4"/>
    <s v="80 KiB"/>
  </r>
  <r>
    <s v="4ee39889-ddc1-48f9-8f02-57eb41c20fa6"/>
    <m/>
    <m/>
    <x v="0"/>
    <n v="4194304"/>
    <x v="4"/>
    <x v="1"/>
    <n v="216.96780000000001"/>
    <n v="184.2234"/>
    <x v="4"/>
    <x v="4"/>
    <s v="80 KiB"/>
  </r>
  <r>
    <s v="48a4287b-09dc-4bc2-b6ff-fdcbf88f79cb"/>
    <m/>
    <m/>
    <x v="0"/>
    <n v="4194304"/>
    <x v="4"/>
    <x v="1"/>
    <n v="192.10220000000001"/>
    <n v="143.6875"/>
    <x v="4"/>
    <x v="4"/>
    <s v="80 KiB"/>
  </r>
  <r>
    <s v="747ce52c-dbf3-4e36-a450-7dcbe42da1e8"/>
    <m/>
    <m/>
    <x v="0"/>
    <n v="4194304"/>
    <x v="4"/>
    <x v="1"/>
    <n v="220.69200000000001"/>
    <n v="176.7996"/>
    <x v="4"/>
    <x v="4"/>
    <s v="80 KiB"/>
  </r>
  <r>
    <s v="610c9c4b-f78a-485a-b3ae-82138f3cd727"/>
    <m/>
    <m/>
    <x v="0"/>
    <n v="4194304"/>
    <x v="4"/>
    <x v="1"/>
    <n v="166.48320000000001"/>
    <n v="141.90270000000001"/>
    <x v="4"/>
    <x v="4"/>
    <s v="80 KiB"/>
  </r>
  <r>
    <s v="47cf371f-f2a4-4df5-96f6-78a316f19482"/>
    <m/>
    <m/>
    <x v="0"/>
    <n v="4194304"/>
    <x v="4"/>
    <x v="1"/>
    <n v="177.10669999999999"/>
    <n v="153.10120000000001"/>
    <x v="4"/>
    <x v="4"/>
    <s v="80 KiB"/>
  </r>
  <r>
    <s v="61a944f8-bd77-4aee-8a43-90607094b27d"/>
    <m/>
    <m/>
    <x v="0"/>
    <n v="4194304"/>
    <x v="4"/>
    <x v="1"/>
    <n v="273.47949999999997"/>
    <n v="247.4442"/>
    <x v="4"/>
    <x v="4"/>
    <s v="80 KiB"/>
  </r>
  <r>
    <s v="09f8e9f4-20c5-4069-876b-d867bd31f120"/>
    <m/>
    <m/>
    <x v="0"/>
    <n v="4194304"/>
    <x v="4"/>
    <x v="1"/>
    <n v="176.7253"/>
    <n v="151.96010000000001"/>
    <x v="4"/>
    <x v="4"/>
    <s v="80 KiB"/>
  </r>
  <r>
    <s v="98fcfa54-0b00-434e-bdb9-a936f4e0c9d3"/>
    <m/>
    <m/>
    <x v="0"/>
    <n v="4194304"/>
    <x v="4"/>
    <x v="1"/>
    <n v="189.7098"/>
    <n v="162.18510000000001"/>
    <x v="4"/>
    <x v="4"/>
    <s v="80 KiB"/>
  </r>
  <r>
    <s v="d63ced39-5926-483c-a7db-d7eec84b216a"/>
    <m/>
    <m/>
    <x v="0"/>
    <n v="4194304"/>
    <x v="4"/>
    <x v="1"/>
    <n v="183.47020000000001"/>
    <n v="156.23859999999999"/>
    <x v="4"/>
    <x v="4"/>
    <s v="80 KiB"/>
  </r>
  <r>
    <s v="da4edc96-ffa6-41b1-a660-c582f1f8a5f9"/>
    <m/>
    <m/>
    <x v="0"/>
    <n v="4194304"/>
    <x v="4"/>
    <x v="2"/>
    <n v="23127.950400000002"/>
    <n v="23100.819100000001"/>
    <x v="4"/>
    <x v="4"/>
    <s v="4 KiB"/>
  </r>
  <r>
    <s v="b30deb96-936e-4048-912b-1739de9fc38c"/>
    <m/>
    <m/>
    <x v="0"/>
    <n v="4194304"/>
    <x v="4"/>
    <x v="2"/>
    <n v="27202.673599999998"/>
    <n v="27148.580999999998"/>
    <x v="4"/>
    <x v="4"/>
    <s v="4 KiB"/>
  </r>
  <r>
    <s v="a4567f4a-35a5-49b9-8bd4-20f3182dbee1"/>
    <m/>
    <m/>
    <x v="0"/>
    <n v="4194304"/>
    <x v="4"/>
    <x v="2"/>
    <n v="23072.2706"/>
    <n v="23016.358100000001"/>
    <x v="4"/>
    <x v="4"/>
    <s v="4 KiB"/>
  </r>
  <r>
    <s v="0ac28581-9f0d-489f-b2bd-7310392d7eba"/>
    <m/>
    <m/>
    <x v="0"/>
    <n v="4194304"/>
    <x v="4"/>
    <x v="2"/>
    <n v="25490.364099999999"/>
    <n v="25324.138299999999"/>
    <x v="4"/>
    <x v="4"/>
    <s v="4 KiB"/>
  </r>
  <r>
    <s v="1d339419-b838-4b64-af69-b405a62271ed"/>
    <m/>
    <m/>
    <x v="0"/>
    <n v="4194304"/>
    <x v="4"/>
    <x v="2"/>
    <n v="24633.3334"/>
    <n v="24568.103899999998"/>
    <x v="4"/>
    <x v="4"/>
    <s v="4 KiB"/>
  </r>
  <r>
    <s v="0465dc61-d22f-4132-a274-2223c9bfeec1"/>
    <m/>
    <m/>
    <x v="0"/>
    <n v="4194304"/>
    <x v="4"/>
    <x v="2"/>
    <n v="26638.4892"/>
    <n v="26592.091400000001"/>
    <x v="4"/>
    <x v="4"/>
    <s v="4 KiB"/>
  </r>
  <r>
    <s v="0fc3d08a-8522-4a85-92af-9a2c21369d5f"/>
    <m/>
    <m/>
    <x v="0"/>
    <n v="4194304"/>
    <x v="4"/>
    <x v="2"/>
    <n v="25924.534599999999"/>
    <n v="24939.040099999998"/>
    <x v="4"/>
    <x v="4"/>
    <s v="4 KiB"/>
  </r>
  <r>
    <s v="99272171-cf11-43ba-9517-0cb6d58d2eb2"/>
    <m/>
    <m/>
    <x v="0"/>
    <n v="4194304"/>
    <x v="4"/>
    <x v="2"/>
    <n v="25540.830600000001"/>
    <n v="24897.945400000001"/>
    <x v="4"/>
    <x v="4"/>
    <s v="4 KiB"/>
  </r>
  <r>
    <s v="298d4400-63c6-49a7-9b9f-4b78b2da847d"/>
    <m/>
    <m/>
    <x v="0"/>
    <n v="4194304"/>
    <x v="4"/>
    <x v="2"/>
    <n v="27711.83"/>
    <n v="27639.226600000002"/>
    <x v="4"/>
    <x v="4"/>
    <s v="4 KiB"/>
  </r>
  <r>
    <s v="a82a1dee-d7d0-42e0-8186-2de967b10145"/>
    <m/>
    <m/>
    <x v="0"/>
    <n v="4194304"/>
    <x v="4"/>
    <x v="2"/>
    <n v="28542.402399999999"/>
    <n v="28493.887599999998"/>
    <x v="4"/>
    <x v="4"/>
    <s v="4 KiB"/>
  </r>
  <r>
    <s v="68ad3cec-154e-49a0-a1f4-33912af06204"/>
    <m/>
    <m/>
    <x v="0"/>
    <n v="4194304"/>
    <x v="4"/>
    <x v="3"/>
    <n v="30081.560799999999"/>
    <n v="30006.8151"/>
    <x v="4"/>
    <x v="4"/>
    <s v="1 byte"/>
  </r>
  <r>
    <s v="e7e14bb3-a109-489a-9f31-4a283aa335a3"/>
    <m/>
    <m/>
    <x v="0"/>
    <n v="4194304"/>
    <x v="4"/>
    <x v="3"/>
    <n v="26864.670399999999"/>
    <n v="26821.298599999998"/>
    <x v="4"/>
    <x v="4"/>
    <s v="1 byte"/>
  </r>
  <r>
    <s v="a0b15b8f-97e3-47c0-807a-09869fdb8910"/>
    <m/>
    <m/>
    <x v="0"/>
    <n v="4194304"/>
    <x v="4"/>
    <x v="3"/>
    <n v="29616.9604"/>
    <n v="29555.055899999999"/>
    <x v="4"/>
    <x v="4"/>
    <s v="1 byte"/>
  </r>
  <r>
    <s v="923e6082-9536-41c9-99c5-3c228ee43fb3"/>
    <m/>
    <m/>
    <x v="0"/>
    <n v="4194304"/>
    <x v="4"/>
    <x v="3"/>
    <n v="28036.540700000001"/>
    <n v="27995.135399999999"/>
    <x v="4"/>
    <x v="4"/>
    <s v="1 byte"/>
  </r>
  <r>
    <s v="ed146884-3b97-4c0e-9183-3ccd227929e3"/>
    <m/>
    <m/>
    <x v="0"/>
    <n v="4194304"/>
    <x v="4"/>
    <x v="3"/>
    <n v="28306.429599999999"/>
    <n v="28222.924500000001"/>
    <x v="4"/>
    <x v="4"/>
    <s v="1 byte"/>
  </r>
  <r>
    <s v="c5ca97df-c39c-472f-a89c-cbc5df79b4cd"/>
    <m/>
    <m/>
    <x v="0"/>
    <n v="4194304"/>
    <x v="4"/>
    <x v="3"/>
    <n v="27359.686799999999"/>
    <n v="27318.348699999999"/>
    <x v="4"/>
    <x v="4"/>
    <s v="1 byte"/>
  </r>
  <r>
    <s v="0fd679b0-a6ab-44e7-8c88-84690b211ffd"/>
    <m/>
    <m/>
    <x v="0"/>
    <n v="4194304"/>
    <x v="4"/>
    <x v="3"/>
    <n v="27748.360499999999"/>
    <n v="27685.7431"/>
    <x v="4"/>
    <x v="4"/>
    <s v="1 byte"/>
  </r>
  <r>
    <s v="cfc161fd-9bb7-409c-9b9d-4933de6faa0e"/>
    <m/>
    <m/>
    <x v="0"/>
    <n v="4194304"/>
    <x v="4"/>
    <x v="3"/>
    <n v="27828.082699999999"/>
    <n v="27776.076000000001"/>
    <x v="4"/>
    <x v="4"/>
    <s v="1 byte"/>
  </r>
  <r>
    <s v="73d187f2-97df-4838-8dd7-485ca77fd2f5"/>
    <m/>
    <m/>
    <x v="0"/>
    <n v="4194304"/>
    <x v="4"/>
    <x v="3"/>
    <n v="45991.064299999998"/>
    <n v="45933.400500000003"/>
    <x v="4"/>
    <x v="4"/>
    <s v="1 byte"/>
  </r>
  <r>
    <s v="b8b7aec5-6569-4ceb-b035-514d0ccc9c1f"/>
    <m/>
    <m/>
    <x v="0"/>
    <n v="4194304"/>
    <x v="4"/>
    <x v="3"/>
    <n v="42318.5579"/>
    <n v="42250.122499999998"/>
    <x v="4"/>
    <x v="4"/>
    <s v="1 byte"/>
  </r>
  <r>
    <s v="99895a05-861d-47e3-bf2b-c6eef34907f9"/>
    <m/>
    <m/>
    <x v="0"/>
    <n v="2097152"/>
    <x v="0"/>
    <x v="0"/>
    <n v="201.3553"/>
    <n v="134.23689999999999"/>
    <x v="5"/>
    <x v="0"/>
    <s v="4 MiB"/>
  </r>
  <r>
    <s v="12f34f84-be17-4f1e-b92a-44c4e3079533"/>
    <m/>
    <m/>
    <x v="0"/>
    <n v="2097152"/>
    <x v="0"/>
    <x v="0"/>
    <n v="127.0249"/>
    <n v="95.929900000000004"/>
    <x v="5"/>
    <x v="0"/>
    <s v="4 MiB"/>
  </r>
  <r>
    <s v="b5232d26-dc08-4816-aacd-0e301e4e4ac9"/>
    <m/>
    <m/>
    <x v="0"/>
    <n v="2097152"/>
    <x v="0"/>
    <x v="0"/>
    <n v="94.453400000000002"/>
    <n v="67.353999999999999"/>
    <x v="5"/>
    <x v="0"/>
    <s v="4 MiB"/>
  </r>
  <r>
    <s v="64f0c348-0075-4cd7-8198-38cf7be88a21"/>
    <m/>
    <m/>
    <x v="0"/>
    <n v="2097152"/>
    <x v="0"/>
    <x v="0"/>
    <n v="114.89870000000001"/>
    <n v="83.660799999999995"/>
    <x v="5"/>
    <x v="0"/>
    <s v="4 MiB"/>
  </r>
  <r>
    <s v="db042725-b332-40f8-9e02-8cf266811dde"/>
    <m/>
    <m/>
    <x v="0"/>
    <n v="2097152"/>
    <x v="0"/>
    <x v="0"/>
    <n v="91.434100000000001"/>
    <n v="65.547600000000003"/>
    <x v="5"/>
    <x v="0"/>
    <s v="4 MiB"/>
  </r>
  <r>
    <s v="03da8c24-f81b-42ff-84c1-291fbbf75ff5"/>
    <m/>
    <m/>
    <x v="0"/>
    <n v="2097152"/>
    <x v="0"/>
    <x v="0"/>
    <n v="100.5945"/>
    <n v="73.911199999999994"/>
    <x v="5"/>
    <x v="0"/>
    <s v="4 MiB"/>
  </r>
  <r>
    <s v="ddeddfe9-93e6-426e-ad7b-4d30ee27db2d"/>
    <m/>
    <m/>
    <x v="0"/>
    <n v="2097152"/>
    <x v="0"/>
    <x v="0"/>
    <n v="195.72800000000001"/>
    <n v="169.61099999999999"/>
    <x v="5"/>
    <x v="0"/>
    <s v="4 MiB"/>
  </r>
  <r>
    <s v="dc1c6531-d863-4e88-af8d-2efa73c8f94b"/>
    <m/>
    <m/>
    <x v="0"/>
    <n v="2097152"/>
    <x v="0"/>
    <x v="0"/>
    <n v="337.32010000000002"/>
    <n v="310.69729999999998"/>
    <x v="5"/>
    <x v="0"/>
    <s v="4 MiB"/>
  </r>
  <r>
    <s v="471d6653-a660-46df-b31b-841012471e32"/>
    <m/>
    <m/>
    <x v="0"/>
    <n v="2097152"/>
    <x v="0"/>
    <x v="0"/>
    <n v="134.29429999999999"/>
    <n v="106.9636"/>
    <x v="5"/>
    <x v="0"/>
    <s v="4 MiB"/>
  </r>
  <r>
    <s v="11a480fd-5e47-4db3-967f-ecb6df468ff7"/>
    <m/>
    <m/>
    <x v="0"/>
    <n v="2097152"/>
    <x v="0"/>
    <x v="0"/>
    <n v="138.39160000000001"/>
    <n v="107.4191"/>
    <x v="5"/>
    <x v="0"/>
    <s v="4 MiB"/>
  </r>
  <r>
    <s v="0c789701-1056-4669-9074-1b450abf1281"/>
    <m/>
    <m/>
    <x v="0"/>
    <n v="2097152"/>
    <x v="0"/>
    <x v="1"/>
    <n v="114.5925"/>
    <n v="80.195800000000006"/>
    <x v="5"/>
    <x v="0"/>
    <s v="80 KiB"/>
  </r>
  <r>
    <s v="5c2e403c-3130-4dd0-b3d1-abd5347e03c6"/>
    <m/>
    <m/>
    <x v="0"/>
    <n v="2097152"/>
    <x v="0"/>
    <x v="1"/>
    <n v="128.47239999999999"/>
    <n v="99.593900000000005"/>
    <x v="5"/>
    <x v="0"/>
    <s v="80 KiB"/>
  </r>
  <r>
    <s v="849031ed-de9b-4468-b086-7984e33881dc"/>
    <m/>
    <m/>
    <x v="0"/>
    <n v="2097152"/>
    <x v="0"/>
    <x v="1"/>
    <n v="129.6525"/>
    <n v="101.26220000000001"/>
    <x v="5"/>
    <x v="0"/>
    <s v="80 KiB"/>
  </r>
  <r>
    <s v="40a57782-a9b6-4d5a-8a6f-fd8d00dd49bd"/>
    <m/>
    <m/>
    <x v="0"/>
    <n v="2097152"/>
    <x v="0"/>
    <x v="1"/>
    <n v="119.6615"/>
    <n v="93.027600000000007"/>
    <x v="5"/>
    <x v="0"/>
    <s v="80 KiB"/>
  </r>
  <r>
    <s v="13dfd3ba-ba6f-43de-adae-69f3d10ff8ec"/>
    <m/>
    <m/>
    <x v="0"/>
    <n v="2097152"/>
    <x v="0"/>
    <x v="1"/>
    <n v="108.1778"/>
    <n v="78.197599999999994"/>
    <x v="5"/>
    <x v="0"/>
    <s v="80 KiB"/>
  </r>
  <r>
    <s v="67034434-bb53-4976-aec6-8f155aaf17a7"/>
    <m/>
    <m/>
    <x v="0"/>
    <n v="2097152"/>
    <x v="0"/>
    <x v="1"/>
    <n v="130.14609999999999"/>
    <n v="105.6598"/>
    <x v="5"/>
    <x v="0"/>
    <s v="80 KiB"/>
  </r>
  <r>
    <s v="e46abb64-a04e-492a-97ba-dd9a6ebc8231"/>
    <m/>
    <m/>
    <x v="0"/>
    <n v="2097152"/>
    <x v="0"/>
    <x v="1"/>
    <n v="161.86420000000001"/>
    <n v="135.01490000000001"/>
    <x v="5"/>
    <x v="0"/>
    <s v="80 KiB"/>
  </r>
  <r>
    <s v="88dae2f0-9ffe-44b7-a9c9-635f7cba36ac"/>
    <m/>
    <m/>
    <x v="0"/>
    <n v="2097152"/>
    <x v="0"/>
    <x v="1"/>
    <n v="105.7163"/>
    <n v="80.697199999999995"/>
    <x v="5"/>
    <x v="0"/>
    <s v="80 KiB"/>
  </r>
  <r>
    <s v="5eb12695-ee93-45ff-9193-fb12f4da86d0"/>
    <m/>
    <m/>
    <x v="0"/>
    <n v="2097152"/>
    <x v="0"/>
    <x v="1"/>
    <n v="110.87479999999999"/>
    <n v="75.9512"/>
    <x v="5"/>
    <x v="0"/>
    <s v="80 KiB"/>
  </r>
  <r>
    <s v="166d464f-a25c-4aba-8f5f-7e3cdaf66c49"/>
    <m/>
    <m/>
    <x v="0"/>
    <n v="2097152"/>
    <x v="0"/>
    <x v="1"/>
    <n v="227.03569999999999"/>
    <n v="199.41669999999999"/>
    <x v="5"/>
    <x v="0"/>
    <s v="80 KiB"/>
  </r>
  <r>
    <s v="cbec11cf-36c6-4ea2-8f43-0a96b98c41af"/>
    <m/>
    <m/>
    <x v="0"/>
    <n v="2097152"/>
    <x v="0"/>
    <x v="2"/>
    <n v="352.23809999999997"/>
    <n v="324.79500000000002"/>
    <x v="5"/>
    <x v="0"/>
    <s v="4 KiB"/>
  </r>
  <r>
    <s v="9d644572-1e85-4f0e-ae45-51c04f81fff8"/>
    <m/>
    <m/>
    <x v="0"/>
    <n v="2097152"/>
    <x v="0"/>
    <x v="2"/>
    <n v="113.47199999999999"/>
    <n v="85.139799999999994"/>
    <x v="5"/>
    <x v="0"/>
    <s v="4 KiB"/>
  </r>
  <r>
    <s v="d5ff043f-5441-4f7c-80dd-b9b8e7b2dc8d"/>
    <m/>
    <m/>
    <x v="0"/>
    <n v="2097152"/>
    <x v="0"/>
    <x v="2"/>
    <n v="158.5103"/>
    <n v="132.3853"/>
    <x v="5"/>
    <x v="0"/>
    <s v="4 KiB"/>
  </r>
  <r>
    <s v="abeaec66-b1c0-4ca9-b8b8-c6e77610251f"/>
    <m/>
    <m/>
    <x v="0"/>
    <n v="2097152"/>
    <x v="0"/>
    <x v="2"/>
    <n v="127.9301"/>
    <n v="100.8554"/>
    <x v="5"/>
    <x v="0"/>
    <s v="4 KiB"/>
  </r>
  <r>
    <s v="40ed6839-9aae-44cf-b5fb-269d15794c17"/>
    <m/>
    <m/>
    <x v="0"/>
    <n v="2097152"/>
    <x v="0"/>
    <x v="2"/>
    <n v="117.63379999999999"/>
    <n v="89.311000000000007"/>
    <x v="5"/>
    <x v="0"/>
    <s v="4 KiB"/>
  </r>
  <r>
    <s v="c2a37787-900a-4e53-b45b-a2df1eaea049"/>
    <m/>
    <m/>
    <x v="0"/>
    <n v="2097152"/>
    <x v="0"/>
    <x v="2"/>
    <n v="118.00490000000001"/>
    <n v="92.888900000000007"/>
    <x v="5"/>
    <x v="0"/>
    <s v="4 KiB"/>
  </r>
  <r>
    <s v="c3ffbf4f-36bc-4a0e-857e-373f423a938b"/>
    <m/>
    <m/>
    <x v="0"/>
    <n v="2097152"/>
    <x v="0"/>
    <x v="2"/>
    <n v="233.94980000000001"/>
    <n v="207.852"/>
    <x v="5"/>
    <x v="0"/>
    <s v="4 KiB"/>
  </r>
  <r>
    <s v="1595795d-4b47-4bef-93b4-6f14578fce16"/>
    <m/>
    <m/>
    <x v="0"/>
    <n v="2097152"/>
    <x v="0"/>
    <x v="2"/>
    <n v="105.7929"/>
    <n v="80.231700000000004"/>
    <x v="5"/>
    <x v="0"/>
    <s v="4 KiB"/>
  </r>
  <r>
    <s v="161affec-07bc-45bf-8c99-5f5b4a43a93f"/>
    <m/>
    <m/>
    <x v="0"/>
    <n v="2097152"/>
    <x v="0"/>
    <x v="2"/>
    <n v="169.23820000000001"/>
    <n v="143.68629999999999"/>
    <x v="5"/>
    <x v="0"/>
    <s v="4 KiB"/>
  </r>
  <r>
    <s v="0d83d424-880f-4246-b2df-a97e81080833"/>
    <m/>
    <m/>
    <x v="0"/>
    <n v="2097152"/>
    <x v="0"/>
    <x v="2"/>
    <n v="94.035799999999995"/>
    <n v="65.2988"/>
    <x v="5"/>
    <x v="0"/>
    <s v="4 KiB"/>
  </r>
  <r>
    <s v="e555f68b-0687-4038-99c4-0ee958e81939"/>
    <m/>
    <m/>
    <x v="0"/>
    <n v="2097152"/>
    <x v="0"/>
    <x v="3"/>
    <n v="253.67169999999999"/>
    <n v="227.9348"/>
    <x v="5"/>
    <x v="0"/>
    <s v="1 byte"/>
  </r>
  <r>
    <s v="de4e3d38-b078-4969-8bd4-4533c8f4a1cd"/>
    <m/>
    <m/>
    <x v="0"/>
    <n v="2097152"/>
    <x v="0"/>
    <x v="3"/>
    <n v="107.87260000000001"/>
    <n v="74.601900000000001"/>
    <x v="5"/>
    <x v="0"/>
    <s v="1 byte"/>
  </r>
  <r>
    <s v="291d5dd7-e1ee-4e1d-81ea-9ec15bc63a5f"/>
    <m/>
    <m/>
    <x v="0"/>
    <n v="2097152"/>
    <x v="0"/>
    <x v="3"/>
    <n v="177.29259999999999"/>
    <n v="149.3974"/>
    <x v="5"/>
    <x v="0"/>
    <s v="1 byte"/>
  </r>
  <r>
    <s v="f8bff3a2-e7df-4f6f-a30f-d91e7c7db5a3"/>
    <m/>
    <m/>
    <x v="0"/>
    <n v="2097152"/>
    <x v="0"/>
    <x v="3"/>
    <n v="132.15979999999999"/>
    <n v="104.12949999999999"/>
    <x v="5"/>
    <x v="0"/>
    <s v="1 byte"/>
  </r>
  <r>
    <s v="e725d10a-d8fd-4a52-8dce-e064ab620286"/>
    <m/>
    <m/>
    <x v="0"/>
    <n v="2097152"/>
    <x v="0"/>
    <x v="3"/>
    <n v="105.3152"/>
    <n v="77.974800000000002"/>
    <x v="5"/>
    <x v="0"/>
    <s v="1 byte"/>
  </r>
  <r>
    <s v="374d8d81-b867-4a14-853a-35a326a3fe5c"/>
    <m/>
    <m/>
    <x v="0"/>
    <n v="2097152"/>
    <x v="0"/>
    <x v="3"/>
    <n v="96.997600000000006"/>
    <n v="69.046199999999999"/>
    <x v="5"/>
    <x v="0"/>
    <s v="1 byte"/>
  </r>
  <r>
    <s v="56cffece-92bf-4a4d-86ed-dc180e8684cc"/>
    <m/>
    <m/>
    <x v="0"/>
    <n v="2097152"/>
    <x v="0"/>
    <x v="3"/>
    <n v="103.10169999999999"/>
    <n v="77.759900000000002"/>
    <x v="5"/>
    <x v="0"/>
    <s v="1 byte"/>
  </r>
  <r>
    <s v="7dd53551-bb7c-496b-b997-f85a2d07e716"/>
    <m/>
    <m/>
    <x v="0"/>
    <n v="2097152"/>
    <x v="0"/>
    <x v="3"/>
    <n v="127.9277"/>
    <n v="100.352"/>
    <x v="5"/>
    <x v="0"/>
    <s v="1 byte"/>
  </r>
  <r>
    <s v="c0863fa8-e804-4701-9b52-d4fb58e4b686"/>
    <m/>
    <m/>
    <x v="0"/>
    <n v="2097152"/>
    <x v="0"/>
    <x v="3"/>
    <n v="127.5853"/>
    <n v="94.800600000000003"/>
    <x v="5"/>
    <x v="0"/>
    <s v="1 byte"/>
  </r>
  <r>
    <s v="cb10ee11-1e4b-4b2f-abb9-34b96bd69262"/>
    <m/>
    <m/>
    <x v="0"/>
    <n v="2097152"/>
    <x v="0"/>
    <x v="3"/>
    <n v="239.3973"/>
    <n v="206.26329999999999"/>
    <x v="5"/>
    <x v="0"/>
    <s v="1 byte"/>
  </r>
  <r>
    <s v="5230b242-5e49-4f71-b10f-646534ad174f"/>
    <m/>
    <m/>
    <x v="0"/>
    <n v="2097152"/>
    <x v="1"/>
    <x v="0"/>
    <n v="96.730400000000003"/>
    <n v="70.008300000000006"/>
    <x v="5"/>
    <x v="1"/>
    <s v="4 MiB"/>
  </r>
  <r>
    <s v="4340c0fd-0b40-4bb6-8a9a-b1e895160fc5"/>
    <m/>
    <m/>
    <x v="0"/>
    <n v="2097152"/>
    <x v="1"/>
    <x v="0"/>
    <n v="90.419300000000007"/>
    <n v="61.434699999999999"/>
    <x v="5"/>
    <x v="1"/>
    <s v="4 MiB"/>
  </r>
  <r>
    <s v="a9490e72-d9a1-443a-a51a-cfbf1423c22a"/>
    <m/>
    <m/>
    <x v="0"/>
    <n v="2097152"/>
    <x v="1"/>
    <x v="0"/>
    <n v="276.26510000000002"/>
    <n v="251.45410000000001"/>
    <x v="5"/>
    <x v="1"/>
    <s v="4 MiB"/>
  </r>
  <r>
    <s v="c3485ef6-39de-439c-8fa7-a08966a0a781"/>
    <m/>
    <m/>
    <x v="0"/>
    <n v="2097152"/>
    <x v="1"/>
    <x v="0"/>
    <n v="123.681"/>
    <n v="97.183499999999995"/>
    <x v="5"/>
    <x v="1"/>
    <s v="4 MiB"/>
  </r>
  <r>
    <s v="0cb20839-5520-47b3-a168-c32413bba902"/>
    <m/>
    <m/>
    <x v="0"/>
    <n v="2097152"/>
    <x v="1"/>
    <x v="0"/>
    <n v="140.97489999999999"/>
    <n v="112.9115"/>
    <x v="5"/>
    <x v="1"/>
    <s v="4 MiB"/>
  </r>
  <r>
    <s v="eb5907bc-0fe2-4737-9ec2-6277b456c5d3"/>
    <m/>
    <m/>
    <x v="0"/>
    <n v="2097152"/>
    <x v="1"/>
    <x v="0"/>
    <n v="105.6699"/>
    <n v="73.788200000000003"/>
    <x v="5"/>
    <x v="1"/>
    <s v="4 MiB"/>
  </r>
  <r>
    <s v="fb089685-981d-4f9a-a4ed-4bae1ad337a3"/>
    <m/>
    <m/>
    <x v="0"/>
    <n v="2097152"/>
    <x v="1"/>
    <x v="0"/>
    <n v="121.4393"/>
    <n v="88.830100000000002"/>
    <x v="5"/>
    <x v="1"/>
    <s v="4 MiB"/>
  </r>
  <r>
    <s v="d7401cdb-291e-47f7-8b1b-561797d2482a"/>
    <m/>
    <m/>
    <x v="0"/>
    <n v="2097152"/>
    <x v="1"/>
    <x v="0"/>
    <n v="91.900899999999993"/>
    <n v="59.7988"/>
    <x v="5"/>
    <x v="1"/>
    <s v="4 MiB"/>
  </r>
  <r>
    <s v="4de1ee6f-8071-4173-ac2a-0cc80ca2b98e"/>
    <m/>
    <m/>
    <x v="0"/>
    <n v="2097152"/>
    <x v="1"/>
    <x v="0"/>
    <n v="92.129599999999996"/>
    <n v="60.243099999999998"/>
    <x v="5"/>
    <x v="1"/>
    <s v="4 MiB"/>
  </r>
  <r>
    <s v="4c356cb7-6a35-4b49-a924-ad066578db6f"/>
    <m/>
    <m/>
    <x v="0"/>
    <n v="2097152"/>
    <x v="1"/>
    <x v="0"/>
    <n v="120.4228"/>
    <n v="84.054299999999998"/>
    <x v="5"/>
    <x v="1"/>
    <s v="4 MiB"/>
  </r>
  <r>
    <s v="32324e6b-e5cf-42dc-9941-fe24aabc469a"/>
    <m/>
    <m/>
    <x v="0"/>
    <n v="2097152"/>
    <x v="1"/>
    <x v="4"/>
    <n v="94.828500000000005"/>
    <n v="65.988799999999998"/>
    <x v="5"/>
    <x v="1"/>
    <s v="2 MiB"/>
  </r>
  <r>
    <s v="4f63ab47-0fae-48f6-b5c8-e557539eec1e"/>
    <m/>
    <m/>
    <x v="0"/>
    <n v="2097152"/>
    <x v="1"/>
    <x v="4"/>
    <n v="92.169700000000006"/>
    <n v="65.435699999999997"/>
    <x v="5"/>
    <x v="1"/>
    <s v="2 MiB"/>
  </r>
  <r>
    <s v="a5b29233-f093-4dce-807e-7c331808ec08"/>
    <m/>
    <m/>
    <x v="0"/>
    <n v="2097152"/>
    <x v="1"/>
    <x v="4"/>
    <n v="97.703900000000004"/>
    <n v="64.081800000000001"/>
    <x v="5"/>
    <x v="1"/>
    <s v="2 MiB"/>
  </r>
  <r>
    <s v="5cdfee0b-a734-41ac-a7c2-1f2a8a00450f"/>
    <m/>
    <m/>
    <x v="0"/>
    <n v="2097152"/>
    <x v="1"/>
    <x v="4"/>
    <n v="93.327799999999996"/>
    <n v="65.336600000000004"/>
    <x v="5"/>
    <x v="1"/>
    <s v="2 MiB"/>
  </r>
  <r>
    <s v="16beb628-02ba-4e08-a34a-e4daa4052b9e"/>
    <m/>
    <m/>
    <x v="0"/>
    <n v="2097152"/>
    <x v="1"/>
    <x v="4"/>
    <n v="109.0017"/>
    <n v="73.3964"/>
    <x v="5"/>
    <x v="1"/>
    <s v="2 MiB"/>
  </r>
  <r>
    <s v="7bab7e78-00c9-4061-8a2b-944848d7dde0"/>
    <m/>
    <m/>
    <x v="0"/>
    <n v="2097152"/>
    <x v="1"/>
    <x v="4"/>
    <n v="97.782700000000006"/>
    <n v="67.711500000000001"/>
    <x v="5"/>
    <x v="1"/>
    <s v="2 MiB"/>
  </r>
  <r>
    <s v="4ea864cd-7eec-4535-8f18-4dcfbaf18f21"/>
    <m/>
    <m/>
    <x v="0"/>
    <n v="2097152"/>
    <x v="1"/>
    <x v="4"/>
    <n v="346.22829999999999"/>
    <n v="310.29570000000001"/>
    <x v="5"/>
    <x v="1"/>
    <s v="2 MiB"/>
  </r>
  <r>
    <s v="17b49d21-f30a-4fed-9a51-979da8013080"/>
    <m/>
    <m/>
    <x v="0"/>
    <n v="2097152"/>
    <x v="1"/>
    <x v="4"/>
    <n v="104.13339999999999"/>
    <n v="71.555199999999999"/>
    <x v="5"/>
    <x v="1"/>
    <s v="2 MiB"/>
  </r>
  <r>
    <s v="56b6338d-e6c7-48f5-911a-65eb34251420"/>
    <m/>
    <m/>
    <x v="0"/>
    <n v="2097152"/>
    <x v="1"/>
    <x v="4"/>
    <n v="101.27119999999999"/>
    <n v="72.737399999999994"/>
    <x v="5"/>
    <x v="1"/>
    <s v="2 MiB"/>
  </r>
  <r>
    <s v="8bd2fca4-69e5-4db1-9d92-42d9489dcf9f"/>
    <m/>
    <m/>
    <x v="0"/>
    <n v="2097152"/>
    <x v="1"/>
    <x v="4"/>
    <n v="126.0115"/>
    <n v="92.756699999999995"/>
    <x v="5"/>
    <x v="1"/>
    <s v="2 MiB"/>
  </r>
  <r>
    <s v="7e393858-6662-450b-8f84-3d185f99575f"/>
    <m/>
    <m/>
    <x v="0"/>
    <n v="2097152"/>
    <x v="1"/>
    <x v="1"/>
    <n v="108.098"/>
    <n v="79.856300000000005"/>
    <x v="5"/>
    <x v="1"/>
    <s v="80 KiB"/>
  </r>
  <r>
    <s v="f2900b47-973c-450f-baae-bd3b7709a634"/>
    <m/>
    <m/>
    <x v="0"/>
    <n v="2097152"/>
    <x v="1"/>
    <x v="1"/>
    <n v="94.794399999999996"/>
    <n v="65.325999999999993"/>
    <x v="5"/>
    <x v="1"/>
    <s v="80 KiB"/>
  </r>
  <r>
    <s v="3dd3c1f3-0935-45d2-910d-de8aafc00481"/>
    <m/>
    <m/>
    <x v="0"/>
    <n v="2097152"/>
    <x v="1"/>
    <x v="1"/>
    <n v="111.80159999999999"/>
    <n v="84.323400000000007"/>
    <x v="5"/>
    <x v="1"/>
    <s v="80 KiB"/>
  </r>
  <r>
    <s v="fcfa10cd-3962-40d3-923b-88cc7da7db78"/>
    <m/>
    <m/>
    <x v="0"/>
    <n v="2097152"/>
    <x v="1"/>
    <x v="1"/>
    <n v="114.8634"/>
    <n v="83.419700000000006"/>
    <x v="5"/>
    <x v="1"/>
    <s v="80 KiB"/>
  </r>
  <r>
    <s v="acf4b95e-6981-4f85-b25f-7e89e4d70138"/>
    <m/>
    <m/>
    <x v="0"/>
    <n v="2097152"/>
    <x v="1"/>
    <x v="1"/>
    <n v="106.658"/>
    <n v="81.562600000000003"/>
    <x v="5"/>
    <x v="1"/>
    <s v="80 KiB"/>
  </r>
  <r>
    <s v="4f36c7f2-9550-4b9c-b21c-820c8f4d7b56"/>
    <m/>
    <m/>
    <x v="0"/>
    <n v="2097152"/>
    <x v="1"/>
    <x v="1"/>
    <n v="98.018500000000003"/>
    <n v="70.339699999999993"/>
    <x v="5"/>
    <x v="1"/>
    <s v="80 KiB"/>
  </r>
  <r>
    <s v="0c95e76a-79fb-486f-a757-238143e441f1"/>
    <m/>
    <m/>
    <x v="0"/>
    <n v="2097152"/>
    <x v="1"/>
    <x v="1"/>
    <n v="299.62990000000002"/>
    <n v="272.05200000000002"/>
    <x v="5"/>
    <x v="1"/>
    <s v="80 KiB"/>
  </r>
  <r>
    <s v="fddeb196-97fa-4ea0-b9cb-3055fdabc965"/>
    <m/>
    <m/>
    <x v="0"/>
    <n v="2097152"/>
    <x v="1"/>
    <x v="1"/>
    <n v="106.7998"/>
    <n v="70.110900000000001"/>
    <x v="5"/>
    <x v="1"/>
    <s v="80 KiB"/>
  </r>
  <r>
    <s v="07d8842c-40f2-4078-9d10-6f400c428b17"/>
    <m/>
    <m/>
    <x v="0"/>
    <n v="2097152"/>
    <x v="1"/>
    <x v="1"/>
    <n v="109.9075"/>
    <n v="81.5291"/>
    <x v="5"/>
    <x v="1"/>
    <s v="80 KiB"/>
  </r>
  <r>
    <s v="b40b242b-9b46-4e28-a64d-baed18e30d3a"/>
    <m/>
    <m/>
    <x v="0"/>
    <n v="2097152"/>
    <x v="1"/>
    <x v="1"/>
    <n v="219.386"/>
    <n v="187.10159999999999"/>
    <x v="5"/>
    <x v="1"/>
    <s v="80 KiB"/>
  </r>
  <r>
    <s v="e4acfc15-b789-4c4c-8683-8f7b1cae314a"/>
    <m/>
    <m/>
    <x v="0"/>
    <n v="2097152"/>
    <x v="1"/>
    <x v="2"/>
    <n v="112.776"/>
    <n v="84.992699999999999"/>
    <x v="5"/>
    <x v="1"/>
    <s v="4 KiB"/>
  </r>
  <r>
    <s v="4c08921f-08d9-4be9-93df-b7d49fddc606"/>
    <m/>
    <m/>
    <x v="0"/>
    <n v="2097152"/>
    <x v="1"/>
    <x v="2"/>
    <n v="94.129199999999997"/>
    <n v="66.732699999999994"/>
    <x v="5"/>
    <x v="1"/>
    <s v="4 KiB"/>
  </r>
  <r>
    <s v="762e2bca-9936-4639-a17f-01eb8c836103"/>
    <m/>
    <m/>
    <x v="0"/>
    <n v="2097152"/>
    <x v="1"/>
    <x v="2"/>
    <n v="120.0818"/>
    <n v="94.593400000000003"/>
    <x v="5"/>
    <x v="1"/>
    <s v="4 KiB"/>
  </r>
  <r>
    <s v="1317896b-0c31-4a64-aa7a-993c72e92158"/>
    <m/>
    <m/>
    <x v="0"/>
    <n v="2097152"/>
    <x v="1"/>
    <x v="2"/>
    <n v="104.313"/>
    <n v="78.5471"/>
    <x v="5"/>
    <x v="1"/>
    <s v="4 KiB"/>
  </r>
  <r>
    <s v="98ef7adc-b26b-4404-8070-2a3122e380c6"/>
    <m/>
    <m/>
    <x v="0"/>
    <n v="2097152"/>
    <x v="1"/>
    <x v="2"/>
    <n v="94.086399999999998"/>
    <n v="68.517499999999998"/>
    <x v="5"/>
    <x v="1"/>
    <s v="4 KiB"/>
  </r>
  <r>
    <s v="9cd99081-19a8-4cff-833b-044ba00f9293"/>
    <m/>
    <m/>
    <x v="0"/>
    <n v="2097152"/>
    <x v="1"/>
    <x v="2"/>
    <n v="212.1533"/>
    <n v="186.9254"/>
    <x v="5"/>
    <x v="1"/>
    <s v="4 KiB"/>
  </r>
  <r>
    <s v="02fa6e44-c7e6-493f-80fe-241457a4f99a"/>
    <m/>
    <m/>
    <x v="0"/>
    <n v="2097152"/>
    <x v="1"/>
    <x v="2"/>
    <n v="154.14060000000001"/>
    <n v="123.8069"/>
    <x v="5"/>
    <x v="1"/>
    <s v="4 KiB"/>
  </r>
  <r>
    <s v="68c8da94-f37d-4d3b-a301-47c9083c9045"/>
    <m/>
    <m/>
    <x v="0"/>
    <n v="2097152"/>
    <x v="1"/>
    <x v="2"/>
    <n v="159.03280000000001"/>
    <n v="129.08250000000001"/>
    <x v="5"/>
    <x v="1"/>
    <s v="4 KiB"/>
  </r>
  <r>
    <s v="98a866c4-5d72-4ec5-aab1-85d3f444f3c2"/>
    <m/>
    <m/>
    <x v="0"/>
    <n v="2097152"/>
    <x v="1"/>
    <x v="2"/>
    <n v="127.4986"/>
    <n v="96.825699999999998"/>
    <x v="5"/>
    <x v="1"/>
    <s v="4 KiB"/>
  </r>
  <r>
    <s v="c8b80820-028e-4940-ada6-dff67b9dc0ba"/>
    <m/>
    <m/>
    <x v="0"/>
    <n v="2097152"/>
    <x v="1"/>
    <x v="2"/>
    <n v="113.3484"/>
    <n v="86.175399999999996"/>
    <x v="5"/>
    <x v="1"/>
    <s v="4 KiB"/>
  </r>
  <r>
    <s v="f12f13cd-aef8-43e2-864b-fbde122e2e43"/>
    <m/>
    <m/>
    <x v="0"/>
    <n v="2097152"/>
    <x v="1"/>
    <x v="3"/>
    <n v="101.1264"/>
    <n v="73.446799999999996"/>
    <x v="5"/>
    <x v="1"/>
    <s v="1 byte"/>
  </r>
  <r>
    <s v="335d7a27-5295-4859-af7b-46f87871c7fd"/>
    <m/>
    <m/>
    <x v="0"/>
    <n v="2097152"/>
    <x v="1"/>
    <x v="3"/>
    <n v="97.116900000000001"/>
    <n v="72.414299999999997"/>
    <x v="5"/>
    <x v="1"/>
    <s v="1 byte"/>
  </r>
  <r>
    <s v="37b86710-c350-48b4-b0bc-8756cb44523a"/>
    <m/>
    <m/>
    <x v="0"/>
    <n v="2097152"/>
    <x v="1"/>
    <x v="3"/>
    <n v="330.4862"/>
    <n v="303.88720000000001"/>
    <x v="5"/>
    <x v="1"/>
    <s v="1 byte"/>
  </r>
  <r>
    <s v="b6f20ac2-adc6-46ef-a185-bea5c3d8863f"/>
    <m/>
    <m/>
    <x v="0"/>
    <n v="2097152"/>
    <x v="1"/>
    <x v="3"/>
    <n v="99.275199999999998"/>
    <n v="72.934899999999999"/>
    <x v="5"/>
    <x v="1"/>
    <s v="1 byte"/>
  </r>
  <r>
    <s v="9976f621-be37-4327-b3dc-c45d30fc29a9"/>
    <m/>
    <m/>
    <x v="0"/>
    <n v="2097152"/>
    <x v="1"/>
    <x v="3"/>
    <n v="104.0793"/>
    <n v="75.1905"/>
    <x v="5"/>
    <x v="1"/>
    <s v="1 byte"/>
  </r>
  <r>
    <s v="3fe44a00-2190-4cb1-9f46-9a2a61f84b4d"/>
    <m/>
    <m/>
    <x v="0"/>
    <n v="2097152"/>
    <x v="1"/>
    <x v="3"/>
    <n v="102.3296"/>
    <n v="70.996300000000005"/>
    <x v="5"/>
    <x v="1"/>
    <s v="1 byte"/>
  </r>
  <r>
    <s v="1fd5429c-3f00-42e1-a2cb-cb0c24b5ad63"/>
    <m/>
    <m/>
    <x v="0"/>
    <n v="2097152"/>
    <x v="1"/>
    <x v="3"/>
    <n v="109.50579999999999"/>
    <n v="81.167299999999997"/>
    <x v="5"/>
    <x v="1"/>
    <s v="1 byte"/>
  </r>
  <r>
    <s v="98fa691c-5709-4f9f-8bb3-bbc6d1da81b6"/>
    <m/>
    <m/>
    <x v="0"/>
    <n v="2097152"/>
    <x v="1"/>
    <x v="3"/>
    <n v="97.686599999999999"/>
    <n v="64.422499999999999"/>
    <x v="5"/>
    <x v="1"/>
    <s v="1 byte"/>
  </r>
  <r>
    <s v="8fa47483-495a-435c-8415-5d9895bd4283"/>
    <m/>
    <m/>
    <x v="0"/>
    <n v="2097152"/>
    <x v="1"/>
    <x v="3"/>
    <n v="256.80779999999999"/>
    <n v="231.01949999999999"/>
    <x v="5"/>
    <x v="1"/>
    <s v="1 byte"/>
  </r>
  <r>
    <s v="6b8149b6-3d40-4251-9817-88511b17f0e9"/>
    <m/>
    <m/>
    <x v="0"/>
    <n v="2097152"/>
    <x v="1"/>
    <x v="3"/>
    <n v="220.761"/>
    <n v="195.08969999999999"/>
    <x v="5"/>
    <x v="1"/>
    <s v="1 byte"/>
  </r>
  <r>
    <s v="ed9e68af-bb58-46b4-a034-9e8a1049d8bf"/>
    <m/>
    <m/>
    <x v="0"/>
    <n v="2097152"/>
    <x v="2"/>
    <x v="0"/>
    <n v="100.02030000000001"/>
    <n v="74.1755"/>
    <x v="5"/>
    <x v="2"/>
    <s v="4 MiB"/>
  </r>
  <r>
    <s v="f3ba6d27-3a4f-4bf2-8034-b224850c05ed"/>
    <m/>
    <m/>
    <x v="0"/>
    <n v="2097152"/>
    <x v="2"/>
    <x v="0"/>
    <n v="83.313199999999995"/>
    <n v="59.3474"/>
    <x v="5"/>
    <x v="2"/>
    <s v="4 MiB"/>
  </r>
  <r>
    <s v="cd4900d3-2731-44e9-8c18-140506f75cae"/>
    <m/>
    <m/>
    <x v="0"/>
    <n v="2097152"/>
    <x v="2"/>
    <x v="0"/>
    <n v="104.4074"/>
    <n v="79.493799999999993"/>
    <x v="5"/>
    <x v="2"/>
    <s v="4 MiB"/>
  </r>
  <r>
    <s v="113ba436-7a1e-4f74-bb74-e1e597ea442f"/>
    <m/>
    <m/>
    <x v="0"/>
    <n v="2097152"/>
    <x v="2"/>
    <x v="0"/>
    <n v="87.998599999999996"/>
    <n v="62.006100000000004"/>
    <x v="5"/>
    <x v="2"/>
    <s v="4 MiB"/>
  </r>
  <r>
    <s v="53802634-b3f4-4868-96ed-2397cc2d2494"/>
    <m/>
    <m/>
    <x v="0"/>
    <n v="2097152"/>
    <x v="2"/>
    <x v="0"/>
    <n v="120.1724"/>
    <n v="92.085300000000004"/>
    <x v="5"/>
    <x v="2"/>
    <s v="4 MiB"/>
  </r>
  <r>
    <s v="e7849980-27c1-4dce-9ea1-a5bce9f6aad9"/>
    <m/>
    <m/>
    <x v="0"/>
    <n v="2097152"/>
    <x v="2"/>
    <x v="0"/>
    <n v="82.343900000000005"/>
    <n v="57.513300000000001"/>
    <x v="5"/>
    <x v="2"/>
    <s v="4 MiB"/>
  </r>
  <r>
    <s v="9c74d514-cb54-463a-a5aa-7bbd48697639"/>
    <m/>
    <m/>
    <x v="0"/>
    <n v="2097152"/>
    <x v="2"/>
    <x v="0"/>
    <n v="97.514700000000005"/>
    <n v="65.640500000000003"/>
    <x v="5"/>
    <x v="2"/>
    <s v="4 MiB"/>
  </r>
  <r>
    <s v="a0c06518-dfda-4a10-84d1-b003e142e0b1"/>
    <m/>
    <m/>
    <x v="0"/>
    <n v="2097152"/>
    <x v="2"/>
    <x v="0"/>
    <n v="94.736000000000004"/>
    <n v="67.787000000000006"/>
    <x v="5"/>
    <x v="2"/>
    <s v="4 MiB"/>
  </r>
  <r>
    <s v="3dd08d7f-90fc-4c47-ba3a-5781ba23fd5b"/>
    <m/>
    <m/>
    <x v="0"/>
    <n v="2097152"/>
    <x v="2"/>
    <x v="0"/>
    <n v="153.67619999999999"/>
    <n v="125.9649"/>
    <x v="5"/>
    <x v="2"/>
    <s v="4 MiB"/>
  </r>
  <r>
    <s v="6b034c81-23bd-4575-9b53-1bdfb998672d"/>
    <m/>
    <m/>
    <x v="0"/>
    <n v="2097152"/>
    <x v="2"/>
    <x v="0"/>
    <n v="92.239099999999993"/>
    <n v="62.019399999999997"/>
    <x v="5"/>
    <x v="2"/>
    <s v="4 MiB"/>
  </r>
  <r>
    <s v="93629bf3-17cc-4d32-b25a-23c0c53288ec"/>
    <m/>
    <m/>
    <x v="0"/>
    <n v="2097152"/>
    <x v="2"/>
    <x v="5"/>
    <n v="123.5569"/>
    <n v="89.463899999999995"/>
    <x v="5"/>
    <x v="2"/>
    <s v="1 MiB"/>
  </r>
  <r>
    <s v="4581c412-3068-46ed-abd4-7f8aee11fcf8"/>
    <m/>
    <m/>
    <x v="0"/>
    <n v="2097152"/>
    <x v="2"/>
    <x v="5"/>
    <n v="162.7612"/>
    <n v="127.67059999999999"/>
    <x v="5"/>
    <x v="2"/>
    <s v="1 MiB"/>
  </r>
  <r>
    <s v="73ea0674-1b74-41d0-b96e-3ce674a9fa48"/>
    <m/>
    <m/>
    <x v="0"/>
    <n v="2097152"/>
    <x v="2"/>
    <x v="5"/>
    <n v="177.9298"/>
    <n v="153.6978"/>
    <x v="5"/>
    <x v="2"/>
    <s v="1 MiB"/>
  </r>
  <r>
    <s v="0500220e-34bd-4c64-93b1-95e84c70c29b"/>
    <m/>
    <m/>
    <x v="0"/>
    <n v="2097152"/>
    <x v="2"/>
    <x v="5"/>
    <n v="128.25720000000001"/>
    <n v="95.979299999999995"/>
    <x v="5"/>
    <x v="2"/>
    <s v="1 MiB"/>
  </r>
  <r>
    <s v="fbdba6ad-fced-42f2-99d9-5c442e886c25"/>
    <m/>
    <m/>
    <x v="0"/>
    <n v="2097152"/>
    <x v="2"/>
    <x v="5"/>
    <n v="188.8579"/>
    <n v="164.6601"/>
    <x v="5"/>
    <x v="2"/>
    <s v="1 MiB"/>
  </r>
  <r>
    <s v="dbd0b054-7bfb-4024-b309-58396e76112b"/>
    <m/>
    <m/>
    <x v="0"/>
    <n v="2097152"/>
    <x v="2"/>
    <x v="5"/>
    <n v="130.89400000000001"/>
    <n v="103.1538"/>
    <x v="5"/>
    <x v="2"/>
    <s v="1 MiB"/>
  </r>
  <r>
    <s v="7da14fad-3cb3-4cb3-ac0d-927de9322bda"/>
    <m/>
    <m/>
    <x v="0"/>
    <n v="2097152"/>
    <x v="2"/>
    <x v="5"/>
    <n v="159.62119999999999"/>
    <n v="133.33920000000001"/>
    <x v="5"/>
    <x v="2"/>
    <s v="1 MiB"/>
  </r>
  <r>
    <s v="cc708b22-c926-405e-904c-5369799e067e"/>
    <m/>
    <m/>
    <x v="0"/>
    <n v="2097152"/>
    <x v="2"/>
    <x v="5"/>
    <n v="106.9863"/>
    <n v="75.800399999999996"/>
    <x v="5"/>
    <x v="2"/>
    <s v="1 MiB"/>
  </r>
  <r>
    <s v="e75dc0e1-cdc9-488b-b17f-17ee1ce9a8f6"/>
    <m/>
    <m/>
    <x v="0"/>
    <n v="2097152"/>
    <x v="2"/>
    <x v="5"/>
    <n v="124.7816"/>
    <n v="97.216300000000004"/>
    <x v="5"/>
    <x v="2"/>
    <s v="1 MiB"/>
  </r>
  <r>
    <s v="8d63d8fb-a09c-4789-8fc5-dc5f576faded"/>
    <m/>
    <m/>
    <x v="0"/>
    <n v="2097152"/>
    <x v="2"/>
    <x v="5"/>
    <n v="132.67609999999999"/>
    <n v="106.1284"/>
    <x v="5"/>
    <x v="2"/>
    <s v="1 MiB"/>
  </r>
  <r>
    <s v="74ffd513-11c9-4be3-8a8c-e522d5be14cf"/>
    <m/>
    <m/>
    <x v="0"/>
    <n v="2097152"/>
    <x v="2"/>
    <x v="1"/>
    <n v="120.2373"/>
    <n v="88.283600000000007"/>
    <x v="5"/>
    <x v="2"/>
    <s v="80 KiB"/>
  </r>
  <r>
    <s v="921da060-511b-4e2b-9b5e-6d0c87ca8b91"/>
    <m/>
    <m/>
    <x v="0"/>
    <n v="2097152"/>
    <x v="2"/>
    <x v="1"/>
    <n v="118.2722"/>
    <n v="91.111199999999997"/>
    <x v="5"/>
    <x v="2"/>
    <s v="80 KiB"/>
  </r>
  <r>
    <s v="df95d67f-1f6b-4adb-8276-524d3d896dec"/>
    <m/>
    <m/>
    <x v="0"/>
    <n v="2097152"/>
    <x v="2"/>
    <x v="1"/>
    <n v="141.2492"/>
    <n v="115.5415"/>
    <x v="5"/>
    <x v="2"/>
    <s v="80 KiB"/>
  </r>
  <r>
    <s v="35294fed-e129-4a25-bca5-a43c85a7c5b2"/>
    <m/>
    <m/>
    <x v="0"/>
    <n v="2097152"/>
    <x v="2"/>
    <x v="1"/>
    <n v="127.3733"/>
    <n v="102.4825"/>
    <x v="5"/>
    <x v="2"/>
    <s v="80 KiB"/>
  </r>
  <r>
    <s v="2441088b-74c4-4b8a-a6c6-e3206ac7c173"/>
    <m/>
    <m/>
    <x v="0"/>
    <n v="2097152"/>
    <x v="2"/>
    <x v="1"/>
    <n v="124.3142"/>
    <n v="97.805499999999995"/>
    <x v="5"/>
    <x v="2"/>
    <s v="80 KiB"/>
  </r>
  <r>
    <s v="eaaec5f4-89f9-4d88-8dfc-e20ea7651922"/>
    <m/>
    <m/>
    <x v="0"/>
    <n v="2097152"/>
    <x v="2"/>
    <x v="1"/>
    <n v="112.0078"/>
    <n v="86.072999999999993"/>
    <x v="5"/>
    <x v="2"/>
    <s v="80 KiB"/>
  </r>
  <r>
    <s v="098404f8-26bd-4f34-8ba0-43728f7d5965"/>
    <m/>
    <m/>
    <x v="0"/>
    <n v="2097152"/>
    <x v="2"/>
    <x v="1"/>
    <n v="116.9012"/>
    <n v="87.601100000000002"/>
    <x v="5"/>
    <x v="2"/>
    <s v="80 KiB"/>
  </r>
  <r>
    <s v="f3268833-f700-4737-974a-08b864558392"/>
    <m/>
    <m/>
    <x v="0"/>
    <n v="2097152"/>
    <x v="2"/>
    <x v="1"/>
    <n v="119.89279999999999"/>
    <n v="94.3536"/>
    <x v="5"/>
    <x v="2"/>
    <s v="80 KiB"/>
  </r>
  <r>
    <s v="ccf3462b-f264-4130-adfa-9ae400d4c02f"/>
    <m/>
    <m/>
    <x v="0"/>
    <n v="2097152"/>
    <x v="2"/>
    <x v="1"/>
    <n v="115.9487"/>
    <n v="88.387699999999995"/>
    <x v="5"/>
    <x v="2"/>
    <s v="80 KiB"/>
  </r>
  <r>
    <s v="2fab8f1a-5ac8-421e-9782-2055295d84f9"/>
    <m/>
    <m/>
    <x v="0"/>
    <n v="2097152"/>
    <x v="2"/>
    <x v="1"/>
    <n v="119.52970000000001"/>
    <n v="92.799599999999998"/>
    <x v="5"/>
    <x v="2"/>
    <s v="80 KiB"/>
  </r>
  <r>
    <s v="68bf0daa-e100-4d0b-96d1-33e24760249e"/>
    <m/>
    <m/>
    <x v="0"/>
    <n v="2097152"/>
    <x v="2"/>
    <x v="2"/>
    <n v="129.24379999999999"/>
    <n v="104.9045"/>
    <x v="5"/>
    <x v="2"/>
    <s v="4 KiB"/>
  </r>
  <r>
    <s v="aa1ac42c-97f5-4284-a578-f9352af9fead"/>
    <m/>
    <m/>
    <x v="0"/>
    <n v="2097152"/>
    <x v="2"/>
    <x v="2"/>
    <n v="143.37979999999999"/>
    <n v="114.9395"/>
    <x v="5"/>
    <x v="2"/>
    <s v="4 KiB"/>
  </r>
  <r>
    <s v="23d87f88-2805-4173-be0e-28792ef07bd2"/>
    <m/>
    <m/>
    <x v="0"/>
    <n v="2097152"/>
    <x v="2"/>
    <x v="2"/>
    <n v="373.8707"/>
    <n v="347.0326"/>
    <x v="5"/>
    <x v="2"/>
    <s v="4 KiB"/>
  </r>
  <r>
    <s v="0f4670ee-8842-4f6c-b1df-c91eed9caf12"/>
    <m/>
    <m/>
    <x v="0"/>
    <n v="2097152"/>
    <x v="2"/>
    <x v="2"/>
    <n v="146.87100000000001"/>
    <n v="120.0788"/>
    <x v="5"/>
    <x v="2"/>
    <s v="4 KiB"/>
  </r>
  <r>
    <s v="1e09128a-53f0-4824-9ee5-d562b0432911"/>
    <m/>
    <m/>
    <x v="0"/>
    <n v="2097152"/>
    <x v="2"/>
    <x v="2"/>
    <n v="168.3152"/>
    <n v="141.59530000000001"/>
    <x v="5"/>
    <x v="2"/>
    <s v="4 KiB"/>
  </r>
  <r>
    <s v="38b6e710-6323-4244-90ac-856bfb5beec0"/>
    <m/>
    <m/>
    <x v="0"/>
    <n v="2097152"/>
    <x v="2"/>
    <x v="2"/>
    <n v="238.40289999999999"/>
    <n v="210.99870000000001"/>
    <x v="5"/>
    <x v="2"/>
    <s v="4 KiB"/>
  </r>
  <r>
    <s v="babc4e7f-92f6-4132-86d9-14493d357a14"/>
    <m/>
    <m/>
    <x v="0"/>
    <n v="2097152"/>
    <x v="2"/>
    <x v="2"/>
    <n v="121.19880000000001"/>
    <n v="90.787300000000002"/>
    <x v="5"/>
    <x v="2"/>
    <s v="4 KiB"/>
  </r>
  <r>
    <s v="1dac3454-3efc-48f5-a4cd-a9252fef729a"/>
    <m/>
    <m/>
    <x v="0"/>
    <n v="2097152"/>
    <x v="2"/>
    <x v="2"/>
    <n v="146.5307"/>
    <n v="119.854"/>
    <x v="5"/>
    <x v="2"/>
    <s v="4 KiB"/>
  </r>
  <r>
    <s v="afbd7f12-0cda-4bdd-a725-2df494429314"/>
    <m/>
    <m/>
    <x v="0"/>
    <n v="2097152"/>
    <x v="2"/>
    <x v="2"/>
    <n v="156.7714"/>
    <n v="132.32650000000001"/>
    <x v="5"/>
    <x v="2"/>
    <s v="4 KiB"/>
  </r>
  <r>
    <s v="72c514f9-872e-4c6e-baad-0076fe26eb36"/>
    <m/>
    <m/>
    <x v="0"/>
    <n v="2097152"/>
    <x v="2"/>
    <x v="2"/>
    <n v="184.56809999999999"/>
    <n v="157.262"/>
    <x v="5"/>
    <x v="2"/>
    <s v="4 KiB"/>
  </r>
  <r>
    <s v="d39fe5b8-cf64-4965-9b4f-d3b52d4d80c0"/>
    <m/>
    <m/>
    <x v="0"/>
    <n v="2097152"/>
    <x v="2"/>
    <x v="3"/>
    <n v="217.14279999999999"/>
    <n v="188.31280000000001"/>
    <x v="5"/>
    <x v="2"/>
    <s v="1 byte"/>
  </r>
  <r>
    <s v="f832027a-464f-48a9-9d96-158e5a33e7ef"/>
    <m/>
    <m/>
    <x v="0"/>
    <n v="2097152"/>
    <x v="2"/>
    <x v="3"/>
    <n v="124.06399999999999"/>
    <n v="98.054199999999994"/>
    <x v="5"/>
    <x v="2"/>
    <s v="1 byte"/>
  </r>
  <r>
    <s v="8f60d54d-0fb8-4874-bcb8-d7f649e2396f"/>
    <m/>
    <m/>
    <x v="0"/>
    <n v="2097152"/>
    <x v="2"/>
    <x v="3"/>
    <n v="358.4572"/>
    <n v="329.24180000000001"/>
    <x v="5"/>
    <x v="2"/>
    <s v="1 byte"/>
  </r>
  <r>
    <s v="143e7613-89e4-4c94-a4d2-bc2bf296190f"/>
    <m/>
    <m/>
    <x v="0"/>
    <n v="2097152"/>
    <x v="2"/>
    <x v="3"/>
    <n v="168.5154"/>
    <n v="128.00309999999999"/>
    <x v="5"/>
    <x v="2"/>
    <s v="1 byte"/>
  </r>
  <r>
    <s v="ca9545f7-db0a-413b-a495-e726ecdbe045"/>
    <m/>
    <m/>
    <x v="0"/>
    <n v="2097152"/>
    <x v="2"/>
    <x v="3"/>
    <n v="133.87860000000001"/>
    <n v="104.3121"/>
    <x v="5"/>
    <x v="2"/>
    <s v="1 byte"/>
  </r>
  <r>
    <s v="2f7e9a07-a8f5-463f-b738-9558f4e06ee9"/>
    <m/>
    <m/>
    <x v="0"/>
    <n v="2097152"/>
    <x v="2"/>
    <x v="3"/>
    <n v="127.36620000000001"/>
    <n v="98.019199999999998"/>
    <x v="5"/>
    <x v="2"/>
    <s v="1 byte"/>
  </r>
  <r>
    <s v="83b9eea3-d38f-461e-a90f-52d1974da64a"/>
    <m/>
    <m/>
    <x v="0"/>
    <n v="2097152"/>
    <x v="2"/>
    <x v="3"/>
    <n v="138.36689999999999"/>
    <n v="104.38890000000001"/>
    <x v="5"/>
    <x v="2"/>
    <s v="1 byte"/>
  </r>
  <r>
    <s v="3084a877-45cb-425d-8aee-2a8c1ace7aad"/>
    <m/>
    <m/>
    <x v="0"/>
    <n v="2097152"/>
    <x v="2"/>
    <x v="3"/>
    <n v="111.1289"/>
    <n v="85.524900000000002"/>
    <x v="5"/>
    <x v="2"/>
    <s v="1 byte"/>
  </r>
  <r>
    <s v="1d852569-d2a1-4a8d-b7c8-150f27cbae37"/>
    <m/>
    <m/>
    <x v="0"/>
    <n v="2097152"/>
    <x v="2"/>
    <x v="3"/>
    <n v="182.54669999999999"/>
    <n v="149.20169999999999"/>
    <x v="5"/>
    <x v="2"/>
    <s v="1 byte"/>
  </r>
  <r>
    <s v="9c8b8fe5-8501-477d-99f8-1ee117e8f889"/>
    <m/>
    <m/>
    <x v="0"/>
    <n v="2097152"/>
    <x v="2"/>
    <x v="3"/>
    <n v="279.90030000000002"/>
    <n v="204.52189999999999"/>
    <x v="5"/>
    <x v="2"/>
    <s v="1 byte"/>
  </r>
  <r>
    <s v="3fa2b8b2-85f4-41a3-aa13-4a7aa1c1ee07"/>
    <m/>
    <m/>
    <x v="0"/>
    <n v="2097152"/>
    <x v="3"/>
    <x v="0"/>
    <n v="94.774000000000001"/>
    <n v="65.897599999999997"/>
    <x v="5"/>
    <x v="3"/>
    <s v="4 MiB"/>
  </r>
  <r>
    <s v="072e8ba8-f2e7-4567-936c-902e48aea219"/>
    <m/>
    <m/>
    <x v="0"/>
    <n v="2097152"/>
    <x v="3"/>
    <x v="0"/>
    <n v="87.599900000000005"/>
    <n v="58.590699999999998"/>
    <x v="5"/>
    <x v="3"/>
    <s v="4 MiB"/>
  </r>
  <r>
    <s v="d0e20f10-2cd3-4c30-9567-20e1bb67e35e"/>
    <m/>
    <m/>
    <x v="0"/>
    <n v="2097152"/>
    <x v="3"/>
    <x v="0"/>
    <n v="305.08150000000001"/>
    <n v="275.56420000000003"/>
    <x v="5"/>
    <x v="3"/>
    <s v="4 MiB"/>
  </r>
  <r>
    <s v="e761aacf-8e00-4560-8933-b1e5cd05f0b8"/>
    <m/>
    <m/>
    <x v="0"/>
    <n v="2097152"/>
    <x v="3"/>
    <x v="0"/>
    <n v="85.290599999999998"/>
    <n v="60.219700000000003"/>
    <x v="5"/>
    <x v="3"/>
    <s v="4 MiB"/>
  </r>
  <r>
    <s v="28333394-09c2-4ffe-8467-9b603c688cfd"/>
    <m/>
    <m/>
    <x v="0"/>
    <n v="2097152"/>
    <x v="3"/>
    <x v="0"/>
    <n v="119.1448"/>
    <n v="90.915700000000001"/>
    <x v="5"/>
    <x v="3"/>
    <s v="4 MiB"/>
  </r>
  <r>
    <s v="70bd6f48-5baa-4032-b19f-4d962b6bfa7f"/>
    <m/>
    <m/>
    <x v="0"/>
    <n v="2097152"/>
    <x v="3"/>
    <x v="0"/>
    <n v="97.748500000000007"/>
    <n v="70.632099999999994"/>
    <x v="5"/>
    <x v="3"/>
    <s v="4 MiB"/>
  </r>
  <r>
    <s v="6c732a96-dfd5-432e-a533-30ac138ec787"/>
    <m/>
    <m/>
    <x v="0"/>
    <n v="2097152"/>
    <x v="3"/>
    <x v="0"/>
    <n v="95.045100000000005"/>
    <n v="69.426699999999997"/>
    <x v="5"/>
    <x v="3"/>
    <s v="4 MiB"/>
  </r>
  <r>
    <s v="b91ef639-703b-4c7a-9033-46f5d6d58f15"/>
    <m/>
    <m/>
    <x v="0"/>
    <n v="2097152"/>
    <x v="3"/>
    <x v="0"/>
    <n v="96.738399999999999"/>
    <n v="69.437299999999993"/>
    <x v="5"/>
    <x v="3"/>
    <s v="4 MiB"/>
  </r>
  <r>
    <s v="90dbd64a-9af3-4b2b-8db1-e591abd23a85"/>
    <m/>
    <m/>
    <x v="0"/>
    <n v="2097152"/>
    <x v="3"/>
    <x v="0"/>
    <n v="96.798400000000001"/>
    <n v="70.274000000000001"/>
    <x v="5"/>
    <x v="3"/>
    <s v="4 MiB"/>
  </r>
  <r>
    <s v="776d6f5d-0dac-43d3-9a27-fa95c00c1eda"/>
    <m/>
    <m/>
    <x v="0"/>
    <n v="2097152"/>
    <x v="3"/>
    <x v="0"/>
    <n v="106.49039999999999"/>
    <n v="80.669200000000004"/>
    <x v="5"/>
    <x v="3"/>
    <s v="4 MiB"/>
  </r>
  <r>
    <s v="5d6f1b09-4833-4d6f-9a33-af72ff6ab07f"/>
    <m/>
    <m/>
    <x v="0"/>
    <n v="2097152"/>
    <x v="3"/>
    <x v="1"/>
    <n v="844.99329999999998"/>
    <n v="816.1309"/>
    <x v="5"/>
    <x v="3"/>
    <s v="80 KiB"/>
  </r>
  <r>
    <s v="2b1d799d-cc76-46f1-a121-0ae9a38783ca"/>
    <m/>
    <m/>
    <x v="0"/>
    <n v="2097152"/>
    <x v="3"/>
    <x v="1"/>
    <n v="966.10749999999996"/>
    <n v="937.69669999999996"/>
    <x v="5"/>
    <x v="3"/>
    <s v="80 KiB"/>
  </r>
  <r>
    <s v="78fce7d8-4c78-4bba-b808-7fc6d5388688"/>
    <m/>
    <m/>
    <x v="0"/>
    <n v="2097152"/>
    <x v="3"/>
    <x v="1"/>
    <n v="1363.0063"/>
    <n v="1264.7245"/>
    <x v="5"/>
    <x v="3"/>
    <s v="80 KiB"/>
  </r>
  <r>
    <s v="616abc33-0d13-4ef2-b5f0-dd7d8e92b8d8"/>
    <m/>
    <m/>
    <x v="0"/>
    <n v="2097152"/>
    <x v="3"/>
    <x v="1"/>
    <n v="967.32730000000004"/>
    <n v="936.14639999999997"/>
    <x v="5"/>
    <x v="3"/>
    <s v="80 KiB"/>
  </r>
  <r>
    <s v="f4c3139c-6be6-4ea8-bf73-c73f505012ee"/>
    <m/>
    <m/>
    <x v="0"/>
    <n v="2097152"/>
    <x v="3"/>
    <x v="1"/>
    <n v="1122.4752000000001"/>
    <n v="1094.4924000000001"/>
    <x v="5"/>
    <x v="3"/>
    <s v="80 KiB"/>
  </r>
  <r>
    <s v="d8185477-8dec-405b-a578-0afc8e36ce72"/>
    <m/>
    <m/>
    <x v="0"/>
    <n v="2097152"/>
    <x v="3"/>
    <x v="1"/>
    <n v="1960.8688"/>
    <n v="1779.1059"/>
    <x v="5"/>
    <x v="3"/>
    <s v="80 KiB"/>
  </r>
  <r>
    <s v="d8f9e3c5-bbae-4468-96f0-2ad604627483"/>
    <m/>
    <m/>
    <x v="0"/>
    <n v="2097152"/>
    <x v="3"/>
    <x v="1"/>
    <n v="1643.2195999999999"/>
    <n v="888.78420000000006"/>
    <x v="5"/>
    <x v="3"/>
    <s v="80 KiB"/>
  </r>
  <r>
    <s v="18491f3d-84f3-4439-85c3-26bed9fa4247"/>
    <m/>
    <m/>
    <x v="0"/>
    <n v="2097152"/>
    <x v="3"/>
    <x v="1"/>
    <n v="1013.2085"/>
    <n v="966.53679999999997"/>
    <x v="5"/>
    <x v="3"/>
    <s v="80 KiB"/>
  </r>
  <r>
    <s v="a70de278-c68d-45f9-981c-ca96200a0e03"/>
    <m/>
    <m/>
    <x v="0"/>
    <n v="2097152"/>
    <x v="3"/>
    <x v="1"/>
    <n v="1089.3076000000001"/>
    <n v="1058.4023"/>
    <x v="5"/>
    <x v="3"/>
    <s v="80 KiB"/>
  </r>
  <r>
    <s v="0717b8c8-1e90-4478-9f52-4fd842522aba"/>
    <m/>
    <m/>
    <x v="0"/>
    <n v="2097152"/>
    <x v="3"/>
    <x v="1"/>
    <n v="702.38409999999999"/>
    <n v="676.7604"/>
    <x v="5"/>
    <x v="3"/>
    <s v="80 KiB"/>
  </r>
  <r>
    <s v="297e2424-339a-44ec-93ce-e8a3aa391117"/>
    <m/>
    <m/>
    <x v="0"/>
    <n v="2097152"/>
    <x v="3"/>
    <x v="2"/>
    <n v="836.4701"/>
    <n v="809.67449999999997"/>
    <x v="5"/>
    <x v="3"/>
    <s v="4 KiB"/>
  </r>
  <r>
    <s v="dce0bb62-2715-4832-a60a-0f1b85d1a96c"/>
    <m/>
    <m/>
    <x v="0"/>
    <n v="2097152"/>
    <x v="3"/>
    <x v="2"/>
    <n v="876.85580000000004"/>
    <n v="828.0181"/>
    <x v="5"/>
    <x v="3"/>
    <s v="4 KiB"/>
  </r>
  <r>
    <s v="85b56a71-d236-44cf-b4ed-87cc6eacfbc5"/>
    <m/>
    <m/>
    <x v="0"/>
    <n v="2097152"/>
    <x v="3"/>
    <x v="2"/>
    <n v="1497.0654"/>
    <n v="1303.4239"/>
    <x v="5"/>
    <x v="3"/>
    <s v="4 KiB"/>
  </r>
  <r>
    <s v="8be10182-e28a-4bee-8a4a-2dec1b23b64d"/>
    <m/>
    <m/>
    <x v="0"/>
    <n v="2097152"/>
    <x v="3"/>
    <x v="2"/>
    <n v="2129.0340000000001"/>
    <n v="1375.7862"/>
    <x v="5"/>
    <x v="3"/>
    <s v="4 KiB"/>
  </r>
  <r>
    <s v="470dbd79-b253-4d6b-8d67-ca140e012c1b"/>
    <m/>
    <m/>
    <x v="0"/>
    <n v="2097152"/>
    <x v="3"/>
    <x v="2"/>
    <n v="1486.7879"/>
    <n v="1454.7153000000001"/>
    <x v="5"/>
    <x v="3"/>
    <s v="4 KiB"/>
  </r>
  <r>
    <s v="4718b97e-2815-4596-9ee3-a75627259fec"/>
    <m/>
    <m/>
    <x v="0"/>
    <n v="2097152"/>
    <x v="3"/>
    <x v="2"/>
    <n v="1123.1548"/>
    <n v="1092.1619000000001"/>
    <x v="5"/>
    <x v="3"/>
    <s v="4 KiB"/>
  </r>
  <r>
    <s v="01c885b6-c7e7-4aed-81bc-f0cf99e6cdfc"/>
    <m/>
    <m/>
    <x v="0"/>
    <n v="2097152"/>
    <x v="3"/>
    <x v="2"/>
    <n v="1013.2912"/>
    <n v="971.86440000000005"/>
    <x v="5"/>
    <x v="3"/>
    <s v="4 KiB"/>
  </r>
  <r>
    <s v="58a41b2b-2273-450b-af58-6e05d3aeef8c"/>
    <m/>
    <m/>
    <x v="0"/>
    <n v="2097152"/>
    <x v="3"/>
    <x v="2"/>
    <n v="1221.877"/>
    <n v="1190.5035"/>
    <x v="5"/>
    <x v="3"/>
    <s v="4 KiB"/>
  </r>
  <r>
    <s v="80cb9989-0595-47ec-884c-c14e006550fd"/>
    <m/>
    <m/>
    <x v="0"/>
    <n v="2097152"/>
    <x v="3"/>
    <x v="2"/>
    <n v="1711.5264999999999"/>
    <n v="1671.9409000000001"/>
    <x v="5"/>
    <x v="3"/>
    <s v="4 KiB"/>
  </r>
  <r>
    <s v="4d1223e6-a273-4e2a-8db5-b78bc343b527"/>
    <m/>
    <m/>
    <x v="0"/>
    <n v="2097152"/>
    <x v="3"/>
    <x v="2"/>
    <n v="841.61879999999996"/>
    <n v="802.29380000000003"/>
    <x v="5"/>
    <x v="3"/>
    <s v="4 KiB"/>
  </r>
  <r>
    <s v="5b1b123b-b6e7-49b0-8a36-20486cc499a1"/>
    <m/>
    <m/>
    <x v="0"/>
    <n v="2097152"/>
    <x v="3"/>
    <x v="3"/>
    <n v="806.64480000000003"/>
    <n v="773.92899999999997"/>
    <x v="5"/>
    <x v="3"/>
    <s v="1 byte"/>
  </r>
  <r>
    <s v="248f60d4-0acb-4520-887a-f5a07686f9b8"/>
    <m/>
    <m/>
    <x v="0"/>
    <n v="2097152"/>
    <x v="3"/>
    <x v="3"/>
    <n v="1278.3435999999999"/>
    <n v="1252.2773999999999"/>
    <x v="5"/>
    <x v="3"/>
    <s v="1 byte"/>
  </r>
  <r>
    <s v="8fff3382-5c1e-4d4f-848d-c1d25376ebaf"/>
    <m/>
    <m/>
    <x v="0"/>
    <n v="2097152"/>
    <x v="3"/>
    <x v="3"/>
    <n v="1343.433"/>
    <n v="1313.3902"/>
    <x v="5"/>
    <x v="3"/>
    <s v="1 byte"/>
  </r>
  <r>
    <s v="4c512c1b-98c9-44c7-a337-08c2709cad1c"/>
    <m/>
    <m/>
    <x v="0"/>
    <n v="2097152"/>
    <x v="3"/>
    <x v="3"/>
    <n v="877.42790000000002"/>
    <n v="837.9511"/>
    <x v="5"/>
    <x v="3"/>
    <s v="1 byte"/>
  </r>
  <r>
    <s v="ff5d1157-3526-4f0e-8d61-bfd7acba065c"/>
    <m/>
    <m/>
    <x v="0"/>
    <n v="2097152"/>
    <x v="3"/>
    <x v="3"/>
    <n v="987.74019999999996"/>
    <n v="954.4307"/>
    <x v="5"/>
    <x v="3"/>
    <s v="1 byte"/>
  </r>
  <r>
    <s v="2f6e8e1d-0ea7-43ab-94a9-3a9e6765b184"/>
    <m/>
    <m/>
    <x v="0"/>
    <n v="2097152"/>
    <x v="3"/>
    <x v="3"/>
    <n v="1230.5085999999999"/>
    <n v="1179.5709999999999"/>
    <x v="5"/>
    <x v="3"/>
    <s v="1 byte"/>
  </r>
  <r>
    <s v="6a6c9802-80b5-4457-9731-de0bb870ce3e"/>
    <m/>
    <m/>
    <x v="0"/>
    <n v="2097152"/>
    <x v="3"/>
    <x v="3"/>
    <n v="868.42010000000005"/>
    <n v="838.99630000000002"/>
    <x v="5"/>
    <x v="3"/>
    <s v="1 byte"/>
  </r>
  <r>
    <s v="5aa6734d-b7db-4b7f-8982-c8c2411e37b3"/>
    <m/>
    <m/>
    <x v="0"/>
    <n v="2097152"/>
    <x v="3"/>
    <x v="3"/>
    <n v="1710.3603000000001"/>
    <n v="1680.8706999999999"/>
    <x v="5"/>
    <x v="3"/>
    <s v="1 byte"/>
  </r>
  <r>
    <s v="dbc40e86-7314-4215-bc98-583cfcd61a78"/>
    <m/>
    <m/>
    <x v="0"/>
    <n v="2097152"/>
    <x v="3"/>
    <x v="3"/>
    <n v="1057.0761"/>
    <n v="1023.9571999999999"/>
    <x v="5"/>
    <x v="3"/>
    <s v="1 byte"/>
  </r>
  <r>
    <s v="814acbbd-bf64-40e9-9fd9-c08ad53cbae4"/>
    <m/>
    <m/>
    <x v="0"/>
    <n v="2097152"/>
    <x v="3"/>
    <x v="3"/>
    <n v="1012.2305"/>
    <n v="979.95550000000003"/>
    <x v="5"/>
    <x v="3"/>
    <s v="1 byte"/>
  </r>
  <r>
    <s v="f95dfd02-884a-411b-aab1-14170e4a6ac7"/>
    <m/>
    <m/>
    <x v="0"/>
    <n v="2097152"/>
    <x v="4"/>
    <x v="0"/>
    <n v="97.513300000000001"/>
    <n v="66.309700000000007"/>
    <x v="5"/>
    <x v="4"/>
    <s v="4 MiB"/>
  </r>
  <r>
    <s v="4e22adb9-af44-43a3-9a30-f79339809a13"/>
    <m/>
    <m/>
    <x v="0"/>
    <n v="2097152"/>
    <x v="4"/>
    <x v="0"/>
    <n v="100.16840000000001"/>
    <n v="72.416300000000007"/>
    <x v="5"/>
    <x v="4"/>
    <s v="4 MiB"/>
  </r>
  <r>
    <s v="797b0637-0c4d-49aa-81ae-e04c81b80d58"/>
    <m/>
    <m/>
    <x v="0"/>
    <n v="2097152"/>
    <x v="4"/>
    <x v="0"/>
    <n v="99.856700000000004"/>
    <n v="67.509299999999996"/>
    <x v="5"/>
    <x v="4"/>
    <s v="4 MiB"/>
  </r>
  <r>
    <s v="3a9f9dba-2de4-44bd-ac41-61ab5bfd2fea"/>
    <m/>
    <m/>
    <x v="0"/>
    <n v="2097152"/>
    <x v="4"/>
    <x v="0"/>
    <n v="87.626099999999994"/>
    <n v="61.719299999999997"/>
    <x v="5"/>
    <x v="4"/>
    <s v="4 MiB"/>
  </r>
  <r>
    <s v="7f8607c1-e08d-4ca2-821d-d73bb9cae745"/>
    <m/>
    <m/>
    <x v="0"/>
    <n v="2097152"/>
    <x v="4"/>
    <x v="0"/>
    <n v="115.4188"/>
    <n v="81.829400000000007"/>
    <x v="5"/>
    <x v="4"/>
    <s v="4 MiB"/>
  </r>
  <r>
    <s v="1beebcce-fae6-49ca-bfd0-b197f5bf110e"/>
    <m/>
    <m/>
    <x v="0"/>
    <n v="2097152"/>
    <x v="4"/>
    <x v="0"/>
    <n v="103.7496"/>
    <n v="75.775400000000005"/>
    <x v="5"/>
    <x v="4"/>
    <s v="4 MiB"/>
  </r>
  <r>
    <s v="a7f0d3f6-41c5-4fab-8443-da421ce6a526"/>
    <m/>
    <m/>
    <x v="0"/>
    <n v="2097152"/>
    <x v="4"/>
    <x v="0"/>
    <n v="89.501300000000001"/>
    <n v="62.217500000000001"/>
    <x v="5"/>
    <x v="4"/>
    <s v="4 MiB"/>
  </r>
  <r>
    <s v="efe2be0b-9a9e-447a-89a8-8d1e235af617"/>
    <m/>
    <m/>
    <x v="0"/>
    <n v="2097152"/>
    <x v="4"/>
    <x v="0"/>
    <n v="106.90430000000001"/>
    <n v="68.001099999999994"/>
    <x v="5"/>
    <x v="4"/>
    <s v="4 MiB"/>
  </r>
  <r>
    <s v="d71bac10-8d6a-4be8-9749-266735806467"/>
    <m/>
    <m/>
    <x v="0"/>
    <n v="2097152"/>
    <x v="4"/>
    <x v="0"/>
    <n v="147.86349999999999"/>
    <n v="111.07859999999999"/>
    <x v="5"/>
    <x v="4"/>
    <s v="4 MiB"/>
  </r>
  <r>
    <s v="abccc401-ac08-4660-bc92-39dc7566758e"/>
    <m/>
    <m/>
    <x v="0"/>
    <n v="2097152"/>
    <x v="4"/>
    <x v="0"/>
    <n v="120.0093"/>
    <n v="93.834800000000001"/>
    <x v="5"/>
    <x v="4"/>
    <s v="4 MiB"/>
  </r>
  <r>
    <s v="14b556a0-ab8c-4b15-bf9a-b0cca31db5d5"/>
    <m/>
    <m/>
    <x v="0"/>
    <n v="2097152"/>
    <x v="4"/>
    <x v="1"/>
    <n v="147.3613"/>
    <n v="119.1311"/>
    <x v="5"/>
    <x v="4"/>
    <s v="80 KiB"/>
  </r>
  <r>
    <s v="9f5e0ffb-f238-4cc9-b3c5-b33ed1c06cde"/>
    <m/>
    <m/>
    <x v="0"/>
    <n v="2097152"/>
    <x v="4"/>
    <x v="1"/>
    <n v="133.7475"/>
    <n v="95.334400000000002"/>
    <x v="5"/>
    <x v="4"/>
    <s v="80 KiB"/>
  </r>
  <r>
    <s v="ed8e0891-6604-4db6-a5e0-86df506682cc"/>
    <m/>
    <m/>
    <x v="0"/>
    <n v="2097152"/>
    <x v="4"/>
    <x v="1"/>
    <n v="174.62270000000001"/>
    <n v="146.92060000000001"/>
    <x v="5"/>
    <x v="4"/>
    <s v="80 KiB"/>
  </r>
  <r>
    <s v="c87746eb-75bb-4da5-bb40-e0a24bd9d548"/>
    <m/>
    <m/>
    <x v="0"/>
    <n v="2097152"/>
    <x v="4"/>
    <x v="1"/>
    <n v="284.89420000000001"/>
    <n v="255.00239999999999"/>
    <x v="5"/>
    <x v="4"/>
    <s v="80 KiB"/>
  </r>
  <r>
    <s v="d56896bf-d615-433a-9f74-7fa2330777f4"/>
    <m/>
    <m/>
    <x v="0"/>
    <n v="2097152"/>
    <x v="4"/>
    <x v="1"/>
    <n v="172.83519999999999"/>
    <n v="146.22790000000001"/>
    <x v="5"/>
    <x v="4"/>
    <s v="80 KiB"/>
  </r>
  <r>
    <s v="b7f6cd89-8750-4370-9645-1ae4cf350cd3"/>
    <m/>
    <m/>
    <x v="0"/>
    <n v="2097152"/>
    <x v="4"/>
    <x v="1"/>
    <n v="136.1893"/>
    <n v="106.2084"/>
    <x v="5"/>
    <x v="4"/>
    <s v="80 KiB"/>
  </r>
  <r>
    <s v="2ee2fae8-026c-4cc2-b7e1-0ae3b5795c28"/>
    <m/>
    <m/>
    <x v="0"/>
    <n v="2097152"/>
    <x v="4"/>
    <x v="1"/>
    <n v="296.90600000000001"/>
    <n v="260.74790000000002"/>
    <x v="5"/>
    <x v="4"/>
    <s v="80 KiB"/>
  </r>
  <r>
    <s v="fc4001f7-8614-40b5-8fd6-66bdda29c1a7"/>
    <m/>
    <m/>
    <x v="0"/>
    <n v="2097152"/>
    <x v="4"/>
    <x v="1"/>
    <n v="221.27199999999999"/>
    <n v="192.56729999999999"/>
    <x v="5"/>
    <x v="4"/>
    <s v="80 KiB"/>
  </r>
  <r>
    <s v="3c39e17d-9513-4741-89c9-3285df2bfc6e"/>
    <m/>
    <m/>
    <x v="0"/>
    <n v="2097152"/>
    <x v="4"/>
    <x v="1"/>
    <n v="134.3707"/>
    <n v="101.55540000000001"/>
    <x v="5"/>
    <x v="4"/>
    <s v="80 KiB"/>
  </r>
  <r>
    <s v="00f61f29-9538-48e3-b33f-2bc6caa31a9d"/>
    <m/>
    <m/>
    <x v="0"/>
    <n v="2097152"/>
    <x v="4"/>
    <x v="1"/>
    <n v="361.51530000000002"/>
    <n v="335.15809999999999"/>
    <x v="5"/>
    <x v="4"/>
    <s v="80 KiB"/>
  </r>
  <r>
    <s v="19343ef0-5050-4c9a-9562-027af8bf0c1e"/>
    <m/>
    <m/>
    <x v="0"/>
    <n v="2097152"/>
    <x v="4"/>
    <x v="2"/>
    <n v="26811.756700000002"/>
    <n v="26784.321499999998"/>
    <x v="5"/>
    <x v="4"/>
    <s v="4 KiB"/>
  </r>
  <r>
    <s v="b59ab2b3-b21a-498a-bbc2-3b19b190aa34"/>
    <m/>
    <m/>
    <x v="0"/>
    <n v="2097152"/>
    <x v="4"/>
    <x v="2"/>
    <n v="27217.159500000002"/>
    <n v="27148.219499999999"/>
    <x v="5"/>
    <x v="4"/>
    <s v="4 KiB"/>
  </r>
  <r>
    <s v="08aa9eca-5bb7-41bf-811e-757e8d6f38a7"/>
    <m/>
    <m/>
    <x v="0"/>
    <n v="2097152"/>
    <x v="4"/>
    <x v="2"/>
    <n v="24220.875"/>
    <n v="24178.892599999999"/>
    <x v="5"/>
    <x v="4"/>
    <s v="4 KiB"/>
  </r>
  <r>
    <s v="560a997e-d277-4bc7-9f64-89308276b9fe"/>
    <m/>
    <m/>
    <x v="0"/>
    <n v="2097152"/>
    <x v="4"/>
    <x v="2"/>
    <n v="31353.778600000001"/>
    <n v="31294.399099999999"/>
    <x v="5"/>
    <x v="4"/>
    <s v="4 KiB"/>
  </r>
  <r>
    <s v="9a3a402e-1f2a-40e7-9e7b-4a8beeff2b99"/>
    <m/>
    <m/>
    <x v="0"/>
    <n v="2097152"/>
    <x v="4"/>
    <x v="2"/>
    <n v="22230.729899999998"/>
    <n v="22155.819800000001"/>
    <x v="5"/>
    <x v="4"/>
    <s v="4 KiB"/>
  </r>
  <r>
    <s v="9ef219b7-5b25-4ece-b936-e3f15ffc8242"/>
    <m/>
    <m/>
    <x v="0"/>
    <n v="2097152"/>
    <x v="4"/>
    <x v="2"/>
    <n v="21258.722600000001"/>
    <n v="21196.803199999998"/>
    <x v="5"/>
    <x v="4"/>
    <s v="4 KiB"/>
  </r>
  <r>
    <s v="69f61625-2def-4704-9faa-f4c9a8454ff1"/>
    <m/>
    <m/>
    <x v="0"/>
    <n v="2097152"/>
    <x v="4"/>
    <x v="2"/>
    <n v="33036.724399999999"/>
    <n v="32985.678200000002"/>
    <x v="5"/>
    <x v="4"/>
    <s v="4 KiB"/>
  </r>
  <r>
    <s v="000e5261-8320-4008-a948-3e5f9ec0bd5e"/>
    <m/>
    <m/>
    <x v="0"/>
    <n v="2097152"/>
    <x v="4"/>
    <x v="2"/>
    <n v="19158.995500000001"/>
    <n v="19095.421200000001"/>
    <x v="5"/>
    <x v="4"/>
    <s v="4 KiB"/>
  </r>
  <r>
    <s v="c46e5be3-49d9-487a-9461-dd49667cc16f"/>
    <m/>
    <m/>
    <x v="0"/>
    <n v="2097152"/>
    <x v="4"/>
    <x v="2"/>
    <n v="18080.048299999999"/>
    <n v="18031.539000000001"/>
    <x v="5"/>
    <x v="4"/>
    <s v="4 KiB"/>
  </r>
  <r>
    <s v="1801625d-1571-4379-bd77-ed1eba764f82"/>
    <m/>
    <m/>
    <x v="0"/>
    <n v="2097152"/>
    <x v="4"/>
    <x v="2"/>
    <n v="14964.7035"/>
    <n v="14909.8249"/>
    <x v="5"/>
    <x v="4"/>
    <s v="4 KiB"/>
  </r>
  <r>
    <s v="d4f57f9e-7678-4f84-a076-6fe36588d0ba"/>
    <m/>
    <m/>
    <x v="0"/>
    <n v="2097152"/>
    <x v="4"/>
    <x v="3"/>
    <n v="26745.317599999998"/>
    <n v="26705.188099999999"/>
    <x v="5"/>
    <x v="4"/>
    <s v="1 byte"/>
  </r>
  <r>
    <s v="726b9982-a619-48e6-8c41-f9e00d89691c"/>
    <m/>
    <m/>
    <x v="0"/>
    <n v="2097152"/>
    <x v="4"/>
    <x v="3"/>
    <n v="13577.786899999999"/>
    <n v="13522.1603"/>
    <x v="5"/>
    <x v="4"/>
    <s v="1 byte"/>
  </r>
  <r>
    <s v="d43fbe90-a95c-4637-9f9e-509c7b26883e"/>
    <m/>
    <m/>
    <x v="0"/>
    <n v="2097152"/>
    <x v="4"/>
    <x v="3"/>
    <n v="18952.397099999998"/>
    <n v="18903.326799999999"/>
    <x v="5"/>
    <x v="4"/>
    <s v="1 byte"/>
  </r>
  <r>
    <s v="226d2a2b-3f23-4144-a9ef-172f16f79258"/>
    <m/>
    <m/>
    <x v="0"/>
    <n v="2097152"/>
    <x v="4"/>
    <x v="3"/>
    <n v="15102.7585"/>
    <n v="15055.835499999999"/>
    <x v="5"/>
    <x v="4"/>
    <s v="1 byte"/>
  </r>
  <r>
    <s v="532f4f5f-855d-4791-97e5-1c582356a932"/>
    <m/>
    <m/>
    <x v="0"/>
    <n v="2097152"/>
    <x v="4"/>
    <x v="3"/>
    <n v="14593.688399999999"/>
    <n v="14524.9851"/>
    <x v="5"/>
    <x v="4"/>
    <s v="1 byte"/>
  </r>
  <r>
    <s v="16ada726-1b25-44c3-97cd-da1d5006f9b8"/>
    <m/>
    <m/>
    <x v="0"/>
    <n v="2097152"/>
    <x v="4"/>
    <x v="3"/>
    <n v="15666.746499999999"/>
    <n v="15352.652400000001"/>
    <x v="5"/>
    <x v="4"/>
    <s v="1 byte"/>
  </r>
  <r>
    <s v="370a4bcd-afc5-40c5-aca0-79bcbf1c93a6"/>
    <m/>
    <m/>
    <x v="0"/>
    <n v="2097152"/>
    <x v="4"/>
    <x v="3"/>
    <n v="14343.573200000001"/>
    <n v="14078.500400000001"/>
    <x v="5"/>
    <x v="4"/>
    <s v="1 byte"/>
  </r>
  <r>
    <s v="6bfc61e4-dcfe-49b0-8988-4062548d19b3"/>
    <m/>
    <m/>
    <x v="0"/>
    <n v="2097152"/>
    <x v="4"/>
    <x v="3"/>
    <n v="17533.721099999999"/>
    <n v="17475.544900000001"/>
    <x v="5"/>
    <x v="4"/>
    <s v="1 byte"/>
  </r>
  <r>
    <s v="47aa1aa0-ed46-4a31-8169-b5d12bf7999a"/>
    <m/>
    <m/>
    <x v="0"/>
    <n v="2097152"/>
    <x v="4"/>
    <x v="3"/>
    <n v="13753.964"/>
    <n v="13710.6037"/>
    <x v="5"/>
    <x v="4"/>
    <s v="1 byte"/>
  </r>
  <r>
    <s v="b99a9684-e821-4228-94ca-96ea2ffb4792"/>
    <m/>
    <m/>
    <x v="0"/>
    <n v="2097152"/>
    <x v="4"/>
    <x v="3"/>
    <n v="13893.3616"/>
    <n v="13846.8595"/>
    <x v="5"/>
    <x v="4"/>
    <s v="1 byte"/>
  </r>
  <r>
    <s v="4dfbf46d-474a-4c3b-97f4-19320853ea16"/>
    <m/>
    <m/>
    <x v="0"/>
    <n v="1048576"/>
    <x v="0"/>
    <x v="0"/>
    <n v="123.9975"/>
    <n v="64.013300000000001"/>
    <x v="6"/>
    <x v="0"/>
    <s v="4 MiB"/>
  </r>
  <r>
    <s v="60217922-6306-4829-adcf-91230a3df004"/>
    <m/>
    <m/>
    <x v="0"/>
    <n v="1048576"/>
    <x v="0"/>
    <x v="0"/>
    <n v="120.9224"/>
    <n v="94.197299999999998"/>
    <x v="6"/>
    <x v="0"/>
    <s v="4 MiB"/>
  </r>
  <r>
    <s v="8fd7dc5c-7516-4ccd-8b5d-faba2639dd24"/>
    <m/>
    <m/>
    <x v="0"/>
    <n v="1048576"/>
    <x v="0"/>
    <x v="0"/>
    <n v="72.947599999999994"/>
    <n v="45.238500000000002"/>
    <x v="6"/>
    <x v="0"/>
    <s v="4 MiB"/>
  </r>
  <r>
    <s v="aa2e74e2-d3da-429e-95e5-efe7cec076cc"/>
    <m/>
    <m/>
    <x v="0"/>
    <n v="1048576"/>
    <x v="0"/>
    <x v="0"/>
    <n v="66.187899999999999"/>
    <n v="40.646900000000002"/>
    <x v="6"/>
    <x v="0"/>
    <s v="4 MiB"/>
  </r>
  <r>
    <s v="bc6d8df1-f1c7-40c2-a0c6-869f22f81f03"/>
    <m/>
    <m/>
    <x v="0"/>
    <n v="1048576"/>
    <x v="0"/>
    <x v="0"/>
    <n v="75.217399999999998"/>
    <n v="48.639400000000002"/>
    <x v="6"/>
    <x v="0"/>
    <s v="4 MiB"/>
  </r>
  <r>
    <s v="e670879b-c38a-422d-bea6-08876ed50c40"/>
    <m/>
    <m/>
    <x v="0"/>
    <n v="1048576"/>
    <x v="0"/>
    <x v="0"/>
    <n v="83.441999999999993"/>
    <n v="49.306100000000001"/>
    <x v="6"/>
    <x v="0"/>
    <s v="4 MiB"/>
  </r>
  <r>
    <s v="25a34f7b-a84f-406e-960d-8a7357384fc2"/>
    <m/>
    <m/>
    <x v="0"/>
    <n v="1048576"/>
    <x v="0"/>
    <x v="0"/>
    <n v="112.4417"/>
    <n v="64.726200000000006"/>
    <x v="6"/>
    <x v="0"/>
    <s v="4 MiB"/>
  </r>
  <r>
    <s v="fe1d6d2a-6870-4ff7-88ba-4f0af0d47653"/>
    <m/>
    <m/>
    <x v="0"/>
    <n v="1048576"/>
    <x v="0"/>
    <x v="0"/>
    <n v="83.735399999999998"/>
    <n v="56.425199999999997"/>
    <x v="6"/>
    <x v="0"/>
    <s v="4 MiB"/>
  </r>
  <r>
    <s v="1a16e982-118e-41ae-b470-dd9e7aa9b527"/>
    <m/>
    <m/>
    <x v="0"/>
    <n v="1048576"/>
    <x v="0"/>
    <x v="0"/>
    <n v="79.816299999999998"/>
    <n v="50.540100000000002"/>
    <x v="6"/>
    <x v="0"/>
    <s v="4 MiB"/>
  </r>
  <r>
    <s v="85c55211-57c3-4a78-b773-35539ad75509"/>
    <m/>
    <m/>
    <x v="0"/>
    <n v="1048576"/>
    <x v="0"/>
    <x v="0"/>
    <n v="76.845600000000005"/>
    <n v="51.546199999999999"/>
    <x v="6"/>
    <x v="0"/>
    <s v="4 MiB"/>
  </r>
  <r>
    <s v="5e32d218-c929-4b06-8317-dc5fb7d6db65"/>
    <m/>
    <m/>
    <x v="0"/>
    <n v="1048576"/>
    <x v="0"/>
    <x v="1"/>
    <n v="80.047600000000003"/>
    <n v="54.247399999999999"/>
    <x v="6"/>
    <x v="0"/>
    <s v="80 KiB"/>
  </r>
  <r>
    <s v="ab5f054b-c7b7-4277-adf4-e12210f0911a"/>
    <m/>
    <m/>
    <x v="0"/>
    <n v="1048576"/>
    <x v="0"/>
    <x v="1"/>
    <n v="77.132300000000001"/>
    <n v="49.951700000000002"/>
    <x v="6"/>
    <x v="0"/>
    <s v="80 KiB"/>
  </r>
  <r>
    <s v="b32a1a6f-6436-45ab-8012-812e49f620a5"/>
    <m/>
    <m/>
    <x v="0"/>
    <n v="1048576"/>
    <x v="0"/>
    <x v="1"/>
    <n v="100.03619999999999"/>
    <n v="74.815399999999997"/>
    <x v="6"/>
    <x v="0"/>
    <s v="80 KiB"/>
  </r>
  <r>
    <s v="02286b8b-61d4-42b3-ac21-776bdd1d33e5"/>
    <m/>
    <m/>
    <x v="0"/>
    <n v="1048576"/>
    <x v="0"/>
    <x v="1"/>
    <n v="91.911600000000007"/>
    <n v="62.997199999999999"/>
    <x v="6"/>
    <x v="0"/>
    <s v="80 KiB"/>
  </r>
  <r>
    <s v="54414474-0092-4a75-8195-586dbf6166ed"/>
    <m/>
    <m/>
    <x v="0"/>
    <n v="1048576"/>
    <x v="0"/>
    <x v="1"/>
    <n v="80.699399999999997"/>
    <n v="51.546700000000001"/>
    <x v="6"/>
    <x v="0"/>
    <s v="80 KiB"/>
  </r>
  <r>
    <s v="c8c8999d-2ed0-4292-b03c-133381a6f32f"/>
    <m/>
    <m/>
    <x v="0"/>
    <n v="1048576"/>
    <x v="0"/>
    <x v="1"/>
    <n v="166.84710000000001"/>
    <n v="131.3338"/>
    <x v="6"/>
    <x v="0"/>
    <s v="80 KiB"/>
  </r>
  <r>
    <s v="2d984ea0-7fd7-4e84-8110-222a5f30a907"/>
    <m/>
    <m/>
    <x v="0"/>
    <n v="1048576"/>
    <x v="0"/>
    <x v="1"/>
    <n v="75.083500000000001"/>
    <n v="49.182099999999998"/>
    <x v="6"/>
    <x v="0"/>
    <s v="80 KiB"/>
  </r>
  <r>
    <s v="d4f57155-6fb1-4f28-90e1-45139a674db2"/>
    <m/>
    <m/>
    <x v="0"/>
    <n v="1048576"/>
    <x v="0"/>
    <x v="1"/>
    <n v="85.288600000000002"/>
    <n v="56.451000000000001"/>
    <x v="6"/>
    <x v="0"/>
    <s v="80 KiB"/>
  </r>
  <r>
    <s v="22910150-5076-4a06-b6ef-b7884ff9a97e"/>
    <m/>
    <m/>
    <x v="0"/>
    <n v="1048576"/>
    <x v="0"/>
    <x v="1"/>
    <n v="105.9336"/>
    <n v="74.000699999999995"/>
    <x v="6"/>
    <x v="0"/>
    <s v="80 KiB"/>
  </r>
  <r>
    <s v="fec8281b-a374-45d3-93f8-a4dbbdb2ac8c"/>
    <m/>
    <m/>
    <x v="0"/>
    <n v="1048576"/>
    <x v="0"/>
    <x v="1"/>
    <n v="98.922399999999996"/>
    <n v="62.751800000000003"/>
    <x v="6"/>
    <x v="0"/>
    <s v="80 KiB"/>
  </r>
  <r>
    <s v="91444b49-a635-4032-9ab4-7139f2e03dee"/>
    <m/>
    <m/>
    <x v="0"/>
    <n v="1048576"/>
    <x v="0"/>
    <x v="2"/>
    <n v="96.489099999999993"/>
    <n v="65.6511"/>
    <x v="6"/>
    <x v="0"/>
    <s v="4 KiB"/>
  </r>
  <r>
    <s v="2e777383-2dc8-4e4c-b22b-0dfe4e576f65"/>
    <m/>
    <m/>
    <x v="0"/>
    <n v="1048576"/>
    <x v="0"/>
    <x v="2"/>
    <n v="107.87860000000001"/>
    <n v="76.974299999999999"/>
    <x v="6"/>
    <x v="0"/>
    <s v="4 KiB"/>
  </r>
  <r>
    <s v="75a4e1f4-39be-44f0-8a79-d47f7401cfd3"/>
    <m/>
    <m/>
    <x v="0"/>
    <n v="1048576"/>
    <x v="0"/>
    <x v="2"/>
    <n v="83.697900000000004"/>
    <n v="58.112200000000001"/>
    <x v="6"/>
    <x v="0"/>
    <s v="4 KiB"/>
  </r>
  <r>
    <s v="d3bbcad1-58ff-4dc8-9b08-37c8481b2fd2"/>
    <m/>
    <m/>
    <x v="0"/>
    <n v="1048576"/>
    <x v="0"/>
    <x v="2"/>
    <n v="152.9485"/>
    <n v="125.9273"/>
    <x v="6"/>
    <x v="0"/>
    <s v="4 KiB"/>
  </r>
  <r>
    <s v="bfdd594e-1045-472a-a639-d15f5bf76365"/>
    <m/>
    <m/>
    <x v="0"/>
    <n v="1048576"/>
    <x v="0"/>
    <x v="2"/>
    <n v="74.038200000000003"/>
    <n v="46.0075"/>
    <x v="6"/>
    <x v="0"/>
    <s v="4 KiB"/>
  </r>
  <r>
    <s v="540ebbdd-0ebc-4c2b-a88f-5a8d0c70e470"/>
    <m/>
    <m/>
    <x v="0"/>
    <n v="1048576"/>
    <x v="0"/>
    <x v="2"/>
    <n v="127.9366"/>
    <n v="94.479900000000001"/>
    <x v="6"/>
    <x v="0"/>
    <s v="4 KiB"/>
  </r>
  <r>
    <s v="6fac7a1b-aacc-4e1c-8ccf-b81aadd33b53"/>
    <m/>
    <m/>
    <x v="0"/>
    <n v="1048576"/>
    <x v="0"/>
    <x v="2"/>
    <n v="108.1152"/>
    <n v="79.566400000000002"/>
    <x v="6"/>
    <x v="0"/>
    <s v="4 KiB"/>
  </r>
  <r>
    <s v="e6f8f1fa-0530-49ad-be96-ad59a9744246"/>
    <m/>
    <m/>
    <x v="0"/>
    <n v="1048576"/>
    <x v="0"/>
    <x v="2"/>
    <n v="86.608000000000004"/>
    <n v="56.131300000000003"/>
    <x v="6"/>
    <x v="0"/>
    <s v="4 KiB"/>
  </r>
  <r>
    <s v="75143140-78b0-4fc6-a30b-5ea4d7ffb3d0"/>
    <m/>
    <m/>
    <x v="0"/>
    <n v="1048576"/>
    <x v="0"/>
    <x v="2"/>
    <n v="74.573300000000003"/>
    <n v="50.270299999999999"/>
    <x v="6"/>
    <x v="0"/>
    <s v="4 KiB"/>
  </r>
  <r>
    <s v="8e278586-c02e-42b5-b926-a6adb0e96ab6"/>
    <m/>
    <m/>
    <x v="0"/>
    <n v="1048576"/>
    <x v="0"/>
    <x v="2"/>
    <n v="129.31010000000001"/>
    <n v="101.693"/>
    <x v="6"/>
    <x v="0"/>
    <s v="4 KiB"/>
  </r>
  <r>
    <s v="f3caa7a6-8907-4005-9b5d-102101d25cad"/>
    <m/>
    <m/>
    <x v="0"/>
    <n v="1048576"/>
    <x v="0"/>
    <x v="3"/>
    <n v="94.036500000000004"/>
    <n v="65.933999999999997"/>
    <x v="6"/>
    <x v="0"/>
    <s v="1 byte"/>
  </r>
  <r>
    <s v="b65f4884-0c72-4905-aabd-36e54b7f2db7"/>
    <m/>
    <m/>
    <x v="0"/>
    <n v="1048576"/>
    <x v="0"/>
    <x v="3"/>
    <n v="83.988100000000003"/>
    <n v="59.269799999999996"/>
    <x v="6"/>
    <x v="0"/>
    <s v="1 byte"/>
  </r>
  <r>
    <s v="c5c47521-630c-4b99-a76b-441b369a70b4"/>
    <m/>
    <m/>
    <x v="0"/>
    <n v="1048576"/>
    <x v="0"/>
    <x v="3"/>
    <n v="187.45099999999999"/>
    <n v="160.1069"/>
    <x v="6"/>
    <x v="0"/>
    <s v="1 byte"/>
  </r>
  <r>
    <s v="6ad168f6-dd5c-4669-b6b8-4fcbb0f5875e"/>
    <m/>
    <m/>
    <x v="0"/>
    <n v="1048576"/>
    <x v="0"/>
    <x v="3"/>
    <n v="94.630799999999994"/>
    <n v="69.055700000000002"/>
    <x v="6"/>
    <x v="0"/>
    <s v="1 byte"/>
  </r>
  <r>
    <s v="03945980-d311-47b8-9149-49e152525714"/>
    <m/>
    <m/>
    <x v="0"/>
    <n v="1048576"/>
    <x v="0"/>
    <x v="3"/>
    <n v="74.621200000000002"/>
    <n v="48.131999999999998"/>
    <x v="6"/>
    <x v="0"/>
    <s v="1 byte"/>
  </r>
  <r>
    <s v="f1c339d1-26d8-43d6-97ad-83b60d1dc81a"/>
    <m/>
    <m/>
    <x v="0"/>
    <n v="1048576"/>
    <x v="0"/>
    <x v="3"/>
    <n v="214.19200000000001"/>
    <n v="187.02940000000001"/>
    <x v="6"/>
    <x v="0"/>
    <s v="1 byte"/>
  </r>
  <r>
    <s v="065ef6e4-d8c5-4d16-bc74-c5fa4cdf1102"/>
    <m/>
    <m/>
    <x v="0"/>
    <n v="1048576"/>
    <x v="0"/>
    <x v="3"/>
    <n v="80.236000000000004"/>
    <n v="52.786000000000001"/>
    <x v="6"/>
    <x v="0"/>
    <s v="1 byte"/>
  </r>
  <r>
    <s v="cda245f1-7193-4ae5-9d77-115664e8d4a6"/>
    <m/>
    <m/>
    <x v="0"/>
    <n v="1048576"/>
    <x v="0"/>
    <x v="3"/>
    <n v="111.8287"/>
    <n v="86.622500000000002"/>
    <x v="6"/>
    <x v="0"/>
    <s v="1 byte"/>
  </r>
  <r>
    <s v="0af0724f-892d-4703-98a9-e1e14f90128c"/>
    <m/>
    <m/>
    <x v="0"/>
    <n v="1048576"/>
    <x v="0"/>
    <x v="3"/>
    <n v="88.655500000000004"/>
    <n v="61.679200000000002"/>
    <x v="6"/>
    <x v="0"/>
    <s v="1 byte"/>
  </r>
  <r>
    <s v="ba6471d1-d240-4e7d-ac3f-050a6e356e49"/>
    <m/>
    <m/>
    <x v="0"/>
    <n v="1048576"/>
    <x v="0"/>
    <x v="3"/>
    <n v="108.7324"/>
    <n v="81.750299999999996"/>
    <x v="6"/>
    <x v="0"/>
    <s v="1 byte"/>
  </r>
  <r>
    <s v="3af47f0f-d122-48c4-841c-e7b969069b2c"/>
    <m/>
    <m/>
    <x v="0"/>
    <n v="1048576"/>
    <x v="1"/>
    <x v="0"/>
    <n v="95.251300000000001"/>
    <n v="69.653099999999995"/>
    <x v="6"/>
    <x v="1"/>
    <s v="4 MiB"/>
  </r>
  <r>
    <s v="7087d8cc-00aa-4692-9770-6e7881cbb267"/>
    <m/>
    <m/>
    <x v="0"/>
    <n v="1048576"/>
    <x v="1"/>
    <x v="0"/>
    <n v="67.001499999999993"/>
    <n v="40.952199999999998"/>
    <x v="6"/>
    <x v="1"/>
    <s v="4 MiB"/>
  </r>
  <r>
    <s v="0b6a8fb0-6eea-4b38-90d2-12c67b19df6b"/>
    <m/>
    <m/>
    <x v="0"/>
    <n v="1048576"/>
    <x v="1"/>
    <x v="0"/>
    <n v="79.102500000000006"/>
    <n v="52.727600000000002"/>
    <x v="6"/>
    <x v="1"/>
    <s v="4 MiB"/>
  </r>
  <r>
    <s v="67105bad-60e2-47d8-bc43-447836fed092"/>
    <m/>
    <m/>
    <x v="0"/>
    <n v="1048576"/>
    <x v="1"/>
    <x v="0"/>
    <n v="70.546999999999997"/>
    <n v="43.382599999999996"/>
    <x v="6"/>
    <x v="1"/>
    <s v="4 MiB"/>
  </r>
  <r>
    <s v="a5ed3c14-efce-4d88-ba4b-8d7c4f00031d"/>
    <m/>
    <m/>
    <x v="0"/>
    <n v="1048576"/>
    <x v="1"/>
    <x v="0"/>
    <n v="69.894099999999995"/>
    <n v="45.252000000000002"/>
    <x v="6"/>
    <x v="1"/>
    <s v="4 MiB"/>
  </r>
  <r>
    <s v="b25576bb-a42a-44f2-9ec5-ca8aed658e46"/>
    <m/>
    <m/>
    <x v="0"/>
    <n v="1048576"/>
    <x v="1"/>
    <x v="0"/>
    <n v="70.321299999999994"/>
    <n v="44.320999999999998"/>
    <x v="6"/>
    <x v="1"/>
    <s v="4 MiB"/>
  </r>
  <r>
    <s v="8699f59b-3dbe-451a-9c7b-0676a8633274"/>
    <m/>
    <m/>
    <x v="0"/>
    <n v="1048576"/>
    <x v="1"/>
    <x v="0"/>
    <n v="190.4075"/>
    <n v="154.32339999999999"/>
    <x v="6"/>
    <x v="1"/>
    <s v="4 MiB"/>
  </r>
  <r>
    <s v="93736e25-6ab3-4a71-973e-15dde31bcf85"/>
    <m/>
    <m/>
    <x v="0"/>
    <n v="1048576"/>
    <x v="1"/>
    <x v="0"/>
    <n v="81.910200000000003"/>
    <n v="56.6066"/>
    <x v="6"/>
    <x v="1"/>
    <s v="4 MiB"/>
  </r>
  <r>
    <s v="ce2ec577-dade-4d9c-a905-9a62257399cf"/>
    <m/>
    <m/>
    <x v="0"/>
    <n v="1048576"/>
    <x v="1"/>
    <x v="0"/>
    <n v="70.327399999999997"/>
    <n v="42.875799999999998"/>
    <x v="6"/>
    <x v="1"/>
    <s v="4 MiB"/>
  </r>
  <r>
    <s v="eb295ed1-cf46-433d-a905-fa9141be528e"/>
    <m/>
    <m/>
    <x v="0"/>
    <n v="1048576"/>
    <x v="1"/>
    <x v="0"/>
    <n v="82.197199999999995"/>
    <n v="49.729300000000002"/>
    <x v="6"/>
    <x v="1"/>
    <s v="4 MiB"/>
  </r>
  <r>
    <s v="76bb01a6-efb8-4107-bb00-4fe3a628152c"/>
    <m/>
    <m/>
    <x v="0"/>
    <n v="1048576"/>
    <x v="1"/>
    <x v="4"/>
    <n v="72.276300000000006"/>
    <n v="45.4696"/>
    <x v="6"/>
    <x v="1"/>
    <s v="2 MiB"/>
  </r>
  <r>
    <s v="63de598a-ecbf-447c-962c-669fbcd7f638"/>
    <m/>
    <m/>
    <x v="0"/>
    <n v="1048576"/>
    <x v="1"/>
    <x v="4"/>
    <n v="72.789299999999997"/>
    <n v="43.968899999999998"/>
    <x v="6"/>
    <x v="1"/>
    <s v="2 MiB"/>
  </r>
  <r>
    <s v="9d73f224-0447-4819-a3e1-16c8831e7d61"/>
    <m/>
    <m/>
    <x v="0"/>
    <n v="1048576"/>
    <x v="1"/>
    <x v="4"/>
    <n v="66.022300000000001"/>
    <n v="40.770499999999998"/>
    <x v="6"/>
    <x v="1"/>
    <s v="2 MiB"/>
  </r>
  <r>
    <s v="25cef3f0-4fd4-43f6-8c54-65fdc2a05c66"/>
    <m/>
    <m/>
    <x v="0"/>
    <n v="1048576"/>
    <x v="1"/>
    <x v="4"/>
    <n v="75.048900000000003"/>
    <n v="48.704999999999998"/>
    <x v="6"/>
    <x v="1"/>
    <s v="2 MiB"/>
  </r>
  <r>
    <s v="2917e6cc-c8e7-445f-8311-271065ba4725"/>
    <m/>
    <m/>
    <x v="0"/>
    <n v="1048576"/>
    <x v="1"/>
    <x v="4"/>
    <n v="78.141300000000001"/>
    <n v="48.871499999999997"/>
    <x v="6"/>
    <x v="1"/>
    <s v="2 MiB"/>
  </r>
  <r>
    <s v="6682d89c-6ecc-4265-a0ff-9286d2307d74"/>
    <m/>
    <m/>
    <x v="0"/>
    <n v="1048576"/>
    <x v="1"/>
    <x v="4"/>
    <n v="82.200900000000004"/>
    <n v="42.704700000000003"/>
    <x v="6"/>
    <x v="1"/>
    <s v="2 MiB"/>
  </r>
  <r>
    <s v="97a49ccb-92d0-4dd0-a490-1dca80aba14e"/>
    <m/>
    <m/>
    <x v="0"/>
    <n v="1048576"/>
    <x v="1"/>
    <x v="4"/>
    <n v="72.288700000000006"/>
    <n v="46.516300000000001"/>
    <x v="6"/>
    <x v="1"/>
    <s v="2 MiB"/>
  </r>
  <r>
    <s v="ef7bddb0-22c4-4e71-9fe0-728798ea23c6"/>
    <m/>
    <m/>
    <x v="0"/>
    <n v="1048576"/>
    <x v="1"/>
    <x v="4"/>
    <n v="82.615700000000004"/>
    <n v="54.767600000000002"/>
    <x v="6"/>
    <x v="1"/>
    <s v="2 MiB"/>
  </r>
  <r>
    <s v="f0423dc4-810b-4111-802d-1a90a902ccbb"/>
    <m/>
    <m/>
    <x v="0"/>
    <n v="1048576"/>
    <x v="1"/>
    <x v="4"/>
    <n v="85.293899999999994"/>
    <n v="56.895699999999998"/>
    <x v="6"/>
    <x v="1"/>
    <s v="2 MiB"/>
  </r>
  <r>
    <s v="a83345de-9865-40a6-ae50-f4dc0835401a"/>
    <m/>
    <m/>
    <x v="0"/>
    <n v="1048576"/>
    <x v="1"/>
    <x v="4"/>
    <n v="70.520600000000002"/>
    <n v="45.216200000000001"/>
    <x v="6"/>
    <x v="1"/>
    <s v="2 MiB"/>
  </r>
  <r>
    <s v="01b2166a-9a39-40d1-9c81-3a3bff25428a"/>
    <m/>
    <m/>
    <x v="0"/>
    <n v="1048576"/>
    <x v="1"/>
    <x v="1"/>
    <n v="86.707300000000004"/>
    <n v="59.329300000000003"/>
    <x v="6"/>
    <x v="1"/>
    <s v="80 KiB"/>
  </r>
  <r>
    <s v="81ab5f24-e3c0-4831-894f-3a95790c9e86"/>
    <m/>
    <m/>
    <x v="0"/>
    <n v="1048576"/>
    <x v="1"/>
    <x v="1"/>
    <n v="81.862899999999996"/>
    <n v="55.9925"/>
    <x v="6"/>
    <x v="1"/>
    <s v="80 KiB"/>
  </r>
  <r>
    <s v="9413c607-5a05-4973-a978-115da492d371"/>
    <m/>
    <m/>
    <x v="0"/>
    <n v="1048576"/>
    <x v="1"/>
    <x v="1"/>
    <n v="76.420500000000004"/>
    <n v="49.656700000000001"/>
    <x v="6"/>
    <x v="1"/>
    <s v="80 KiB"/>
  </r>
  <r>
    <s v="0dafcc02-4023-488c-b39a-f190d83ec469"/>
    <m/>
    <m/>
    <x v="0"/>
    <n v="1048576"/>
    <x v="1"/>
    <x v="1"/>
    <n v="86.846100000000007"/>
    <n v="55.028199999999998"/>
    <x v="6"/>
    <x v="1"/>
    <s v="80 KiB"/>
  </r>
  <r>
    <s v="b63654f3-7a74-4ab4-98f4-7132cb8e541e"/>
    <m/>
    <m/>
    <x v="0"/>
    <n v="1048576"/>
    <x v="1"/>
    <x v="1"/>
    <n v="79.823999999999998"/>
    <n v="53.060200000000002"/>
    <x v="6"/>
    <x v="1"/>
    <s v="80 KiB"/>
  </r>
  <r>
    <s v="2f8a3ed1-61ad-49aa-a30d-ae66d98fb043"/>
    <m/>
    <m/>
    <x v="0"/>
    <n v="1048576"/>
    <x v="1"/>
    <x v="1"/>
    <n v="330.44589999999999"/>
    <n v="302.63150000000002"/>
    <x v="6"/>
    <x v="1"/>
    <s v="80 KiB"/>
  </r>
  <r>
    <s v="9f64a9a8-6a8c-4f1d-aae4-be1db091fb97"/>
    <m/>
    <m/>
    <x v="0"/>
    <n v="1048576"/>
    <x v="1"/>
    <x v="1"/>
    <n v="98.809600000000003"/>
    <n v="64.648600000000002"/>
    <x v="6"/>
    <x v="1"/>
    <s v="80 KiB"/>
  </r>
  <r>
    <s v="e48cc63e-8f60-4688-a358-717b206cc7cc"/>
    <m/>
    <m/>
    <x v="0"/>
    <n v="1048576"/>
    <x v="1"/>
    <x v="1"/>
    <n v="137.0865"/>
    <n v="105.80159999999999"/>
    <x v="6"/>
    <x v="1"/>
    <s v="80 KiB"/>
  </r>
  <r>
    <s v="50344167-5125-4107-a1cd-70a0291ec340"/>
    <m/>
    <m/>
    <x v="0"/>
    <n v="1048576"/>
    <x v="1"/>
    <x v="1"/>
    <n v="105.9278"/>
    <n v="72.579899999999995"/>
    <x v="6"/>
    <x v="1"/>
    <s v="80 KiB"/>
  </r>
  <r>
    <s v="19c5ada0-7749-4508-9466-5e6b4e85c607"/>
    <m/>
    <m/>
    <x v="0"/>
    <n v="1048576"/>
    <x v="1"/>
    <x v="1"/>
    <n v="129.3998"/>
    <n v="105.66330000000001"/>
    <x v="6"/>
    <x v="1"/>
    <s v="80 KiB"/>
  </r>
  <r>
    <s v="d1252f3a-cf46-46d2-9e95-7537481695f9"/>
    <m/>
    <m/>
    <x v="0"/>
    <n v="1048576"/>
    <x v="1"/>
    <x v="2"/>
    <n v="75.688599999999994"/>
    <n v="49.780299999999997"/>
    <x v="6"/>
    <x v="1"/>
    <s v="4 KiB"/>
  </r>
  <r>
    <s v="a0a6ffb2-d658-4f9b-98f6-d14a40bd558f"/>
    <m/>
    <m/>
    <x v="0"/>
    <n v="1048576"/>
    <x v="1"/>
    <x v="2"/>
    <n v="75.461500000000001"/>
    <n v="45.123399999999997"/>
    <x v="6"/>
    <x v="1"/>
    <s v="4 KiB"/>
  </r>
  <r>
    <s v="47ab2ba6-31c9-4dfb-b586-0b386e23ce5f"/>
    <m/>
    <m/>
    <x v="0"/>
    <n v="1048576"/>
    <x v="1"/>
    <x v="2"/>
    <n v="79.709900000000005"/>
    <n v="53.348100000000002"/>
    <x v="6"/>
    <x v="1"/>
    <s v="4 KiB"/>
  </r>
  <r>
    <s v="ce55172f-1237-4bc8-827d-f7aa38aa1eb6"/>
    <m/>
    <m/>
    <x v="0"/>
    <n v="1048576"/>
    <x v="1"/>
    <x v="2"/>
    <n v="111.3557"/>
    <n v="83.6631"/>
    <x v="6"/>
    <x v="1"/>
    <s v="4 KiB"/>
  </r>
  <r>
    <s v="2b50a72d-ef78-4f5e-9783-642069f36594"/>
    <m/>
    <m/>
    <x v="0"/>
    <n v="1048576"/>
    <x v="1"/>
    <x v="2"/>
    <n v="89.020200000000003"/>
    <n v="58.764600000000002"/>
    <x v="6"/>
    <x v="1"/>
    <s v="4 KiB"/>
  </r>
  <r>
    <s v="09c78086-c092-4a48-85c0-54c76c2c9b4f"/>
    <m/>
    <m/>
    <x v="0"/>
    <n v="1048576"/>
    <x v="1"/>
    <x v="2"/>
    <n v="75.929400000000001"/>
    <n v="50.690399999999997"/>
    <x v="6"/>
    <x v="1"/>
    <s v="4 KiB"/>
  </r>
  <r>
    <s v="0d14fd01-aac1-47aa-8e96-a13caa4ccc76"/>
    <m/>
    <m/>
    <x v="0"/>
    <n v="1048576"/>
    <x v="1"/>
    <x v="2"/>
    <n v="78.164199999999994"/>
    <n v="52.462800000000001"/>
    <x v="6"/>
    <x v="1"/>
    <s v="4 KiB"/>
  </r>
  <r>
    <s v="8a20d3c2-a5b2-4e0a-acf8-d05ce3d637bd"/>
    <m/>
    <m/>
    <x v="0"/>
    <n v="1048576"/>
    <x v="1"/>
    <x v="2"/>
    <n v="73.285499999999999"/>
    <n v="47.085799999999999"/>
    <x v="6"/>
    <x v="1"/>
    <s v="4 KiB"/>
  </r>
  <r>
    <s v="2eca3017-4f7b-4140-a244-526d32cbe851"/>
    <m/>
    <m/>
    <x v="0"/>
    <n v="1048576"/>
    <x v="1"/>
    <x v="2"/>
    <n v="135.73759999999999"/>
    <n v="109.5976"/>
    <x v="6"/>
    <x v="1"/>
    <s v="4 KiB"/>
  </r>
  <r>
    <s v="a8852e29-b167-4b5a-88ed-57bb7ab8ecd4"/>
    <m/>
    <m/>
    <x v="0"/>
    <n v="1048576"/>
    <x v="1"/>
    <x v="2"/>
    <n v="93.239699999999999"/>
    <n v="65.4054"/>
    <x v="6"/>
    <x v="1"/>
    <s v="4 KiB"/>
  </r>
  <r>
    <s v="5ba1f296-0e15-4ba8-8e97-28dba28ca9df"/>
    <m/>
    <m/>
    <x v="0"/>
    <n v="1048576"/>
    <x v="1"/>
    <x v="3"/>
    <n v="77.577299999999994"/>
    <n v="50.887"/>
    <x v="6"/>
    <x v="1"/>
    <s v="1 byte"/>
  </r>
  <r>
    <s v="284c6f5d-29a7-46d8-a034-1fc36d0e38d7"/>
    <m/>
    <m/>
    <x v="0"/>
    <n v="1048576"/>
    <x v="1"/>
    <x v="3"/>
    <n v="123.2255"/>
    <n v="91.702699999999993"/>
    <x v="6"/>
    <x v="1"/>
    <s v="1 byte"/>
  </r>
  <r>
    <s v="cdc2e2dd-b72f-45ff-be48-683d182bc553"/>
    <m/>
    <m/>
    <x v="0"/>
    <n v="1048576"/>
    <x v="1"/>
    <x v="3"/>
    <n v="121.63979999999999"/>
    <n v="92.788200000000003"/>
    <x v="6"/>
    <x v="1"/>
    <s v="1 byte"/>
  </r>
  <r>
    <s v="f1905f34-1350-40e3-9eac-b08da5b06faf"/>
    <m/>
    <m/>
    <x v="0"/>
    <n v="1048576"/>
    <x v="1"/>
    <x v="3"/>
    <n v="122.5548"/>
    <n v="96.036699999999996"/>
    <x v="6"/>
    <x v="1"/>
    <s v="1 byte"/>
  </r>
  <r>
    <s v="8f9c5399-74d7-4226-927e-9bf75342638f"/>
    <m/>
    <m/>
    <x v="0"/>
    <n v="1048576"/>
    <x v="1"/>
    <x v="3"/>
    <n v="127.4225"/>
    <n v="100.4746"/>
    <x v="6"/>
    <x v="1"/>
    <s v="1 byte"/>
  </r>
  <r>
    <s v="50a24ab2-0b4c-488d-93f4-de2b4b0c8338"/>
    <m/>
    <m/>
    <x v="0"/>
    <n v="1048576"/>
    <x v="1"/>
    <x v="3"/>
    <n v="73.197299999999998"/>
    <n v="45.760300000000001"/>
    <x v="6"/>
    <x v="1"/>
    <s v="1 byte"/>
  </r>
  <r>
    <s v="4dffc7a8-f299-4459-8ed2-6606d9937436"/>
    <m/>
    <m/>
    <x v="0"/>
    <n v="1048576"/>
    <x v="1"/>
    <x v="3"/>
    <n v="92.572900000000004"/>
    <n v="67.879199999999997"/>
    <x v="6"/>
    <x v="1"/>
    <s v="1 byte"/>
  </r>
  <r>
    <s v="2d39382d-0083-4e91-a6f3-b4ec4b54df89"/>
    <m/>
    <m/>
    <x v="0"/>
    <n v="1048576"/>
    <x v="1"/>
    <x v="3"/>
    <n v="73.885900000000007"/>
    <n v="45.721299999999999"/>
    <x v="6"/>
    <x v="1"/>
    <s v="1 byte"/>
  </r>
  <r>
    <s v="88640844-3f48-4b42-b4b1-52f577cbeaa6"/>
    <m/>
    <m/>
    <x v="0"/>
    <n v="1048576"/>
    <x v="1"/>
    <x v="3"/>
    <n v="83.186499999999995"/>
    <n v="53.257100000000001"/>
    <x v="6"/>
    <x v="1"/>
    <s v="1 byte"/>
  </r>
  <r>
    <s v="49b4fa43-bf32-4a01-bd81-6197cf7bd083"/>
    <m/>
    <m/>
    <x v="0"/>
    <n v="1048576"/>
    <x v="1"/>
    <x v="3"/>
    <n v="89.344099999999997"/>
    <n v="59.044699999999999"/>
    <x v="6"/>
    <x v="1"/>
    <s v="1 byte"/>
  </r>
  <r>
    <s v="266a86a3-33e8-41a2-92c9-e02505796122"/>
    <m/>
    <m/>
    <x v="0"/>
    <n v="1048576"/>
    <x v="2"/>
    <x v="0"/>
    <n v="67.839500000000001"/>
    <n v="41.173699999999997"/>
    <x v="6"/>
    <x v="2"/>
    <s v="4 MiB"/>
  </r>
  <r>
    <s v="ba058b98-3c4c-48eb-ae26-d13efc047cdd"/>
    <m/>
    <m/>
    <x v="0"/>
    <n v="1048576"/>
    <x v="2"/>
    <x v="0"/>
    <n v="79.331999999999994"/>
    <n v="51.496499999999997"/>
    <x v="6"/>
    <x v="2"/>
    <s v="4 MiB"/>
  </r>
  <r>
    <s v="c209ad8a-bb92-46a1-a81d-07b655697593"/>
    <m/>
    <m/>
    <x v="0"/>
    <n v="1048576"/>
    <x v="2"/>
    <x v="0"/>
    <n v="74.111999999999995"/>
    <n v="43.920099999999998"/>
    <x v="6"/>
    <x v="2"/>
    <s v="4 MiB"/>
  </r>
  <r>
    <s v="e955086a-46ae-4f61-8e46-b5e23f317b5c"/>
    <m/>
    <m/>
    <x v="0"/>
    <n v="1048576"/>
    <x v="2"/>
    <x v="0"/>
    <n v="75.440200000000004"/>
    <n v="49.344499999999996"/>
    <x v="6"/>
    <x v="2"/>
    <s v="4 MiB"/>
  </r>
  <r>
    <s v="d0c22d59-f74e-4149-8fab-8984c073b385"/>
    <m/>
    <m/>
    <x v="0"/>
    <n v="1048576"/>
    <x v="2"/>
    <x v="0"/>
    <n v="97.158500000000004"/>
    <n v="71.497500000000002"/>
    <x v="6"/>
    <x v="2"/>
    <s v="4 MiB"/>
  </r>
  <r>
    <s v="e8654d7f-27e6-4655-98c6-3cefdb265a62"/>
    <m/>
    <m/>
    <x v="0"/>
    <n v="1048576"/>
    <x v="2"/>
    <x v="0"/>
    <n v="97.660799999999995"/>
    <n v="59.700699999999998"/>
    <x v="6"/>
    <x v="2"/>
    <s v="4 MiB"/>
  </r>
  <r>
    <s v="d820f234-a0d8-43e9-9fb0-96ef526fbde7"/>
    <m/>
    <m/>
    <x v="0"/>
    <n v="1048576"/>
    <x v="2"/>
    <x v="0"/>
    <n v="72.929299999999998"/>
    <n v="45.2502"/>
    <x v="6"/>
    <x v="2"/>
    <s v="4 MiB"/>
  </r>
  <r>
    <s v="2c657f4f-3e8f-403b-8886-1cdae2fcf53d"/>
    <m/>
    <m/>
    <x v="0"/>
    <n v="1048576"/>
    <x v="2"/>
    <x v="0"/>
    <n v="70.834599999999995"/>
    <n v="45.436100000000003"/>
    <x v="6"/>
    <x v="2"/>
    <s v="4 MiB"/>
  </r>
  <r>
    <s v="755dcb01-7017-41da-9986-5b4308d85c67"/>
    <m/>
    <m/>
    <x v="0"/>
    <n v="1048576"/>
    <x v="2"/>
    <x v="0"/>
    <n v="72.841399999999993"/>
    <n v="45.256100000000004"/>
    <x v="6"/>
    <x v="2"/>
    <s v="4 MiB"/>
  </r>
  <r>
    <s v="d6784c28-4fff-4ef2-b030-2167b74752f9"/>
    <m/>
    <m/>
    <x v="0"/>
    <n v="1048576"/>
    <x v="2"/>
    <x v="0"/>
    <n v="81.183499999999995"/>
    <n v="57.144300000000001"/>
    <x v="6"/>
    <x v="2"/>
    <s v="4 MiB"/>
  </r>
  <r>
    <s v="fd77db77-c89a-44cf-ac64-fd5e6581d28e"/>
    <m/>
    <m/>
    <x v="0"/>
    <n v="1048576"/>
    <x v="2"/>
    <x v="5"/>
    <n v="79.850399999999993"/>
    <n v="54.345399999999998"/>
    <x v="6"/>
    <x v="2"/>
    <s v="1 MiB"/>
  </r>
  <r>
    <s v="b4909515-0311-4a81-83ab-b183406a6e3e"/>
    <m/>
    <m/>
    <x v="0"/>
    <n v="1048576"/>
    <x v="2"/>
    <x v="5"/>
    <n v="80.337000000000003"/>
    <n v="53.601999999999997"/>
    <x v="6"/>
    <x v="2"/>
    <s v="1 MiB"/>
  </r>
  <r>
    <s v="f5e02267-0648-45eb-8a60-c3921e57d24b"/>
    <m/>
    <m/>
    <x v="0"/>
    <n v="1048576"/>
    <x v="2"/>
    <x v="5"/>
    <n v="98.231099999999998"/>
    <n v="66.462999999999994"/>
    <x v="6"/>
    <x v="2"/>
    <s v="1 MiB"/>
  </r>
  <r>
    <s v="6f821d24-0e4a-4449-8c75-9a9f1c79858f"/>
    <m/>
    <m/>
    <x v="0"/>
    <n v="1048576"/>
    <x v="2"/>
    <x v="5"/>
    <n v="95.228700000000003"/>
    <n v="63.391100000000002"/>
    <x v="6"/>
    <x v="2"/>
    <s v="1 MiB"/>
  </r>
  <r>
    <s v="b943ac33-20c6-4081-b8cb-e11a34cddf19"/>
    <m/>
    <m/>
    <x v="0"/>
    <n v="1048576"/>
    <x v="2"/>
    <x v="5"/>
    <n v="93.7042"/>
    <n v="65.324299999999994"/>
    <x v="6"/>
    <x v="2"/>
    <s v="1 MiB"/>
  </r>
  <r>
    <s v="ee1782f3-c266-4505-bfd4-093cc261b096"/>
    <m/>
    <m/>
    <x v="0"/>
    <n v="1048576"/>
    <x v="2"/>
    <x v="5"/>
    <n v="85.578699999999998"/>
    <n v="54.367100000000001"/>
    <x v="6"/>
    <x v="2"/>
    <s v="1 MiB"/>
  </r>
  <r>
    <s v="c19ecef9-f40c-421d-9c13-060bebc5b367"/>
    <m/>
    <m/>
    <x v="0"/>
    <n v="1048576"/>
    <x v="2"/>
    <x v="5"/>
    <n v="94.632099999999994"/>
    <n v="66.396299999999997"/>
    <x v="6"/>
    <x v="2"/>
    <s v="1 MiB"/>
  </r>
  <r>
    <s v="dda86239-f3d0-410c-b33b-f691393c049a"/>
    <m/>
    <m/>
    <x v="0"/>
    <n v="1048576"/>
    <x v="2"/>
    <x v="5"/>
    <n v="74.493200000000002"/>
    <n v="48.238100000000003"/>
    <x v="6"/>
    <x v="2"/>
    <s v="1 MiB"/>
  </r>
  <r>
    <s v="2929273e-3035-4d97-994c-be84fa0004eb"/>
    <m/>
    <m/>
    <x v="0"/>
    <n v="1048576"/>
    <x v="2"/>
    <x v="5"/>
    <n v="82.822100000000006"/>
    <n v="44.631599999999999"/>
    <x v="6"/>
    <x v="2"/>
    <s v="1 MiB"/>
  </r>
  <r>
    <s v="2bead9b1-dbfa-4367-93bf-8e8db837872d"/>
    <m/>
    <m/>
    <x v="0"/>
    <n v="1048576"/>
    <x v="2"/>
    <x v="5"/>
    <n v="75.781099999999995"/>
    <n v="48.305199999999999"/>
    <x v="6"/>
    <x v="2"/>
    <s v="1 MiB"/>
  </r>
  <r>
    <s v="b88b5f76-5717-4c3e-9bae-9ae5e5a89f48"/>
    <m/>
    <m/>
    <x v="0"/>
    <n v="1048576"/>
    <x v="2"/>
    <x v="1"/>
    <n v="133.05289999999999"/>
    <n v="104.4862"/>
    <x v="6"/>
    <x v="2"/>
    <s v="80 KiB"/>
  </r>
  <r>
    <s v="9742cd82-7fc7-457f-a9e2-3524f06a8d6c"/>
    <m/>
    <m/>
    <x v="0"/>
    <n v="1048576"/>
    <x v="2"/>
    <x v="1"/>
    <n v="90.929000000000002"/>
    <n v="52.281399999999998"/>
    <x v="6"/>
    <x v="2"/>
    <s v="80 KiB"/>
  </r>
  <r>
    <s v="b9cdb04a-0b58-4507-8348-d0b9161d5d0b"/>
    <m/>
    <m/>
    <x v="0"/>
    <n v="1048576"/>
    <x v="2"/>
    <x v="1"/>
    <n v="86.563699999999997"/>
    <n v="60.695900000000002"/>
    <x v="6"/>
    <x v="2"/>
    <s v="80 KiB"/>
  </r>
  <r>
    <s v="813a75ca-ed03-4276-9d79-75561c796fd1"/>
    <m/>
    <m/>
    <x v="0"/>
    <n v="1048576"/>
    <x v="2"/>
    <x v="1"/>
    <n v="77.690600000000003"/>
    <n v="49.034700000000001"/>
    <x v="6"/>
    <x v="2"/>
    <s v="80 KiB"/>
  </r>
  <r>
    <s v="3c651699-2aec-46f1-aada-3297d35099fc"/>
    <m/>
    <m/>
    <x v="0"/>
    <n v="1048576"/>
    <x v="2"/>
    <x v="1"/>
    <n v="89.143299999999996"/>
    <n v="61.617600000000003"/>
    <x v="6"/>
    <x v="2"/>
    <s v="80 KiB"/>
  </r>
  <r>
    <s v="9e1001d6-8427-49ac-80a7-66c4ed604cf2"/>
    <m/>
    <m/>
    <x v="0"/>
    <n v="1048576"/>
    <x v="2"/>
    <x v="1"/>
    <n v="80.138499999999993"/>
    <n v="49.479100000000003"/>
    <x v="6"/>
    <x v="2"/>
    <s v="80 KiB"/>
  </r>
  <r>
    <s v="b1d2912d-1a7e-42a7-afae-13e9348d7732"/>
    <m/>
    <m/>
    <x v="0"/>
    <n v="1048576"/>
    <x v="2"/>
    <x v="1"/>
    <n v="104.6641"/>
    <n v="77.698899999999995"/>
    <x v="6"/>
    <x v="2"/>
    <s v="80 KiB"/>
  </r>
  <r>
    <s v="73e652da-8ca7-4427-80f7-dc2a8dd41568"/>
    <m/>
    <m/>
    <x v="0"/>
    <n v="1048576"/>
    <x v="2"/>
    <x v="1"/>
    <n v="95.664900000000003"/>
    <n v="68.338999999999999"/>
    <x v="6"/>
    <x v="2"/>
    <s v="80 KiB"/>
  </r>
  <r>
    <s v="57362eba-a7e3-458a-9eec-64064d9904c9"/>
    <m/>
    <m/>
    <x v="0"/>
    <n v="1048576"/>
    <x v="2"/>
    <x v="1"/>
    <n v="71.143000000000001"/>
    <n v="44.532699999999998"/>
    <x v="6"/>
    <x v="2"/>
    <s v="80 KiB"/>
  </r>
  <r>
    <s v="def23fbd-a015-4141-8535-e5f582e34af6"/>
    <m/>
    <m/>
    <x v="0"/>
    <n v="1048576"/>
    <x v="2"/>
    <x v="1"/>
    <n v="84.942800000000005"/>
    <n v="48.907899999999998"/>
    <x v="6"/>
    <x v="2"/>
    <s v="80 KiB"/>
  </r>
  <r>
    <s v="654b4179-66ea-4b46-baea-602ae10b9657"/>
    <m/>
    <m/>
    <x v="0"/>
    <n v="1048576"/>
    <x v="2"/>
    <x v="2"/>
    <n v="88.379099999999994"/>
    <n v="63.093499999999999"/>
    <x v="6"/>
    <x v="2"/>
    <s v="4 KiB"/>
  </r>
  <r>
    <s v="7856edb2-7691-415e-97a8-ac6ad4502e09"/>
    <m/>
    <m/>
    <x v="0"/>
    <n v="1048576"/>
    <x v="2"/>
    <x v="2"/>
    <n v="76.912000000000006"/>
    <n v="52.2729"/>
    <x v="6"/>
    <x v="2"/>
    <s v="4 KiB"/>
  </r>
  <r>
    <s v="572cb391-2a04-4ef7-99b7-b2dd66e57872"/>
    <m/>
    <m/>
    <x v="0"/>
    <n v="1048576"/>
    <x v="2"/>
    <x v="2"/>
    <n v="171.41120000000001"/>
    <n v="143.67830000000001"/>
    <x v="6"/>
    <x v="2"/>
    <s v="4 KiB"/>
  </r>
  <r>
    <s v="7be8db10-912f-4af7-b7eb-4f966c0ab149"/>
    <m/>
    <m/>
    <x v="0"/>
    <n v="1048576"/>
    <x v="2"/>
    <x v="2"/>
    <n v="92.1"/>
    <n v="63.571100000000001"/>
    <x v="6"/>
    <x v="2"/>
    <s v="4 KiB"/>
  </r>
  <r>
    <s v="b58f7fac-1fcd-4125-877d-744e25e2c832"/>
    <m/>
    <m/>
    <x v="0"/>
    <n v="1048576"/>
    <x v="2"/>
    <x v="2"/>
    <n v="89.404799999999994"/>
    <n v="60.352899999999998"/>
    <x v="6"/>
    <x v="2"/>
    <s v="4 KiB"/>
  </r>
  <r>
    <s v="37dc5a16-ec5a-428e-88a1-5ca81466582f"/>
    <m/>
    <m/>
    <x v="0"/>
    <n v="1048576"/>
    <x v="2"/>
    <x v="2"/>
    <n v="74.465400000000002"/>
    <n v="42.433100000000003"/>
    <x v="6"/>
    <x v="2"/>
    <s v="4 KiB"/>
  </r>
  <r>
    <s v="26ad7f0b-75a3-4189-ac1e-a07c78f0e4d7"/>
    <m/>
    <m/>
    <x v="0"/>
    <n v="1048576"/>
    <x v="2"/>
    <x v="2"/>
    <n v="96.252600000000001"/>
    <n v="69.520499999999998"/>
    <x v="6"/>
    <x v="2"/>
    <s v="4 KiB"/>
  </r>
  <r>
    <s v="62b37224-b810-42a2-8043-b5b7713e1131"/>
    <m/>
    <m/>
    <x v="0"/>
    <n v="1048576"/>
    <x v="2"/>
    <x v="2"/>
    <n v="84.618200000000002"/>
    <n v="58.141100000000002"/>
    <x v="6"/>
    <x v="2"/>
    <s v="4 KiB"/>
  </r>
  <r>
    <s v="ee83c460-4bb1-465b-8cd5-abdc2bea01e2"/>
    <m/>
    <m/>
    <x v="0"/>
    <n v="1048576"/>
    <x v="2"/>
    <x v="2"/>
    <n v="79.480400000000003"/>
    <n v="52.067599999999999"/>
    <x v="6"/>
    <x v="2"/>
    <s v="4 KiB"/>
  </r>
  <r>
    <s v="5e227210-a175-4f8f-89e8-7caee5a7c87d"/>
    <m/>
    <m/>
    <x v="0"/>
    <n v="1048576"/>
    <x v="2"/>
    <x v="2"/>
    <n v="72.667400000000001"/>
    <n v="46.728000000000002"/>
    <x v="6"/>
    <x v="2"/>
    <s v="4 KiB"/>
  </r>
  <r>
    <s v="feb67239-de30-4f37-881e-53ead356189e"/>
    <m/>
    <m/>
    <x v="0"/>
    <n v="1048576"/>
    <x v="2"/>
    <x v="3"/>
    <n v="71.650300000000001"/>
    <n v="46.463299999999997"/>
    <x v="6"/>
    <x v="2"/>
    <s v="1 byte"/>
  </r>
  <r>
    <s v="2962c4e2-fa65-49c8-b345-a63ed37ad5b4"/>
    <m/>
    <m/>
    <x v="0"/>
    <n v="1048576"/>
    <x v="2"/>
    <x v="3"/>
    <n v="103.28440000000001"/>
    <n v="74.878900000000002"/>
    <x v="6"/>
    <x v="2"/>
    <s v="1 byte"/>
  </r>
  <r>
    <s v="04920d0c-7293-41c9-a04c-5f48a152a268"/>
    <m/>
    <m/>
    <x v="0"/>
    <n v="1048576"/>
    <x v="2"/>
    <x v="3"/>
    <n v="97.686199999999999"/>
    <n v="71.870800000000003"/>
    <x v="6"/>
    <x v="2"/>
    <s v="1 byte"/>
  </r>
  <r>
    <s v="ac803052-4737-4eeb-bbd1-4755229277ec"/>
    <m/>
    <m/>
    <x v="0"/>
    <n v="1048576"/>
    <x v="2"/>
    <x v="3"/>
    <n v="305.06819999999999"/>
    <n v="278.16570000000002"/>
    <x v="6"/>
    <x v="2"/>
    <s v="1 byte"/>
  </r>
  <r>
    <s v="b023d255-8ada-407d-bec9-745f33a89ff5"/>
    <m/>
    <m/>
    <x v="0"/>
    <n v="1048576"/>
    <x v="2"/>
    <x v="3"/>
    <n v="274.78870000000001"/>
    <n v="247.85509999999999"/>
    <x v="6"/>
    <x v="2"/>
    <s v="1 byte"/>
  </r>
  <r>
    <s v="368a4c12-d34a-4ee9-a4b7-711b4cbc396b"/>
    <m/>
    <m/>
    <x v="0"/>
    <n v="1048576"/>
    <x v="2"/>
    <x v="3"/>
    <n v="113.36369999999999"/>
    <n v="82.175200000000004"/>
    <x v="6"/>
    <x v="2"/>
    <s v="1 byte"/>
  </r>
  <r>
    <s v="125d8737-f41a-49b9-9783-7bd05622893d"/>
    <m/>
    <m/>
    <x v="0"/>
    <n v="1048576"/>
    <x v="2"/>
    <x v="3"/>
    <n v="76.541399999999996"/>
    <n v="49.729199999999999"/>
    <x v="6"/>
    <x v="2"/>
    <s v="1 byte"/>
  </r>
  <r>
    <s v="7027b590-0c39-4da1-b819-02fd2bc55db3"/>
    <m/>
    <m/>
    <x v="0"/>
    <n v="1048576"/>
    <x v="2"/>
    <x v="3"/>
    <n v="72.518199999999993"/>
    <n v="46.687800000000003"/>
    <x v="6"/>
    <x v="2"/>
    <s v="1 byte"/>
  </r>
  <r>
    <s v="cb5dba9e-0c24-4c5f-947f-966f94797355"/>
    <m/>
    <m/>
    <x v="0"/>
    <n v="1048576"/>
    <x v="2"/>
    <x v="3"/>
    <n v="69.753699999999995"/>
    <n v="43.1083"/>
    <x v="6"/>
    <x v="2"/>
    <s v="1 byte"/>
  </r>
  <r>
    <s v="e6bf4c40-0597-4cab-b278-b60231553369"/>
    <m/>
    <m/>
    <x v="0"/>
    <n v="1048576"/>
    <x v="2"/>
    <x v="3"/>
    <n v="79.206999999999994"/>
    <n v="52.740900000000003"/>
    <x v="6"/>
    <x v="2"/>
    <s v="1 byte"/>
  </r>
  <r>
    <s v="94bc4421-9271-40b3-82d0-21c774a14ef2"/>
    <m/>
    <m/>
    <x v="0"/>
    <n v="1048576"/>
    <x v="3"/>
    <x v="0"/>
    <n v="74.703599999999994"/>
    <n v="50.270800000000001"/>
    <x v="6"/>
    <x v="3"/>
    <s v="4 MiB"/>
  </r>
  <r>
    <s v="6ac05dd1-631e-498e-9697-6feba26a36a6"/>
    <m/>
    <m/>
    <x v="0"/>
    <n v="1048576"/>
    <x v="3"/>
    <x v="0"/>
    <n v="103.89279999999999"/>
    <n v="77.914500000000004"/>
    <x v="6"/>
    <x v="3"/>
    <s v="4 MiB"/>
  </r>
  <r>
    <s v="7f2ee64d-db36-4ad7-ba34-ab80a4aa4b26"/>
    <m/>
    <m/>
    <x v="0"/>
    <n v="1048576"/>
    <x v="3"/>
    <x v="0"/>
    <n v="85.581900000000005"/>
    <n v="51.436900000000001"/>
    <x v="6"/>
    <x v="3"/>
    <s v="4 MiB"/>
  </r>
  <r>
    <s v="7f085a13-0819-4ad8-af10-e040bccb6ca3"/>
    <m/>
    <m/>
    <x v="0"/>
    <n v="1048576"/>
    <x v="3"/>
    <x v="0"/>
    <n v="68.783600000000007"/>
    <n v="41.558199999999999"/>
    <x v="6"/>
    <x v="3"/>
    <s v="4 MiB"/>
  </r>
  <r>
    <s v="117004f3-4996-40fe-a64b-9253cca8b50a"/>
    <m/>
    <m/>
    <x v="0"/>
    <n v="1048576"/>
    <x v="3"/>
    <x v="0"/>
    <n v="73.683000000000007"/>
    <n v="48.860500000000002"/>
    <x v="6"/>
    <x v="3"/>
    <s v="4 MiB"/>
  </r>
  <r>
    <s v="9015c7fc-0298-4b79-b2ad-2e5541a327f9"/>
    <m/>
    <m/>
    <x v="0"/>
    <n v="1048576"/>
    <x v="3"/>
    <x v="0"/>
    <n v="73.744799999999998"/>
    <n v="46.0411"/>
    <x v="6"/>
    <x v="3"/>
    <s v="4 MiB"/>
  </r>
  <r>
    <s v="1a4cd6b9-7348-45a8-83f7-e947c77e5171"/>
    <m/>
    <m/>
    <x v="0"/>
    <n v="1048576"/>
    <x v="3"/>
    <x v="0"/>
    <n v="69.756399999999999"/>
    <n v="41.600099999999998"/>
    <x v="6"/>
    <x v="3"/>
    <s v="4 MiB"/>
  </r>
  <r>
    <s v="a2b21f91-9723-437e-8452-1bfa2ba0104d"/>
    <m/>
    <m/>
    <x v="0"/>
    <n v="1048576"/>
    <x v="3"/>
    <x v="0"/>
    <n v="74.015699999999995"/>
    <n v="46.019100000000002"/>
    <x v="6"/>
    <x v="3"/>
    <s v="4 MiB"/>
  </r>
  <r>
    <s v="6651363f-16d5-467e-abde-321ab93e8f4d"/>
    <m/>
    <m/>
    <x v="0"/>
    <n v="1048576"/>
    <x v="3"/>
    <x v="0"/>
    <n v="71.803600000000003"/>
    <n v="44.0321"/>
    <x v="6"/>
    <x v="3"/>
    <s v="4 MiB"/>
  </r>
  <r>
    <s v="c29bf8da-f025-4e99-b7a0-7a4367ad0a2a"/>
    <m/>
    <m/>
    <x v="0"/>
    <n v="1048576"/>
    <x v="3"/>
    <x v="0"/>
    <n v="77.611000000000004"/>
    <n v="50.502699999999997"/>
    <x v="6"/>
    <x v="3"/>
    <s v="4 MiB"/>
  </r>
  <r>
    <s v="1fe5f5bc-d8e8-4bad-ae6f-6322b9a32b20"/>
    <m/>
    <m/>
    <x v="0"/>
    <n v="1048576"/>
    <x v="3"/>
    <x v="1"/>
    <n v="325.61020000000002"/>
    <n v="298.45119999999997"/>
    <x v="6"/>
    <x v="3"/>
    <s v="80 KiB"/>
  </r>
  <r>
    <s v="b7e895d8-0129-4bd6-9f88-a42a575e3b9c"/>
    <m/>
    <m/>
    <x v="0"/>
    <n v="1048576"/>
    <x v="3"/>
    <x v="1"/>
    <n v="372.71749999999997"/>
    <n v="345.29500000000002"/>
    <x v="6"/>
    <x v="3"/>
    <s v="80 KiB"/>
  </r>
  <r>
    <s v="b9d90b91-494d-4090-b798-4bca6b5bb87d"/>
    <m/>
    <m/>
    <x v="0"/>
    <n v="1048576"/>
    <x v="3"/>
    <x v="1"/>
    <n v="509.50150000000002"/>
    <n v="483.72140000000002"/>
    <x v="6"/>
    <x v="3"/>
    <s v="80 KiB"/>
  </r>
  <r>
    <s v="6d235c42-a103-4da7-a656-c1734eed0a2e"/>
    <m/>
    <m/>
    <x v="0"/>
    <n v="1048576"/>
    <x v="3"/>
    <x v="1"/>
    <n v="377.01080000000002"/>
    <n v="348.19029999999998"/>
    <x v="6"/>
    <x v="3"/>
    <s v="80 KiB"/>
  </r>
  <r>
    <s v="9f23295c-6d8d-467d-92ca-6f04fd6df2da"/>
    <m/>
    <m/>
    <x v="0"/>
    <n v="1048576"/>
    <x v="3"/>
    <x v="1"/>
    <n v="309.12990000000002"/>
    <n v="279.61340000000001"/>
    <x v="6"/>
    <x v="3"/>
    <s v="80 KiB"/>
  </r>
  <r>
    <s v="3ccacca1-551d-467d-8af7-517eb70fbeda"/>
    <m/>
    <m/>
    <x v="0"/>
    <n v="1048576"/>
    <x v="3"/>
    <x v="1"/>
    <n v="868.21519999999998"/>
    <n v="841.5421"/>
    <x v="6"/>
    <x v="3"/>
    <s v="80 KiB"/>
  </r>
  <r>
    <s v="21aff58a-5b9b-4831-8d06-e772afe533cb"/>
    <m/>
    <m/>
    <x v="0"/>
    <n v="1048576"/>
    <x v="3"/>
    <x v="1"/>
    <n v="279.33499999999998"/>
    <n v="254.52369999999999"/>
    <x v="6"/>
    <x v="3"/>
    <s v="80 KiB"/>
  </r>
  <r>
    <s v="966d7af1-c301-49aa-94bb-321de15f6afa"/>
    <m/>
    <m/>
    <x v="0"/>
    <n v="1048576"/>
    <x v="3"/>
    <x v="1"/>
    <n v="398.80709999999999"/>
    <n v="372.90789999999998"/>
    <x v="6"/>
    <x v="3"/>
    <s v="80 KiB"/>
  </r>
  <r>
    <s v="a3f601b6-8854-4265-9e97-481329d61d11"/>
    <m/>
    <m/>
    <x v="0"/>
    <n v="1048576"/>
    <x v="3"/>
    <x v="1"/>
    <n v="298.48809999999997"/>
    <n v="272.0061"/>
    <x v="6"/>
    <x v="3"/>
    <s v="80 KiB"/>
  </r>
  <r>
    <s v="230c2e09-80fd-41a9-b922-2bd7e11f1092"/>
    <m/>
    <m/>
    <x v="0"/>
    <n v="1048576"/>
    <x v="3"/>
    <x v="1"/>
    <n v="319.97640000000001"/>
    <n v="294.15679999999998"/>
    <x v="6"/>
    <x v="3"/>
    <s v="80 KiB"/>
  </r>
  <r>
    <s v="50fa5366-bc00-4368-8364-c12f72474010"/>
    <m/>
    <m/>
    <x v="0"/>
    <n v="1048576"/>
    <x v="3"/>
    <x v="2"/>
    <n v="585.17539999999997"/>
    <n v="558.06420000000003"/>
    <x v="6"/>
    <x v="3"/>
    <s v="4 KiB"/>
  </r>
  <r>
    <s v="970d63ea-f043-4715-8fb2-bdc9b965f4b1"/>
    <m/>
    <m/>
    <x v="0"/>
    <n v="1048576"/>
    <x v="3"/>
    <x v="2"/>
    <n v="426.36290000000002"/>
    <n v="391.32380000000001"/>
    <x v="6"/>
    <x v="3"/>
    <s v="4 KiB"/>
  </r>
  <r>
    <s v="c64c454f-1afc-4f5c-bd50-ad64c2d04cb2"/>
    <m/>
    <m/>
    <x v="0"/>
    <n v="1048576"/>
    <x v="3"/>
    <x v="2"/>
    <n v="555.16959999999995"/>
    <n v="525.23580000000004"/>
    <x v="6"/>
    <x v="3"/>
    <s v="4 KiB"/>
  </r>
  <r>
    <s v="c6fa6c4e-fbfa-4cbb-abc5-87538f865d36"/>
    <m/>
    <m/>
    <x v="0"/>
    <n v="1048576"/>
    <x v="3"/>
    <x v="2"/>
    <n v="853.64620000000002"/>
    <n v="825.74789999999996"/>
    <x v="6"/>
    <x v="3"/>
    <s v="4 KiB"/>
  </r>
  <r>
    <s v="5ae453dd-f1e8-4193-a02e-bb85117f35bf"/>
    <m/>
    <m/>
    <x v="0"/>
    <n v="1048576"/>
    <x v="3"/>
    <x v="2"/>
    <n v="374.91489999999999"/>
    <n v="341.1703"/>
    <x v="6"/>
    <x v="3"/>
    <s v="4 KiB"/>
  </r>
  <r>
    <s v="cac3b512-e012-4ad2-bbd4-1849332cf30c"/>
    <m/>
    <m/>
    <x v="0"/>
    <n v="1048576"/>
    <x v="3"/>
    <x v="2"/>
    <n v="325.18459999999999"/>
    <n v="293.97969999999998"/>
    <x v="6"/>
    <x v="3"/>
    <s v="4 KiB"/>
  </r>
  <r>
    <s v="1066e2b6-cde5-4777-842e-f524ddad5cac"/>
    <m/>
    <m/>
    <x v="0"/>
    <n v="1048576"/>
    <x v="3"/>
    <x v="2"/>
    <n v="392.97370000000001"/>
    <n v="366.30599999999998"/>
    <x v="6"/>
    <x v="3"/>
    <s v="4 KiB"/>
  </r>
  <r>
    <s v="241598ee-1bd0-4669-8b9f-6a02d9d7c2e6"/>
    <m/>
    <m/>
    <x v="0"/>
    <n v="1048576"/>
    <x v="3"/>
    <x v="2"/>
    <n v="401.08640000000003"/>
    <n v="373.18900000000002"/>
    <x v="6"/>
    <x v="3"/>
    <s v="4 KiB"/>
  </r>
  <r>
    <s v="6290af68-e481-4563-9892-8600c91a13a0"/>
    <m/>
    <m/>
    <x v="0"/>
    <n v="1048576"/>
    <x v="3"/>
    <x v="2"/>
    <n v="426.26620000000003"/>
    <n v="396.22469999999998"/>
    <x v="6"/>
    <x v="3"/>
    <s v="4 KiB"/>
  </r>
  <r>
    <s v="13750807-37cd-4451-a4e1-e639ffc6d99c"/>
    <m/>
    <m/>
    <x v="0"/>
    <n v="1048576"/>
    <x v="3"/>
    <x v="2"/>
    <n v="302.66829999999999"/>
    <n v="274.6549"/>
    <x v="6"/>
    <x v="3"/>
    <s v="4 KiB"/>
  </r>
  <r>
    <s v="ba6a445f-ed99-4194-9833-1a675227490e"/>
    <m/>
    <m/>
    <x v="0"/>
    <n v="1048576"/>
    <x v="3"/>
    <x v="3"/>
    <n v="614.84680000000003"/>
    <n v="586.3175"/>
    <x v="6"/>
    <x v="3"/>
    <s v="1 byte"/>
  </r>
  <r>
    <s v="e28b01e9-5c65-4ebb-9003-28ddeb45dac7"/>
    <m/>
    <m/>
    <x v="0"/>
    <n v="1048576"/>
    <x v="3"/>
    <x v="3"/>
    <n v="372.01819999999998"/>
    <n v="345.20409999999998"/>
    <x v="6"/>
    <x v="3"/>
    <s v="1 byte"/>
  </r>
  <r>
    <s v="2110bdc4-db64-40f3-b4ae-c4be78e37125"/>
    <m/>
    <m/>
    <x v="0"/>
    <n v="1048576"/>
    <x v="3"/>
    <x v="3"/>
    <n v="339.61270000000002"/>
    <n v="305.20650000000001"/>
    <x v="6"/>
    <x v="3"/>
    <s v="1 byte"/>
  </r>
  <r>
    <s v="a8814d5b-b827-4d59-81fb-8dbd047d90c9"/>
    <m/>
    <m/>
    <x v="0"/>
    <n v="1048576"/>
    <x v="3"/>
    <x v="3"/>
    <n v="505.71420000000001"/>
    <n v="475.59730000000002"/>
    <x v="6"/>
    <x v="3"/>
    <s v="1 byte"/>
  </r>
  <r>
    <s v="0a4ffcdb-866c-4934-b661-5991016a6ce1"/>
    <m/>
    <m/>
    <x v="0"/>
    <n v="1048576"/>
    <x v="3"/>
    <x v="3"/>
    <n v="327.65870000000001"/>
    <n v="299.44439999999997"/>
    <x v="6"/>
    <x v="3"/>
    <s v="1 byte"/>
  </r>
  <r>
    <s v="a0ac5d06-2394-4ae1-8aef-6945e5d6942f"/>
    <m/>
    <m/>
    <x v="0"/>
    <n v="1048576"/>
    <x v="3"/>
    <x v="3"/>
    <n v="529.29840000000002"/>
    <n v="497.61329999999998"/>
    <x v="6"/>
    <x v="3"/>
    <s v="1 byte"/>
  </r>
  <r>
    <s v="ccdef77a-4e67-4f51-8ff0-0df075d2ce3b"/>
    <m/>
    <m/>
    <x v="0"/>
    <n v="1048576"/>
    <x v="3"/>
    <x v="3"/>
    <n v="314.33819999999997"/>
    <n v="286.82499999999999"/>
    <x v="6"/>
    <x v="3"/>
    <s v="1 byte"/>
  </r>
  <r>
    <s v="b18338fe-237a-407d-85cd-1c56b744e456"/>
    <m/>
    <m/>
    <x v="0"/>
    <n v="1048576"/>
    <x v="3"/>
    <x v="3"/>
    <n v="459.4418"/>
    <n v="431.36660000000001"/>
    <x v="6"/>
    <x v="3"/>
    <s v="1 byte"/>
  </r>
  <r>
    <s v="b4e8006b-f435-4ff2-9594-93959770b78c"/>
    <m/>
    <m/>
    <x v="0"/>
    <n v="1048576"/>
    <x v="3"/>
    <x v="3"/>
    <n v="330.92880000000002"/>
    <n v="303.54719999999998"/>
    <x v="6"/>
    <x v="3"/>
    <s v="1 byte"/>
  </r>
  <r>
    <s v="de6a5606-5811-4c05-9b3f-5a9edd7a62f3"/>
    <m/>
    <m/>
    <x v="0"/>
    <n v="1048576"/>
    <x v="3"/>
    <x v="3"/>
    <n v="369.93849999999998"/>
    <n v="342.10379999999998"/>
    <x v="6"/>
    <x v="3"/>
    <s v="1 byte"/>
  </r>
  <r>
    <s v="43b25c5c-686d-4832-811a-aa2da67d45df"/>
    <m/>
    <m/>
    <x v="0"/>
    <n v="1048576"/>
    <x v="4"/>
    <x v="0"/>
    <n v="68.971199999999996"/>
    <n v="39.761299999999999"/>
    <x v="6"/>
    <x v="4"/>
    <s v="4 MiB"/>
  </r>
  <r>
    <s v="d0442db4-d6dc-4df4-9221-ad3a0aee0525"/>
    <m/>
    <m/>
    <x v="0"/>
    <n v="1048576"/>
    <x v="4"/>
    <x v="0"/>
    <n v="84.011899999999997"/>
    <n v="56.5807"/>
    <x v="6"/>
    <x v="4"/>
    <s v="4 MiB"/>
  </r>
  <r>
    <s v="6398a40e-5ee7-4560-b6e5-8ff2f857a7db"/>
    <m/>
    <m/>
    <x v="0"/>
    <n v="1048576"/>
    <x v="4"/>
    <x v="0"/>
    <n v="113.40470000000001"/>
    <n v="86.6892"/>
    <x v="6"/>
    <x v="4"/>
    <s v="4 MiB"/>
  </r>
  <r>
    <s v="6dd1c0a4-858e-4436-bc92-c9d7e103abaa"/>
    <m/>
    <m/>
    <x v="0"/>
    <n v="1048576"/>
    <x v="4"/>
    <x v="0"/>
    <n v="85.400099999999995"/>
    <n v="57.229599999999998"/>
    <x v="6"/>
    <x v="4"/>
    <s v="4 MiB"/>
  </r>
  <r>
    <s v="774b1de4-d0bc-425e-b79d-711d580896ca"/>
    <m/>
    <m/>
    <x v="0"/>
    <n v="1048576"/>
    <x v="4"/>
    <x v="0"/>
    <n v="75.916899999999998"/>
    <n v="49.865499999999997"/>
    <x v="6"/>
    <x v="4"/>
    <s v="4 MiB"/>
  </r>
  <r>
    <s v="e0800450-eced-40f8-8ea7-29b9e63cb8c9"/>
    <m/>
    <m/>
    <x v="0"/>
    <n v="1048576"/>
    <x v="4"/>
    <x v="0"/>
    <n v="73.811999999999998"/>
    <n v="40.6252"/>
    <x v="6"/>
    <x v="4"/>
    <s v="4 MiB"/>
  </r>
  <r>
    <s v="de1144bb-99d6-462b-945e-02d548e38286"/>
    <m/>
    <m/>
    <x v="0"/>
    <n v="1048576"/>
    <x v="4"/>
    <x v="0"/>
    <n v="67.003399999999999"/>
    <n v="40.9636"/>
    <x v="6"/>
    <x v="4"/>
    <s v="4 MiB"/>
  </r>
  <r>
    <s v="985f39fc-015e-4e5d-bbd2-a04cbd204064"/>
    <m/>
    <m/>
    <x v="0"/>
    <n v="1048576"/>
    <x v="4"/>
    <x v="0"/>
    <n v="86.802099999999996"/>
    <n v="58.902099999999997"/>
    <x v="6"/>
    <x v="4"/>
    <s v="4 MiB"/>
  </r>
  <r>
    <s v="59f013ad-1d93-4578-b62c-00a60e733bfb"/>
    <m/>
    <m/>
    <x v="0"/>
    <n v="1048576"/>
    <x v="4"/>
    <x v="0"/>
    <n v="116.6409"/>
    <n v="91.600300000000004"/>
    <x v="6"/>
    <x v="4"/>
    <s v="4 MiB"/>
  </r>
  <r>
    <s v="b4f95772-3e8b-4184-8732-f798bd6b51c2"/>
    <m/>
    <m/>
    <x v="0"/>
    <n v="1048576"/>
    <x v="4"/>
    <x v="0"/>
    <n v="106.2499"/>
    <n v="75.530699999999996"/>
    <x v="6"/>
    <x v="4"/>
    <s v="4 MiB"/>
  </r>
  <r>
    <s v="33ecae14-7641-4396-8c48-4f6ce0581d0b"/>
    <m/>
    <m/>
    <x v="0"/>
    <n v="1048576"/>
    <x v="4"/>
    <x v="1"/>
    <n v="96.680700000000002"/>
    <n v="72.283699999999996"/>
    <x v="6"/>
    <x v="4"/>
    <s v="80 KiB"/>
  </r>
  <r>
    <s v="4109e9e7-70dc-4dc5-9792-eb85716c9cd9"/>
    <m/>
    <m/>
    <x v="0"/>
    <n v="1048576"/>
    <x v="4"/>
    <x v="1"/>
    <n v="125.3322"/>
    <n v="97.872699999999995"/>
    <x v="6"/>
    <x v="4"/>
    <s v="80 KiB"/>
  </r>
  <r>
    <s v="6b3d0f1d-ac08-44bd-a0ef-b72f56b3516c"/>
    <m/>
    <m/>
    <x v="0"/>
    <n v="1048576"/>
    <x v="4"/>
    <x v="1"/>
    <n v="125.2372"/>
    <n v="96.1875"/>
    <x v="6"/>
    <x v="4"/>
    <s v="80 KiB"/>
  </r>
  <r>
    <s v="7f633184-4e70-4ee4-a7c2-a0717bb82003"/>
    <m/>
    <m/>
    <x v="0"/>
    <n v="1048576"/>
    <x v="4"/>
    <x v="1"/>
    <n v="90.658000000000001"/>
    <n v="64.128200000000007"/>
    <x v="6"/>
    <x v="4"/>
    <s v="80 KiB"/>
  </r>
  <r>
    <s v="de477cf4-9a47-474a-aa1f-4b28135f3643"/>
    <m/>
    <m/>
    <x v="0"/>
    <n v="1048576"/>
    <x v="4"/>
    <x v="1"/>
    <n v="84.525199999999998"/>
    <n v="58.987499999999997"/>
    <x v="6"/>
    <x v="4"/>
    <s v="80 KiB"/>
  </r>
  <r>
    <s v="de6aa13c-a91f-4e99-98f7-420a955c6f7e"/>
    <m/>
    <m/>
    <x v="0"/>
    <n v="1048576"/>
    <x v="4"/>
    <x v="1"/>
    <n v="171.67949999999999"/>
    <n v="144.4477"/>
    <x v="6"/>
    <x v="4"/>
    <s v="80 KiB"/>
  </r>
  <r>
    <s v="f815ea99-6a20-4e30-b2bc-266f5cb4a9ac"/>
    <m/>
    <m/>
    <x v="0"/>
    <n v="1048576"/>
    <x v="4"/>
    <x v="1"/>
    <n v="120.0548"/>
    <n v="85.344700000000003"/>
    <x v="6"/>
    <x v="4"/>
    <s v="80 KiB"/>
  </r>
  <r>
    <s v="44007131-2134-4797-8a9d-20c1d1c29aff"/>
    <m/>
    <m/>
    <x v="0"/>
    <n v="1048576"/>
    <x v="4"/>
    <x v="1"/>
    <n v="149.30000000000001"/>
    <n v="121.9365"/>
    <x v="6"/>
    <x v="4"/>
    <s v="80 KiB"/>
  </r>
  <r>
    <s v="a2875793-ae0c-44dd-8886-9df0a293e983"/>
    <m/>
    <m/>
    <x v="0"/>
    <n v="1048576"/>
    <x v="4"/>
    <x v="1"/>
    <n v="127.80410000000001"/>
    <n v="101.4606"/>
    <x v="6"/>
    <x v="4"/>
    <s v="80 KiB"/>
  </r>
  <r>
    <s v="68a7c8b0-5156-402f-a4c9-3abe77d2b57f"/>
    <m/>
    <m/>
    <x v="0"/>
    <n v="1048576"/>
    <x v="4"/>
    <x v="1"/>
    <n v="188.0694"/>
    <n v="161.93809999999999"/>
    <x v="6"/>
    <x v="4"/>
    <s v="80 KiB"/>
  </r>
  <r>
    <s v="5d07b42d-f4ed-4540-89ab-0b05971c0e81"/>
    <m/>
    <m/>
    <x v="0"/>
    <n v="1048576"/>
    <x v="4"/>
    <x v="2"/>
    <n v="9833.3518000000004"/>
    <n v="9806.75"/>
    <x v="6"/>
    <x v="4"/>
    <s v="4 KiB"/>
  </r>
  <r>
    <s v="bdf12559-bc14-4c51-8593-f738c9e878ab"/>
    <m/>
    <m/>
    <x v="0"/>
    <n v="1048576"/>
    <x v="4"/>
    <x v="2"/>
    <n v="9894.8395999999993"/>
    <n v="9839.0782999999992"/>
    <x v="6"/>
    <x v="4"/>
    <s v="4 KiB"/>
  </r>
  <r>
    <s v="8eef683b-968b-4f70-b6f4-f9d90da20bcc"/>
    <m/>
    <m/>
    <x v="0"/>
    <n v="1048576"/>
    <x v="4"/>
    <x v="2"/>
    <n v="9317.6146000000008"/>
    <n v="9281.3214000000007"/>
    <x v="6"/>
    <x v="4"/>
    <s v="4 KiB"/>
  </r>
  <r>
    <s v="6dd2d17f-18ea-48df-932a-4fcc483351c9"/>
    <m/>
    <m/>
    <x v="0"/>
    <n v="1048576"/>
    <x v="4"/>
    <x v="2"/>
    <n v="8752.5193999999992"/>
    <n v="8710.5200999999997"/>
    <x v="6"/>
    <x v="4"/>
    <s v="4 KiB"/>
  </r>
  <r>
    <s v="29673ad2-41ab-4145-afa2-049a11b9e755"/>
    <m/>
    <m/>
    <x v="0"/>
    <n v="1048576"/>
    <x v="4"/>
    <x v="2"/>
    <n v="6756.7127"/>
    <n v="6717.7785999999996"/>
    <x v="6"/>
    <x v="4"/>
    <s v="4 KiB"/>
  </r>
  <r>
    <s v="436ffc63-86c1-46c1-9345-3bc5613f7c93"/>
    <m/>
    <m/>
    <x v="0"/>
    <n v="1048576"/>
    <x v="4"/>
    <x v="2"/>
    <n v="8484.7235999999994"/>
    <n v="8445.3155999999999"/>
    <x v="6"/>
    <x v="4"/>
    <s v="4 KiB"/>
  </r>
  <r>
    <s v="81d9be19-3927-4fd7-a234-ac4e2fcd3c38"/>
    <m/>
    <m/>
    <x v="0"/>
    <n v="1048576"/>
    <x v="4"/>
    <x v="2"/>
    <n v="7530.549"/>
    <n v="7359.6624000000002"/>
    <x v="6"/>
    <x v="4"/>
    <s v="4 KiB"/>
  </r>
  <r>
    <s v="c91f2b85-3cfa-4fc4-b956-79813d30194b"/>
    <m/>
    <m/>
    <x v="0"/>
    <n v="1048576"/>
    <x v="4"/>
    <x v="2"/>
    <n v="6140.6237000000001"/>
    <n v="6100.5491000000002"/>
    <x v="6"/>
    <x v="4"/>
    <s v="4 KiB"/>
  </r>
  <r>
    <s v="cb1dd3a7-a2ea-404a-8d86-ea3b95859b9a"/>
    <m/>
    <m/>
    <x v="0"/>
    <n v="1048576"/>
    <x v="4"/>
    <x v="2"/>
    <n v="6887.3868000000002"/>
    <n v="6854.7407999999996"/>
    <x v="6"/>
    <x v="4"/>
    <s v="4 KiB"/>
  </r>
  <r>
    <s v="2da6ddff-dd71-4381-b471-40fa6481d257"/>
    <m/>
    <m/>
    <x v="0"/>
    <n v="1048576"/>
    <x v="4"/>
    <x v="2"/>
    <n v="7823.5290000000005"/>
    <n v="7688.1536999999998"/>
    <x v="6"/>
    <x v="4"/>
    <s v="4 KiB"/>
  </r>
  <r>
    <s v="a7c66be4-aaa1-43e1-9964-cecc91399c66"/>
    <m/>
    <m/>
    <x v="0"/>
    <n v="1048576"/>
    <x v="4"/>
    <x v="3"/>
    <n v="7295.0874999999996"/>
    <n v="7175.2936"/>
    <x v="6"/>
    <x v="4"/>
    <s v="1 byte"/>
  </r>
  <r>
    <s v="b6f5bce3-125a-47d9-99c9-d6d09e4134ff"/>
    <m/>
    <m/>
    <x v="0"/>
    <n v="1048576"/>
    <x v="4"/>
    <x v="3"/>
    <n v="5470.5634"/>
    <n v="5397.3215"/>
    <x v="6"/>
    <x v="4"/>
    <s v="1 byte"/>
  </r>
  <r>
    <s v="a7e077a2-1b6f-4f38-a619-e001077136f0"/>
    <m/>
    <m/>
    <x v="0"/>
    <n v="1048576"/>
    <x v="4"/>
    <x v="3"/>
    <n v="8269.8106000000007"/>
    <n v="8049.5690000000004"/>
    <x v="6"/>
    <x v="4"/>
    <s v="1 byte"/>
  </r>
  <r>
    <s v="73e36027-70f8-4f49-8bca-daa788a287fa"/>
    <m/>
    <m/>
    <x v="0"/>
    <n v="1048576"/>
    <x v="4"/>
    <x v="3"/>
    <n v="7434.2826999999997"/>
    <n v="7395.9866000000002"/>
    <x v="6"/>
    <x v="4"/>
    <s v="1 byte"/>
  </r>
  <r>
    <s v="16a9f568-c192-4b68-aaec-685292434ca4"/>
    <m/>
    <m/>
    <x v="0"/>
    <n v="1048576"/>
    <x v="4"/>
    <x v="3"/>
    <n v="9072.9110000000001"/>
    <n v="9025.4125999999997"/>
    <x v="6"/>
    <x v="4"/>
    <s v="1 byte"/>
  </r>
  <r>
    <s v="c0f971ae-a75a-49e0-a705-2f432a4d2f6d"/>
    <m/>
    <m/>
    <x v="0"/>
    <n v="1048576"/>
    <x v="4"/>
    <x v="3"/>
    <n v="8225.9488999999994"/>
    <n v="8185.1450000000004"/>
    <x v="6"/>
    <x v="4"/>
    <s v="1 byte"/>
  </r>
  <r>
    <s v="d23b50b9-783f-4973-b1bf-1c3cec25a4cf"/>
    <m/>
    <m/>
    <x v="0"/>
    <n v="1048576"/>
    <x v="4"/>
    <x v="3"/>
    <n v="8954.4559000000008"/>
    <n v="8752.4521000000004"/>
    <x v="6"/>
    <x v="4"/>
    <s v="1 byte"/>
  </r>
  <r>
    <s v="dededf07-90f4-4016-8826-47cb13c3750d"/>
    <m/>
    <m/>
    <x v="0"/>
    <n v="1048576"/>
    <x v="4"/>
    <x v="3"/>
    <n v="7287.8168999999998"/>
    <n v="6324.6759000000002"/>
    <x v="6"/>
    <x v="4"/>
    <s v="1 byte"/>
  </r>
  <r>
    <s v="fde02fc8-92bd-4ca2-85b9-71c023d5a062"/>
    <m/>
    <m/>
    <x v="0"/>
    <n v="1048576"/>
    <x v="4"/>
    <x v="3"/>
    <n v="14275.5224"/>
    <n v="14239.231"/>
    <x v="6"/>
    <x v="4"/>
    <s v="1 byte"/>
  </r>
  <r>
    <s v="6a3c5cfc-7f91-4923-ba03-2734f165c15f"/>
    <m/>
    <m/>
    <x v="0"/>
    <n v="1048576"/>
    <x v="4"/>
    <x v="3"/>
    <n v="13761.9884"/>
    <n v="13721.047699999999"/>
    <x v="6"/>
    <x v="4"/>
    <s v="1 byte"/>
  </r>
  <r>
    <s v="b47f122a-d389-41d1-b19b-95b99a4e1ba9"/>
    <m/>
    <m/>
    <x v="0"/>
    <n v="524288"/>
    <x v="0"/>
    <x v="0"/>
    <n v="108.7676"/>
    <n v="49.8232"/>
    <x v="7"/>
    <x v="0"/>
    <s v="4 MiB"/>
  </r>
  <r>
    <s v="320b4bda-ea84-4205-a542-bac0e7d5cc98"/>
    <m/>
    <m/>
    <x v="0"/>
    <n v="524288"/>
    <x v="0"/>
    <x v="0"/>
    <n v="122.3486"/>
    <n v="94.115099999999998"/>
    <x v="7"/>
    <x v="0"/>
    <s v="4 MiB"/>
  </r>
  <r>
    <s v="1db992aa-acba-499b-9901-8bdafc34091a"/>
    <m/>
    <m/>
    <x v="0"/>
    <n v="524288"/>
    <x v="0"/>
    <x v="0"/>
    <n v="89.076899999999995"/>
    <n v="63.354700000000001"/>
    <x v="7"/>
    <x v="0"/>
    <s v="4 MiB"/>
  </r>
  <r>
    <s v="87025ea3-91c6-4c6b-84a6-623b3a78d810"/>
    <m/>
    <m/>
    <x v="0"/>
    <n v="524288"/>
    <x v="0"/>
    <x v="0"/>
    <n v="67.925600000000003"/>
    <n v="40.1738"/>
    <x v="7"/>
    <x v="0"/>
    <s v="4 MiB"/>
  </r>
  <r>
    <s v="db2f9f78-2c5d-4dcc-942b-992d43c1e90c"/>
    <m/>
    <m/>
    <x v="0"/>
    <n v="524288"/>
    <x v="0"/>
    <x v="0"/>
    <n v="82.910700000000006"/>
    <n v="58.23"/>
    <x v="7"/>
    <x v="0"/>
    <s v="4 MiB"/>
  </r>
  <r>
    <s v="24a4cb04-167f-4cb8-9ed3-e3922d69dfa6"/>
    <m/>
    <m/>
    <x v="0"/>
    <n v="524288"/>
    <x v="0"/>
    <x v="0"/>
    <n v="59.987099999999998"/>
    <n v="35.863300000000002"/>
    <x v="7"/>
    <x v="0"/>
    <s v="4 MiB"/>
  </r>
  <r>
    <s v="2ef585d4-ea2b-472a-8fb4-675f8c26ee93"/>
    <m/>
    <m/>
    <x v="0"/>
    <n v="524288"/>
    <x v="0"/>
    <x v="0"/>
    <n v="93.728099999999998"/>
    <n v="67.005899999999997"/>
    <x v="7"/>
    <x v="0"/>
    <s v="4 MiB"/>
  </r>
  <r>
    <s v="b6f69433-1f65-43e8-96b7-64b11f1b2136"/>
    <m/>
    <m/>
    <x v="0"/>
    <n v="524288"/>
    <x v="0"/>
    <x v="0"/>
    <n v="59.619199999999999"/>
    <n v="35.8127"/>
    <x v="7"/>
    <x v="0"/>
    <s v="4 MiB"/>
  </r>
  <r>
    <s v="b0ba2894-a675-4872-95ab-8c5dffd2b270"/>
    <m/>
    <m/>
    <x v="0"/>
    <n v="524288"/>
    <x v="0"/>
    <x v="0"/>
    <n v="86.731899999999996"/>
    <n v="60.191899999999997"/>
    <x v="7"/>
    <x v="0"/>
    <s v="4 MiB"/>
  </r>
  <r>
    <s v="c0ffad34-0a39-4d75-884e-b06618eccce5"/>
    <m/>
    <m/>
    <x v="0"/>
    <n v="524288"/>
    <x v="0"/>
    <x v="0"/>
    <n v="90.194999999999993"/>
    <n v="62.423299999999998"/>
    <x v="7"/>
    <x v="0"/>
    <s v="4 MiB"/>
  </r>
  <r>
    <s v="ece869b4-453f-42ba-aafd-c8259019bb78"/>
    <m/>
    <m/>
    <x v="0"/>
    <n v="524288"/>
    <x v="0"/>
    <x v="1"/>
    <n v="86.966800000000006"/>
    <n v="60.352800000000002"/>
    <x v="7"/>
    <x v="0"/>
    <s v="80 KiB"/>
  </r>
  <r>
    <s v="09800672-8e15-4f78-be6e-6b33b8c9ed73"/>
    <m/>
    <m/>
    <x v="0"/>
    <n v="524288"/>
    <x v="0"/>
    <x v="1"/>
    <n v="89.7637"/>
    <n v="56.856000000000002"/>
    <x v="7"/>
    <x v="0"/>
    <s v="80 KiB"/>
  </r>
  <r>
    <s v="28e97021-a366-4ad3-8b6c-20fbf2b9313a"/>
    <m/>
    <m/>
    <x v="0"/>
    <n v="524288"/>
    <x v="0"/>
    <x v="1"/>
    <n v="557.23530000000005"/>
    <n v="146.21170000000001"/>
    <x v="7"/>
    <x v="0"/>
    <s v="80 KiB"/>
  </r>
  <r>
    <s v="6850b675-93ba-4cd4-b85f-c53c6779a43a"/>
    <m/>
    <m/>
    <x v="0"/>
    <n v="524288"/>
    <x v="0"/>
    <x v="1"/>
    <n v="2179.5414999999998"/>
    <n v="45.913899999999998"/>
    <x v="7"/>
    <x v="0"/>
    <s v="80 KiB"/>
  </r>
  <r>
    <s v="89078d81-44eb-4d8e-bdf2-a9d74e337bf4"/>
    <m/>
    <m/>
    <x v="0"/>
    <n v="524288"/>
    <x v="0"/>
    <x v="1"/>
    <n v="89.862899999999996"/>
    <n v="61.878"/>
    <x v="7"/>
    <x v="0"/>
    <s v="80 KiB"/>
  </r>
  <r>
    <s v="1b236611-0b72-49a1-b6c1-ae59529aa45c"/>
    <m/>
    <m/>
    <x v="0"/>
    <n v="524288"/>
    <x v="0"/>
    <x v="1"/>
    <n v="96.427099999999996"/>
    <n v="65.824700000000007"/>
    <x v="7"/>
    <x v="0"/>
    <s v="80 KiB"/>
  </r>
  <r>
    <s v="e0837bd7-3cd4-410c-8bf3-c0f14fea7336"/>
    <m/>
    <m/>
    <x v="0"/>
    <n v="524288"/>
    <x v="0"/>
    <x v="1"/>
    <n v="106.63809999999999"/>
    <n v="76.0197"/>
    <x v="7"/>
    <x v="0"/>
    <s v="80 KiB"/>
  </r>
  <r>
    <s v="067bc576-7d98-48af-9110-2ce1bdf941a4"/>
    <m/>
    <m/>
    <x v="0"/>
    <n v="524288"/>
    <x v="0"/>
    <x v="1"/>
    <n v="74.016099999999994"/>
    <n v="47.828299999999999"/>
    <x v="7"/>
    <x v="0"/>
    <s v="80 KiB"/>
  </r>
  <r>
    <s v="66444e8a-b041-40eb-8092-d0bbc2b233b1"/>
    <m/>
    <m/>
    <x v="0"/>
    <n v="524288"/>
    <x v="0"/>
    <x v="1"/>
    <n v="95.211699999999993"/>
    <n v="59.8596"/>
    <x v="7"/>
    <x v="0"/>
    <s v="80 KiB"/>
  </r>
  <r>
    <s v="8bb36483-967a-4124-93f8-a8973e86a630"/>
    <m/>
    <m/>
    <x v="0"/>
    <n v="524288"/>
    <x v="0"/>
    <x v="1"/>
    <n v="85.051299999999998"/>
    <n v="58.415100000000002"/>
    <x v="7"/>
    <x v="0"/>
    <s v="80 KiB"/>
  </r>
  <r>
    <s v="d782dea7-49d5-47c7-b4c3-85abf058727f"/>
    <m/>
    <m/>
    <x v="0"/>
    <n v="524288"/>
    <x v="0"/>
    <x v="2"/>
    <n v="164.08070000000001"/>
    <n v="135.5463"/>
    <x v="7"/>
    <x v="0"/>
    <s v="4 KiB"/>
  </r>
  <r>
    <s v="d19b5e57-29af-4fdf-a718-3e5ab816d7a9"/>
    <m/>
    <m/>
    <x v="0"/>
    <n v="524288"/>
    <x v="0"/>
    <x v="2"/>
    <n v="67.951599999999999"/>
    <n v="42.510899999999999"/>
    <x v="7"/>
    <x v="0"/>
    <s v="4 KiB"/>
  </r>
  <r>
    <s v="a3a115f7-e051-4b31-810d-a80c71c5cb0a"/>
    <m/>
    <m/>
    <x v="0"/>
    <n v="524288"/>
    <x v="0"/>
    <x v="2"/>
    <n v="146.52500000000001"/>
    <n v="119.52119999999999"/>
    <x v="7"/>
    <x v="0"/>
    <s v="4 KiB"/>
  </r>
  <r>
    <s v="8070aca5-41ab-45ff-a5a2-9c399293ebfd"/>
    <m/>
    <m/>
    <x v="0"/>
    <n v="524288"/>
    <x v="0"/>
    <x v="2"/>
    <n v="81.969099999999997"/>
    <n v="54.606900000000003"/>
    <x v="7"/>
    <x v="0"/>
    <s v="4 KiB"/>
  </r>
  <r>
    <s v="132bb56c-5f7d-4e07-bae1-6148d4323dfb"/>
    <m/>
    <m/>
    <x v="0"/>
    <n v="524288"/>
    <x v="0"/>
    <x v="2"/>
    <n v="95.977699999999999"/>
    <n v="69.588999999999999"/>
    <x v="7"/>
    <x v="0"/>
    <s v="4 KiB"/>
  </r>
  <r>
    <s v="12f1bfcc-be93-4ee4-bc01-fe1c5a3f6595"/>
    <m/>
    <m/>
    <x v="0"/>
    <n v="524288"/>
    <x v="0"/>
    <x v="2"/>
    <n v="85.12"/>
    <n v="56.956099999999999"/>
    <x v="7"/>
    <x v="0"/>
    <s v="4 KiB"/>
  </r>
  <r>
    <s v="b8a0cc1a-6caf-4c35-be85-b57a19ee2cfb"/>
    <m/>
    <m/>
    <x v="0"/>
    <n v="524288"/>
    <x v="0"/>
    <x v="2"/>
    <n v="87.121899999999997"/>
    <n v="61.438200000000002"/>
    <x v="7"/>
    <x v="0"/>
    <s v="4 KiB"/>
  </r>
  <r>
    <s v="e5eb703d-8072-495d-8aa2-c4a70d1e8612"/>
    <m/>
    <m/>
    <x v="0"/>
    <n v="524288"/>
    <x v="0"/>
    <x v="2"/>
    <n v="85.541899999999998"/>
    <n v="55.235199999999999"/>
    <x v="7"/>
    <x v="0"/>
    <s v="4 KiB"/>
  </r>
  <r>
    <s v="d8ee126b-0fdb-4256-a18c-67777bf86df1"/>
    <m/>
    <m/>
    <x v="0"/>
    <n v="524288"/>
    <x v="0"/>
    <x v="2"/>
    <n v="89.588499999999996"/>
    <n v="61.964500000000001"/>
    <x v="7"/>
    <x v="0"/>
    <s v="4 KiB"/>
  </r>
  <r>
    <s v="0dcada1a-de7a-431d-810b-36d0d468c995"/>
    <m/>
    <m/>
    <x v="0"/>
    <n v="524288"/>
    <x v="0"/>
    <x v="2"/>
    <n v="82.086600000000004"/>
    <n v="56.060299999999998"/>
    <x v="7"/>
    <x v="0"/>
    <s v="4 KiB"/>
  </r>
  <r>
    <s v="1e6601dc-06f4-481c-ad97-7b617315c861"/>
    <m/>
    <m/>
    <x v="0"/>
    <n v="524288"/>
    <x v="0"/>
    <x v="3"/>
    <n v="73.044700000000006"/>
    <n v="45.682699999999997"/>
    <x v="7"/>
    <x v="0"/>
    <s v="1 byte"/>
  </r>
  <r>
    <s v="6c131e17-45f6-42bd-89f1-fd12fb33cbe8"/>
    <m/>
    <m/>
    <x v="0"/>
    <n v="524288"/>
    <x v="0"/>
    <x v="3"/>
    <n v="144.05950000000001"/>
    <n v="119.0904"/>
    <x v="7"/>
    <x v="0"/>
    <s v="1 byte"/>
  </r>
  <r>
    <s v="6c06bc13-6c97-4655-9cdd-1222631c17ce"/>
    <m/>
    <m/>
    <x v="0"/>
    <n v="524288"/>
    <x v="0"/>
    <x v="3"/>
    <n v="116.56399999999999"/>
    <n v="88.768600000000006"/>
    <x v="7"/>
    <x v="0"/>
    <s v="1 byte"/>
  </r>
  <r>
    <s v="dcf7d676-56b6-4ad4-9d49-8d4f37dccb55"/>
    <m/>
    <m/>
    <x v="0"/>
    <n v="524288"/>
    <x v="0"/>
    <x v="3"/>
    <n v="88.760400000000004"/>
    <n v="48.0045"/>
    <x v="7"/>
    <x v="0"/>
    <s v="1 byte"/>
  </r>
  <r>
    <s v="3724e503-543a-409f-9390-62871c687ec6"/>
    <m/>
    <m/>
    <x v="0"/>
    <n v="524288"/>
    <x v="0"/>
    <x v="3"/>
    <n v="91.234700000000004"/>
    <n v="63.381"/>
    <x v="7"/>
    <x v="0"/>
    <s v="1 byte"/>
  </r>
  <r>
    <s v="935492f1-910d-4721-a966-8413b53709f4"/>
    <m/>
    <m/>
    <x v="0"/>
    <n v="524288"/>
    <x v="0"/>
    <x v="3"/>
    <n v="92.686499999999995"/>
    <n v="65.688000000000002"/>
    <x v="7"/>
    <x v="0"/>
    <s v="1 byte"/>
  </r>
  <r>
    <s v="80bcbeb9-1703-4707-b21e-5fffadbc2952"/>
    <m/>
    <m/>
    <x v="0"/>
    <n v="524288"/>
    <x v="0"/>
    <x v="3"/>
    <n v="138.24170000000001"/>
    <n v="111.5655"/>
    <x v="7"/>
    <x v="0"/>
    <s v="1 byte"/>
  </r>
  <r>
    <s v="ce36e443-d1b3-482e-9da3-b7a943cc1845"/>
    <m/>
    <m/>
    <x v="0"/>
    <n v="524288"/>
    <x v="0"/>
    <x v="3"/>
    <n v="74.181100000000001"/>
    <n v="48.117899999999999"/>
    <x v="7"/>
    <x v="0"/>
    <s v="1 byte"/>
  </r>
  <r>
    <s v="5589dab7-05e9-42ac-a73f-45c03737d5d1"/>
    <m/>
    <m/>
    <x v="0"/>
    <n v="524288"/>
    <x v="0"/>
    <x v="3"/>
    <n v="128.30590000000001"/>
    <n v="99.249700000000004"/>
    <x v="7"/>
    <x v="0"/>
    <s v="1 byte"/>
  </r>
  <r>
    <s v="4a3f614d-c14b-4871-86da-0b75fcfa6e64"/>
    <m/>
    <m/>
    <x v="0"/>
    <n v="524288"/>
    <x v="0"/>
    <x v="3"/>
    <n v="73.914400000000001"/>
    <n v="47.654600000000002"/>
    <x v="7"/>
    <x v="0"/>
    <s v="1 byte"/>
  </r>
  <r>
    <s v="376c1f9e-c24a-4816-b397-2d42ecc2fa5e"/>
    <m/>
    <m/>
    <x v="0"/>
    <n v="524288"/>
    <x v="1"/>
    <x v="0"/>
    <n v="107.78789999999999"/>
    <n v="81.27"/>
    <x v="7"/>
    <x v="1"/>
    <s v="4 MiB"/>
  </r>
  <r>
    <s v="e654a067-db4f-46b8-9456-c6c3e2851a87"/>
    <m/>
    <m/>
    <x v="0"/>
    <n v="524288"/>
    <x v="1"/>
    <x v="0"/>
    <n v="137.96109999999999"/>
    <n v="107.13339999999999"/>
    <x v="7"/>
    <x v="1"/>
    <s v="4 MiB"/>
  </r>
  <r>
    <s v="14cb4f83-339e-4f49-a894-252a25a5e133"/>
    <m/>
    <m/>
    <x v="0"/>
    <n v="524288"/>
    <x v="1"/>
    <x v="0"/>
    <n v="70.8125"/>
    <n v="43.609900000000003"/>
    <x v="7"/>
    <x v="1"/>
    <s v="4 MiB"/>
  </r>
  <r>
    <s v="07443536-3b8c-49d1-ac28-7c4a3da0a033"/>
    <m/>
    <m/>
    <x v="0"/>
    <n v="524288"/>
    <x v="1"/>
    <x v="0"/>
    <n v="69.697699999999998"/>
    <n v="40.094099999999997"/>
    <x v="7"/>
    <x v="1"/>
    <s v="4 MiB"/>
  </r>
  <r>
    <s v="781e2f1e-88cf-4588-ace1-ed3c8e3293b6"/>
    <m/>
    <m/>
    <x v="0"/>
    <n v="524288"/>
    <x v="1"/>
    <x v="0"/>
    <n v="79.0501"/>
    <n v="52.297699999999999"/>
    <x v="7"/>
    <x v="1"/>
    <s v="4 MiB"/>
  </r>
  <r>
    <s v="af3d0d82-fab2-413d-bebd-05d126707317"/>
    <m/>
    <m/>
    <x v="0"/>
    <n v="524288"/>
    <x v="1"/>
    <x v="0"/>
    <n v="67.180199999999999"/>
    <n v="33.310899999999997"/>
    <x v="7"/>
    <x v="1"/>
    <s v="4 MiB"/>
  </r>
  <r>
    <s v="0ad8abb0-9481-4ac0-b4eb-5951045899c7"/>
    <m/>
    <m/>
    <x v="0"/>
    <n v="524288"/>
    <x v="1"/>
    <x v="0"/>
    <n v="216.80179999999999"/>
    <n v="189.76830000000001"/>
    <x v="7"/>
    <x v="1"/>
    <s v="4 MiB"/>
  </r>
  <r>
    <s v="2b4157d9-6ac9-4303-a97f-89cb4f0c7f16"/>
    <m/>
    <m/>
    <x v="0"/>
    <n v="524288"/>
    <x v="1"/>
    <x v="0"/>
    <n v="60.903799999999997"/>
    <n v="33.915700000000001"/>
    <x v="7"/>
    <x v="1"/>
    <s v="4 MiB"/>
  </r>
  <r>
    <s v="16d50f1a-9852-4764-a0e9-bad68ff13c36"/>
    <m/>
    <m/>
    <x v="0"/>
    <n v="524288"/>
    <x v="1"/>
    <x v="0"/>
    <n v="64.792100000000005"/>
    <n v="35.954900000000002"/>
    <x v="7"/>
    <x v="1"/>
    <s v="4 MiB"/>
  </r>
  <r>
    <s v="67256195-1683-40f4-ba01-b4adb319168d"/>
    <m/>
    <m/>
    <x v="0"/>
    <n v="524288"/>
    <x v="1"/>
    <x v="0"/>
    <n v="89.582800000000006"/>
    <n v="59.149299999999997"/>
    <x v="7"/>
    <x v="1"/>
    <s v="4 MiB"/>
  </r>
  <r>
    <s v="1268f863-a9b4-4ea0-bd51-18fc06c88074"/>
    <m/>
    <m/>
    <x v="0"/>
    <n v="524288"/>
    <x v="1"/>
    <x v="4"/>
    <n v="72.510499999999993"/>
    <n v="44.151499999999999"/>
    <x v="7"/>
    <x v="1"/>
    <s v="2 MiB"/>
  </r>
  <r>
    <s v="146a60fd-40e8-443b-a504-6fca89ac5330"/>
    <m/>
    <m/>
    <x v="0"/>
    <n v="524288"/>
    <x v="1"/>
    <x v="4"/>
    <n v="77.378299999999996"/>
    <n v="47.366300000000003"/>
    <x v="7"/>
    <x v="1"/>
    <s v="2 MiB"/>
  </r>
  <r>
    <s v="6f35e690-7f69-4264-b4ec-93bf1f6b9ae7"/>
    <m/>
    <m/>
    <x v="0"/>
    <n v="524288"/>
    <x v="1"/>
    <x v="4"/>
    <n v="59.2346"/>
    <n v="32.859000000000002"/>
    <x v="7"/>
    <x v="1"/>
    <s v="2 MiB"/>
  </r>
  <r>
    <s v="e8443e04-668c-45ed-880d-7233a75e6046"/>
    <m/>
    <m/>
    <x v="0"/>
    <n v="524288"/>
    <x v="1"/>
    <x v="4"/>
    <n v="61.091000000000001"/>
    <n v="36.311"/>
    <x v="7"/>
    <x v="1"/>
    <s v="2 MiB"/>
  </r>
  <r>
    <s v="752d16b8-30fa-421c-9144-a3ae9feed548"/>
    <m/>
    <m/>
    <x v="0"/>
    <n v="524288"/>
    <x v="1"/>
    <x v="4"/>
    <n v="70.107399999999998"/>
    <n v="44.616599999999998"/>
    <x v="7"/>
    <x v="1"/>
    <s v="2 MiB"/>
  </r>
  <r>
    <s v="5a678e00-9c48-4ecd-baec-bb0e886fa4e3"/>
    <m/>
    <m/>
    <x v="0"/>
    <n v="524288"/>
    <x v="1"/>
    <x v="4"/>
    <n v="61.568199999999997"/>
    <n v="35.021000000000001"/>
    <x v="7"/>
    <x v="1"/>
    <s v="2 MiB"/>
  </r>
  <r>
    <s v="dbb9a493-43e7-4687-a2ff-f50b0fd9b12c"/>
    <m/>
    <m/>
    <x v="0"/>
    <n v="524288"/>
    <x v="1"/>
    <x v="4"/>
    <n v="95.487499999999997"/>
    <n v="66.431299999999993"/>
    <x v="7"/>
    <x v="1"/>
    <s v="2 MiB"/>
  </r>
  <r>
    <s v="d653aac4-20c4-4aab-93f8-8537dbfd62ee"/>
    <m/>
    <m/>
    <x v="0"/>
    <n v="524288"/>
    <x v="1"/>
    <x v="4"/>
    <n v="68.345399999999998"/>
    <n v="43.418300000000002"/>
    <x v="7"/>
    <x v="1"/>
    <s v="2 MiB"/>
  </r>
  <r>
    <s v="f126ca1b-23c4-4129-83c7-27a4896adc33"/>
    <m/>
    <m/>
    <x v="0"/>
    <n v="524288"/>
    <x v="1"/>
    <x v="4"/>
    <n v="58.901200000000003"/>
    <n v="32.2378"/>
    <x v="7"/>
    <x v="1"/>
    <s v="2 MiB"/>
  </r>
  <r>
    <s v="213f1bac-0a27-4f1e-ae70-39221c05f7fd"/>
    <m/>
    <m/>
    <x v="0"/>
    <n v="524288"/>
    <x v="1"/>
    <x v="4"/>
    <n v="101.2625"/>
    <n v="73.911100000000005"/>
    <x v="7"/>
    <x v="1"/>
    <s v="2 MiB"/>
  </r>
  <r>
    <s v="27d9f3e2-e1a6-46fb-b561-5146a95f874b"/>
    <m/>
    <m/>
    <x v="0"/>
    <n v="524288"/>
    <x v="1"/>
    <x v="1"/>
    <n v="151.34719999999999"/>
    <n v="113.05889999999999"/>
    <x v="7"/>
    <x v="1"/>
    <s v="80 KiB"/>
  </r>
  <r>
    <s v="102bcc24-8494-4b04-aa18-100f3647f609"/>
    <m/>
    <m/>
    <x v="0"/>
    <n v="524288"/>
    <x v="1"/>
    <x v="1"/>
    <n v="240.9761"/>
    <n v="213.1566"/>
    <x v="7"/>
    <x v="1"/>
    <s v="80 KiB"/>
  </r>
  <r>
    <s v="c33c670a-8040-493e-ad2b-f0d2cecaadb0"/>
    <m/>
    <m/>
    <x v="0"/>
    <n v="524288"/>
    <x v="1"/>
    <x v="1"/>
    <n v="79.323300000000003"/>
    <n v="52.529299999999999"/>
    <x v="7"/>
    <x v="1"/>
    <s v="80 KiB"/>
  </r>
  <r>
    <s v="0d7b102c-1394-48ba-8344-422eedac51e3"/>
    <m/>
    <m/>
    <x v="0"/>
    <n v="524288"/>
    <x v="1"/>
    <x v="1"/>
    <n v="170.10939999999999"/>
    <n v="144.8338"/>
    <x v="7"/>
    <x v="1"/>
    <s v="80 KiB"/>
  </r>
  <r>
    <s v="19ad0f8b-8b6d-4179-86ea-480cbe39aab6"/>
    <m/>
    <m/>
    <x v="0"/>
    <n v="524288"/>
    <x v="1"/>
    <x v="1"/>
    <n v="141.19560000000001"/>
    <n v="114.2474"/>
    <x v="7"/>
    <x v="1"/>
    <s v="80 KiB"/>
  </r>
  <r>
    <s v="0bd28984-4de3-4477-9f7d-ca716eb9b25b"/>
    <m/>
    <m/>
    <x v="0"/>
    <n v="524288"/>
    <x v="1"/>
    <x v="1"/>
    <n v="62.8735"/>
    <n v="39.103700000000003"/>
    <x v="7"/>
    <x v="1"/>
    <s v="80 KiB"/>
  </r>
  <r>
    <s v="fdc213fe-6223-4984-bc1f-112908379fd4"/>
    <m/>
    <m/>
    <x v="0"/>
    <n v="524288"/>
    <x v="1"/>
    <x v="1"/>
    <n v="66.274199999999993"/>
    <n v="38.500500000000002"/>
    <x v="7"/>
    <x v="1"/>
    <s v="80 KiB"/>
  </r>
  <r>
    <s v="f1738565-7638-4baa-b336-bc5a6b864e23"/>
    <m/>
    <m/>
    <x v="0"/>
    <n v="524288"/>
    <x v="1"/>
    <x v="1"/>
    <n v="65.2898"/>
    <n v="37.279000000000003"/>
    <x v="7"/>
    <x v="1"/>
    <s v="80 KiB"/>
  </r>
  <r>
    <s v="618f7b0c-32b2-45c6-86d1-ff2d8833846c"/>
    <m/>
    <m/>
    <x v="0"/>
    <n v="524288"/>
    <x v="1"/>
    <x v="1"/>
    <n v="78.838200000000001"/>
    <n v="49.451500000000003"/>
    <x v="7"/>
    <x v="1"/>
    <s v="80 KiB"/>
  </r>
  <r>
    <s v="978e84ee-c544-4c45-95ae-bdddacad503a"/>
    <m/>
    <m/>
    <x v="0"/>
    <n v="524288"/>
    <x v="1"/>
    <x v="1"/>
    <n v="121.2443"/>
    <n v="96.665400000000005"/>
    <x v="7"/>
    <x v="1"/>
    <s v="80 KiB"/>
  </r>
  <r>
    <s v="ba7877ee-e27a-4dff-bab7-f90654529edd"/>
    <m/>
    <m/>
    <x v="0"/>
    <n v="524288"/>
    <x v="1"/>
    <x v="2"/>
    <n v="71.708799999999997"/>
    <n v="46.6997"/>
    <x v="7"/>
    <x v="1"/>
    <s v="4 KiB"/>
  </r>
  <r>
    <s v="628a42a1-9f19-46b1-9dca-14883125acd3"/>
    <m/>
    <m/>
    <x v="0"/>
    <n v="524288"/>
    <x v="1"/>
    <x v="2"/>
    <n v="125.1557"/>
    <n v="89.501099999999994"/>
    <x v="7"/>
    <x v="1"/>
    <s v="4 KiB"/>
  </r>
  <r>
    <s v="c32a7705-f599-4369-a548-3d6a957186c4"/>
    <m/>
    <m/>
    <x v="0"/>
    <n v="524288"/>
    <x v="1"/>
    <x v="2"/>
    <n v="75.463200000000001"/>
    <n v="38.991"/>
    <x v="7"/>
    <x v="1"/>
    <s v="4 KiB"/>
  </r>
  <r>
    <s v="c743372f-77cc-4c4e-8614-bcd723207e23"/>
    <m/>
    <m/>
    <x v="0"/>
    <n v="524288"/>
    <x v="1"/>
    <x v="2"/>
    <n v="124.8188"/>
    <n v="97.050399999999996"/>
    <x v="7"/>
    <x v="1"/>
    <s v="4 KiB"/>
  </r>
  <r>
    <s v="42b60eb1-cc84-4192-a7fc-e01b251b949a"/>
    <m/>
    <m/>
    <x v="0"/>
    <n v="524288"/>
    <x v="1"/>
    <x v="2"/>
    <n v="71.510300000000001"/>
    <n v="41.145699999999998"/>
    <x v="7"/>
    <x v="1"/>
    <s v="4 KiB"/>
  </r>
  <r>
    <s v="366d1aa7-0007-489f-8ce6-cd9152cff9fd"/>
    <m/>
    <m/>
    <x v="0"/>
    <n v="524288"/>
    <x v="1"/>
    <x v="2"/>
    <n v="71.364500000000007"/>
    <n v="47.0319"/>
    <x v="7"/>
    <x v="1"/>
    <s v="4 KiB"/>
  </r>
  <r>
    <s v="1255b426-7985-49d7-b75c-6942fc7d12aa"/>
    <m/>
    <m/>
    <x v="0"/>
    <n v="524288"/>
    <x v="1"/>
    <x v="2"/>
    <n v="86.813400000000001"/>
    <n v="62.619799999999998"/>
    <x v="7"/>
    <x v="1"/>
    <s v="4 KiB"/>
  </r>
  <r>
    <s v="78bb786d-cac4-4e95-a34c-d705765f9206"/>
    <m/>
    <m/>
    <x v="0"/>
    <n v="524288"/>
    <x v="1"/>
    <x v="2"/>
    <n v="66.241399999999999"/>
    <n v="40.369199999999999"/>
    <x v="7"/>
    <x v="1"/>
    <s v="4 KiB"/>
  </r>
  <r>
    <s v="fe56ebcc-2dc7-4f29-82bb-efe5f8fa8f66"/>
    <m/>
    <m/>
    <x v="0"/>
    <n v="524288"/>
    <x v="1"/>
    <x v="2"/>
    <n v="115.9113"/>
    <n v="90.991900000000001"/>
    <x v="7"/>
    <x v="1"/>
    <s v="4 KiB"/>
  </r>
  <r>
    <s v="4f2a61d6-3c24-435b-9be4-a09ad94fc2c8"/>
    <m/>
    <m/>
    <x v="0"/>
    <n v="524288"/>
    <x v="1"/>
    <x v="2"/>
    <n v="81.381500000000003"/>
    <n v="55.995899999999999"/>
    <x v="7"/>
    <x v="1"/>
    <s v="4 KiB"/>
  </r>
  <r>
    <s v="fd0f31f4-723c-45fa-a693-f50031302b0d"/>
    <m/>
    <m/>
    <x v="0"/>
    <n v="524288"/>
    <x v="1"/>
    <x v="3"/>
    <n v="184.6506"/>
    <n v="155.94309999999999"/>
    <x v="7"/>
    <x v="1"/>
    <s v="1 byte"/>
  </r>
  <r>
    <s v="bfa82673-0f64-42f4-8db9-2530670a7b0c"/>
    <m/>
    <m/>
    <x v="0"/>
    <n v="524288"/>
    <x v="1"/>
    <x v="3"/>
    <n v="153.75970000000001"/>
    <n v="125.5988"/>
    <x v="7"/>
    <x v="1"/>
    <s v="1 byte"/>
  </r>
  <r>
    <s v="f2260c58-31c5-4223-ad9d-0d30bbcf7f5b"/>
    <m/>
    <m/>
    <x v="0"/>
    <n v="524288"/>
    <x v="1"/>
    <x v="3"/>
    <n v="71.274000000000001"/>
    <n v="43.734499999999997"/>
    <x v="7"/>
    <x v="1"/>
    <s v="1 byte"/>
  </r>
  <r>
    <s v="5c043116-d2e0-4831-ad62-f6341f8bb88b"/>
    <m/>
    <m/>
    <x v="0"/>
    <n v="524288"/>
    <x v="1"/>
    <x v="3"/>
    <n v="102.92619999999999"/>
    <n v="71.951800000000006"/>
    <x v="7"/>
    <x v="1"/>
    <s v="1 byte"/>
  </r>
  <r>
    <s v="05d278d8-5360-496e-a231-934dad330e9e"/>
    <m/>
    <m/>
    <x v="0"/>
    <n v="524288"/>
    <x v="1"/>
    <x v="3"/>
    <n v="68.644800000000004"/>
    <n v="42.200099999999999"/>
    <x v="7"/>
    <x v="1"/>
    <s v="1 byte"/>
  </r>
  <r>
    <s v="a03c737c-071e-48cb-af93-33a528e81109"/>
    <m/>
    <m/>
    <x v="0"/>
    <n v="524288"/>
    <x v="1"/>
    <x v="3"/>
    <n v="103.0479"/>
    <n v="70.1601"/>
    <x v="7"/>
    <x v="1"/>
    <s v="1 byte"/>
  </r>
  <r>
    <s v="923e265d-38a4-4dc9-aa66-abd19c0df0f0"/>
    <m/>
    <m/>
    <x v="0"/>
    <n v="524288"/>
    <x v="1"/>
    <x v="3"/>
    <n v="67.929699999999997"/>
    <n v="40.345700000000001"/>
    <x v="7"/>
    <x v="1"/>
    <s v="1 byte"/>
  </r>
  <r>
    <s v="f05507cf-bf14-47e7-9d4f-dbf5e4ef50e9"/>
    <m/>
    <m/>
    <x v="0"/>
    <n v="524288"/>
    <x v="1"/>
    <x v="3"/>
    <n v="144.1011"/>
    <n v="115.9765"/>
    <x v="7"/>
    <x v="1"/>
    <s v="1 byte"/>
  </r>
  <r>
    <s v="1deae8c4-33c2-41b2-97db-3009601468fd"/>
    <m/>
    <m/>
    <x v="0"/>
    <n v="524288"/>
    <x v="1"/>
    <x v="3"/>
    <n v="228.73689999999999"/>
    <n v="200.92930000000001"/>
    <x v="7"/>
    <x v="1"/>
    <s v="1 byte"/>
  </r>
  <r>
    <s v="a1ac226b-0122-43f8-b9f2-1136ef52811f"/>
    <m/>
    <m/>
    <x v="0"/>
    <n v="524288"/>
    <x v="1"/>
    <x v="3"/>
    <n v="70.742900000000006"/>
    <n v="43.291400000000003"/>
    <x v="7"/>
    <x v="1"/>
    <s v="1 byte"/>
  </r>
  <r>
    <s v="f06b0e60-96bd-4e11-940b-3dadad3764ab"/>
    <m/>
    <m/>
    <x v="0"/>
    <n v="524288"/>
    <x v="2"/>
    <x v="0"/>
    <n v="92.948899999999995"/>
    <n v="64.566400000000002"/>
    <x v="7"/>
    <x v="2"/>
    <s v="4 MiB"/>
  </r>
  <r>
    <s v="681b0a32-439f-46d1-aa1a-34c9c6f476a3"/>
    <m/>
    <m/>
    <x v="0"/>
    <n v="524288"/>
    <x v="2"/>
    <x v="0"/>
    <n v="63.012500000000003"/>
    <n v="35.7776"/>
    <x v="7"/>
    <x v="2"/>
    <s v="4 MiB"/>
  </r>
  <r>
    <s v="358ff5d0-ca39-40f3-a5f9-dd9162eeb41b"/>
    <m/>
    <m/>
    <x v="0"/>
    <n v="524288"/>
    <x v="2"/>
    <x v="0"/>
    <n v="74.722700000000003"/>
    <n v="46.419600000000003"/>
    <x v="7"/>
    <x v="2"/>
    <s v="4 MiB"/>
  </r>
  <r>
    <s v="600cdd32-17ab-4b23-b236-73fb01b43667"/>
    <m/>
    <m/>
    <x v="0"/>
    <n v="524288"/>
    <x v="2"/>
    <x v="0"/>
    <n v="65.272300000000001"/>
    <n v="38.036799999999999"/>
    <x v="7"/>
    <x v="2"/>
    <s v="4 MiB"/>
  </r>
  <r>
    <s v="ab931c48-02a8-4ee8-97cd-377882e617dc"/>
    <m/>
    <m/>
    <x v="0"/>
    <n v="524288"/>
    <x v="2"/>
    <x v="0"/>
    <n v="100.0665"/>
    <n v="73.993700000000004"/>
    <x v="7"/>
    <x v="2"/>
    <s v="4 MiB"/>
  </r>
  <r>
    <s v="4a6b9ab9-d780-4224-88f3-3082fdc1abee"/>
    <m/>
    <m/>
    <x v="0"/>
    <n v="524288"/>
    <x v="2"/>
    <x v="0"/>
    <n v="153.08070000000001"/>
    <n v="126.1497"/>
    <x v="7"/>
    <x v="2"/>
    <s v="4 MiB"/>
  </r>
  <r>
    <s v="3e4cbbcc-a6fc-4fe7-95aa-a5f1d45acc17"/>
    <m/>
    <m/>
    <x v="0"/>
    <n v="524288"/>
    <x v="2"/>
    <x v="0"/>
    <n v="134.66820000000001"/>
    <n v="106.8644"/>
    <x v="7"/>
    <x v="2"/>
    <s v="4 MiB"/>
  </r>
  <r>
    <s v="71163b59-7ed7-4e04-a147-f7099544a375"/>
    <m/>
    <m/>
    <x v="0"/>
    <n v="524288"/>
    <x v="2"/>
    <x v="0"/>
    <n v="64.016800000000003"/>
    <n v="38.485700000000001"/>
    <x v="7"/>
    <x v="2"/>
    <s v="4 MiB"/>
  </r>
  <r>
    <s v="62c10496-f6cd-419a-9351-04e83bc9b8b2"/>
    <m/>
    <m/>
    <x v="0"/>
    <n v="524288"/>
    <x v="2"/>
    <x v="0"/>
    <n v="99.382000000000005"/>
    <n v="72.233800000000002"/>
    <x v="7"/>
    <x v="2"/>
    <s v="4 MiB"/>
  </r>
  <r>
    <s v="0e856334-a422-4ba0-9a2d-843a398d47a4"/>
    <m/>
    <m/>
    <x v="0"/>
    <n v="524288"/>
    <x v="2"/>
    <x v="0"/>
    <n v="67.088200000000001"/>
    <n v="39.413800000000002"/>
    <x v="7"/>
    <x v="2"/>
    <s v="4 MiB"/>
  </r>
  <r>
    <s v="dcf4d856-e692-453e-be3f-2994139d2d8a"/>
    <m/>
    <m/>
    <x v="0"/>
    <n v="524288"/>
    <x v="2"/>
    <x v="5"/>
    <n v="73.399799999999999"/>
    <n v="46.842199999999998"/>
    <x v="7"/>
    <x v="2"/>
    <s v="1 MiB"/>
  </r>
  <r>
    <s v="3ed011df-fdf2-41c1-8607-d34fa9627153"/>
    <m/>
    <m/>
    <x v="0"/>
    <n v="524288"/>
    <x v="2"/>
    <x v="5"/>
    <n v="59.5762"/>
    <n v="33.0732"/>
    <x v="7"/>
    <x v="2"/>
    <s v="1 MiB"/>
  </r>
  <r>
    <s v="329f00b2-c268-475b-b5f1-2c91a2e5fcb5"/>
    <m/>
    <m/>
    <x v="0"/>
    <n v="524288"/>
    <x v="2"/>
    <x v="5"/>
    <n v="71.689099999999996"/>
    <n v="35.594900000000003"/>
    <x v="7"/>
    <x v="2"/>
    <s v="1 MiB"/>
  </r>
  <r>
    <s v="2520e714-7ee1-45d5-8442-4fb32754922b"/>
    <m/>
    <m/>
    <x v="0"/>
    <n v="524288"/>
    <x v="2"/>
    <x v="5"/>
    <n v="62.526400000000002"/>
    <n v="35.432000000000002"/>
    <x v="7"/>
    <x v="2"/>
    <s v="1 MiB"/>
  </r>
  <r>
    <s v="86a76195-ab4f-4130-a1db-d12671984764"/>
    <m/>
    <m/>
    <x v="0"/>
    <n v="524288"/>
    <x v="2"/>
    <x v="5"/>
    <n v="70.619200000000006"/>
    <n v="45.547899999999998"/>
    <x v="7"/>
    <x v="2"/>
    <s v="1 MiB"/>
  </r>
  <r>
    <s v="4efe81bd-04b3-4057-aaee-470ca8f73658"/>
    <m/>
    <m/>
    <x v="0"/>
    <n v="524288"/>
    <x v="2"/>
    <x v="5"/>
    <n v="56.113999999999997"/>
    <n v="31.020700000000001"/>
    <x v="7"/>
    <x v="2"/>
    <s v="1 MiB"/>
  </r>
  <r>
    <s v="a520f7f1-4a2a-4573-a3b8-1c6d8627ccd7"/>
    <m/>
    <m/>
    <x v="0"/>
    <n v="524288"/>
    <x v="2"/>
    <x v="5"/>
    <n v="59.413600000000002"/>
    <n v="31.333500000000001"/>
    <x v="7"/>
    <x v="2"/>
    <s v="1 MiB"/>
  </r>
  <r>
    <s v="e39c3581-6c97-44e8-8444-2c1d7b6a78b1"/>
    <m/>
    <m/>
    <x v="0"/>
    <n v="524288"/>
    <x v="2"/>
    <x v="5"/>
    <n v="62.578000000000003"/>
    <n v="32.308300000000003"/>
    <x v="7"/>
    <x v="2"/>
    <s v="1 MiB"/>
  </r>
  <r>
    <s v="6d3a3a2d-0908-4507-bffd-cc41c9451e3d"/>
    <m/>
    <m/>
    <x v="0"/>
    <n v="524288"/>
    <x v="2"/>
    <x v="5"/>
    <n v="68.162599999999998"/>
    <n v="41.569099999999999"/>
    <x v="7"/>
    <x v="2"/>
    <s v="1 MiB"/>
  </r>
  <r>
    <s v="810c7fc7-1ab2-441c-b355-e805ffd141c2"/>
    <m/>
    <m/>
    <x v="0"/>
    <n v="524288"/>
    <x v="2"/>
    <x v="5"/>
    <n v="69.705500000000001"/>
    <n v="39.9026"/>
    <x v="7"/>
    <x v="2"/>
    <s v="1 MiB"/>
  </r>
  <r>
    <s v="9a24cc18-2683-48af-a627-86f19cfa679f"/>
    <m/>
    <m/>
    <x v="0"/>
    <n v="524288"/>
    <x v="2"/>
    <x v="1"/>
    <n v="88.967200000000005"/>
    <n v="61.798499999999997"/>
    <x v="7"/>
    <x v="2"/>
    <s v="80 KiB"/>
  </r>
  <r>
    <s v="98d3bf7e-6443-43e6-9147-62d3d00f944d"/>
    <m/>
    <m/>
    <x v="0"/>
    <n v="524288"/>
    <x v="2"/>
    <x v="1"/>
    <n v="69.227999999999994"/>
    <n v="39.664700000000003"/>
    <x v="7"/>
    <x v="2"/>
    <s v="80 KiB"/>
  </r>
  <r>
    <s v="a27c4549-04e1-479d-a64c-b4e648e4d6c3"/>
    <m/>
    <m/>
    <x v="0"/>
    <n v="524288"/>
    <x v="2"/>
    <x v="1"/>
    <n v="88.048500000000004"/>
    <n v="62.139499999999998"/>
    <x v="7"/>
    <x v="2"/>
    <s v="80 KiB"/>
  </r>
  <r>
    <s v="61dcdeb4-3e36-4f73-adbf-0efc5de9f0b4"/>
    <m/>
    <m/>
    <x v="0"/>
    <n v="524288"/>
    <x v="2"/>
    <x v="1"/>
    <n v="67.9696"/>
    <n v="43.374499999999998"/>
    <x v="7"/>
    <x v="2"/>
    <s v="80 KiB"/>
  </r>
  <r>
    <s v="cd78aeb7-cfd0-4acb-96f2-e1bee86dc426"/>
    <m/>
    <m/>
    <x v="0"/>
    <n v="524288"/>
    <x v="2"/>
    <x v="1"/>
    <n v="66.802599999999998"/>
    <n v="39.748399999999997"/>
    <x v="7"/>
    <x v="2"/>
    <s v="80 KiB"/>
  </r>
  <r>
    <s v="199db69d-f6d6-482a-a942-8271d6bfffec"/>
    <m/>
    <m/>
    <x v="0"/>
    <n v="524288"/>
    <x v="2"/>
    <x v="1"/>
    <n v="65.532300000000006"/>
    <n v="37.810600000000001"/>
    <x v="7"/>
    <x v="2"/>
    <s v="80 KiB"/>
  </r>
  <r>
    <s v="76120d5f-5ebb-4caa-8114-bdb357d9501e"/>
    <m/>
    <m/>
    <x v="0"/>
    <n v="524288"/>
    <x v="2"/>
    <x v="1"/>
    <n v="142.19720000000001"/>
    <n v="115.20050000000001"/>
    <x v="7"/>
    <x v="2"/>
    <s v="80 KiB"/>
  </r>
  <r>
    <s v="e6849022-f9e7-4839-a0f7-ebffd801da53"/>
    <m/>
    <m/>
    <x v="0"/>
    <n v="524288"/>
    <x v="2"/>
    <x v="1"/>
    <n v="168.67859999999999"/>
    <n v="142.7456"/>
    <x v="7"/>
    <x v="2"/>
    <s v="80 KiB"/>
  </r>
  <r>
    <s v="e4b64d59-2a8e-4293-9e28-2ed963b802fd"/>
    <m/>
    <m/>
    <x v="0"/>
    <n v="524288"/>
    <x v="2"/>
    <x v="1"/>
    <n v="133.32490000000001"/>
    <n v="107.3882"/>
    <x v="7"/>
    <x v="2"/>
    <s v="80 KiB"/>
  </r>
  <r>
    <s v="8c35a14b-a6f1-413d-88e5-db62a55257da"/>
    <m/>
    <m/>
    <x v="0"/>
    <n v="524288"/>
    <x v="2"/>
    <x v="1"/>
    <n v="74.510999999999996"/>
    <n v="47.557299999999998"/>
    <x v="7"/>
    <x v="2"/>
    <s v="80 KiB"/>
  </r>
  <r>
    <s v="b6a70a84-6fae-4bbf-a3c7-861127e074e0"/>
    <m/>
    <m/>
    <x v="0"/>
    <n v="524288"/>
    <x v="2"/>
    <x v="2"/>
    <n v="497.92090000000002"/>
    <n v="472.2509"/>
    <x v="7"/>
    <x v="2"/>
    <s v="4 KiB"/>
  </r>
  <r>
    <s v="2970ddfb-d5a5-4ed7-b498-83c326726aad"/>
    <m/>
    <m/>
    <x v="0"/>
    <n v="524288"/>
    <x v="2"/>
    <x v="2"/>
    <n v="65.923599999999993"/>
    <n v="36.488"/>
    <x v="7"/>
    <x v="2"/>
    <s v="4 KiB"/>
  </r>
  <r>
    <s v="e4f2d697-61f9-4bb5-9ccd-2d851bfe4f80"/>
    <m/>
    <m/>
    <x v="0"/>
    <n v="524288"/>
    <x v="2"/>
    <x v="2"/>
    <n v="224.9581"/>
    <n v="196.4074"/>
    <x v="7"/>
    <x v="2"/>
    <s v="4 KiB"/>
  </r>
  <r>
    <s v="71897218-1a2a-411d-b7a7-8f3cd3bcf989"/>
    <m/>
    <m/>
    <x v="0"/>
    <n v="524288"/>
    <x v="2"/>
    <x v="2"/>
    <n v="400.64949999999999"/>
    <n v="374.78919999999999"/>
    <x v="7"/>
    <x v="2"/>
    <s v="4 KiB"/>
  </r>
  <r>
    <s v="ae65022f-9799-4f1e-922e-f600d9eb1ad3"/>
    <m/>
    <m/>
    <x v="0"/>
    <n v="524288"/>
    <x v="2"/>
    <x v="2"/>
    <n v="290.36989999999997"/>
    <n v="263.98910000000001"/>
    <x v="7"/>
    <x v="2"/>
    <s v="4 KiB"/>
  </r>
  <r>
    <s v="a3bff10c-7274-4e3f-8645-4c4bdd3720ba"/>
    <m/>
    <m/>
    <x v="0"/>
    <n v="524288"/>
    <x v="2"/>
    <x v="2"/>
    <n v="114.84650000000001"/>
    <n v="90.5745"/>
    <x v="7"/>
    <x v="2"/>
    <s v="4 KiB"/>
  </r>
  <r>
    <s v="be2cd4cc-9b7d-4474-ab7c-fe3503711447"/>
    <m/>
    <m/>
    <x v="0"/>
    <n v="524288"/>
    <x v="2"/>
    <x v="2"/>
    <n v="141.9914"/>
    <n v="115.9406"/>
    <x v="7"/>
    <x v="2"/>
    <s v="4 KiB"/>
  </r>
  <r>
    <s v="c0e7e7fa-d2f4-41c8-8c09-94485a11292b"/>
    <m/>
    <m/>
    <x v="0"/>
    <n v="524288"/>
    <x v="2"/>
    <x v="2"/>
    <n v="66.148099999999999"/>
    <n v="37.255600000000001"/>
    <x v="7"/>
    <x v="2"/>
    <s v="4 KiB"/>
  </r>
  <r>
    <s v="424431f2-8727-480d-833d-ae97ac6162c7"/>
    <m/>
    <m/>
    <x v="0"/>
    <n v="524288"/>
    <x v="2"/>
    <x v="2"/>
    <n v="107.6686"/>
    <n v="76.762100000000004"/>
    <x v="7"/>
    <x v="2"/>
    <s v="4 KiB"/>
  </r>
  <r>
    <s v="c7fa83a4-98dc-48fa-957a-663b036f7ae3"/>
    <m/>
    <m/>
    <x v="0"/>
    <n v="524288"/>
    <x v="2"/>
    <x v="2"/>
    <n v="78.790700000000001"/>
    <n v="49.690399999999997"/>
    <x v="7"/>
    <x v="2"/>
    <s v="4 KiB"/>
  </r>
  <r>
    <s v="4534bbc3-623e-4c5f-9924-b2ef378862f9"/>
    <m/>
    <m/>
    <x v="0"/>
    <n v="524288"/>
    <x v="2"/>
    <x v="3"/>
    <n v="66.217500000000001"/>
    <n v="39.046700000000001"/>
    <x v="7"/>
    <x v="2"/>
    <s v="1 byte"/>
  </r>
  <r>
    <s v="f248b5ce-4bf0-4b31-803d-829ef7bf830e"/>
    <m/>
    <m/>
    <x v="0"/>
    <n v="524288"/>
    <x v="2"/>
    <x v="3"/>
    <n v="156.97200000000001"/>
    <n v="125.4301"/>
    <x v="7"/>
    <x v="2"/>
    <s v="1 byte"/>
  </r>
  <r>
    <s v="47a7cf8d-3871-4765-b579-539c36130aa0"/>
    <m/>
    <m/>
    <x v="0"/>
    <n v="524288"/>
    <x v="2"/>
    <x v="3"/>
    <n v="78.629599999999996"/>
    <n v="54.4602"/>
    <x v="7"/>
    <x v="2"/>
    <s v="1 byte"/>
  </r>
  <r>
    <s v="0534fb5f-1915-4e8f-8ccc-78ec61b0ffdb"/>
    <m/>
    <m/>
    <x v="0"/>
    <n v="524288"/>
    <x v="2"/>
    <x v="3"/>
    <n v="77.007199999999997"/>
    <n v="50.673000000000002"/>
    <x v="7"/>
    <x v="2"/>
    <s v="1 byte"/>
  </r>
  <r>
    <s v="b4b36023-ae6d-4deb-abaa-0595c7a05dc8"/>
    <m/>
    <m/>
    <x v="0"/>
    <n v="524288"/>
    <x v="2"/>
    <x v="3"/>
    <n v="70.492199999999997"/>
    <n v="44.279600000000002"/>
    <x v="7"/>
    <x v="2"/>
    <s v="1 byte"/>
  </r>
  <r>
    <s v="6b917051-1b3c-43bd-b172-014d7976f0bf"/>
    <m/>
    <m/>
    <x v="0"/>
    <n v="524288"/>
    <x v="2"/>
    <x v="3"/>
    <n v="74.629199999999997"/>
    <n v="47.530099999999997"/>
    <x v="7"/>
    <x v="2"/>
    <s v="1 byte"/>
  </r>
  <r>
    <s v="da41e9d0-aa22-4c56-9526-3f5850757572"/>
    <m/>
    <m/>
    <x v="0"/>
    <n v="524288"/>
    <x v="2"/>
    <x v="3"/>
    <n v="72.013499999999993"/>
    <n v="43.081099999999999"/>
    <x v="7"/>
    <x v="2"/>
    <s v="1 byte"/>
  </r>
  <r>
    <s v="cec79a54-d97f-4ef2-8cf2-8f32c01bfdb6"/>
    <m/>
    <m/>
    <x v="0"/>
    <n v="524288"/>
    <x v="2"/>
    <x v="3"/>
    <n v="64.448400000000007"/>
    <n v="38.407600000000002"/>
    <x v="7"/>
    <x v="2"/>
    <s v="1 byte"/>
  </r>
  <r>
    <s v="188d7d76-d494-4aad-9943-cbf097c13921"/>
    <m/>
    <m/>
    <x v="0"/>
    <n v="524288"/>
    <x v="2"/>
    <x v="3"/>
    <n v="63.836500000000001"/>
    <n v="38.302599999999998"/>
    <x v="7"/>
    <x v="2"/>
    <s v="1 byte"/>
  </r>
  <r>
    <s v="81f12375-b70b-49ce-afc2-ed1108c574e1"/>
    <m/>
    <m/>
    <x v="0"/>
    <n v="524288"/>
    <x v="2"/>
    <x v="3"/>
    <n v="65.071700000000007"/>
    <n v="38.168300000000002"/>
    <x v="7"/>
    <x v="2"/>
    <s v="1 byte"/>
  </r>
  <r>
    <s v="b0f13ccf-0ebc-4be8-9ce2-4907fdb65a88"/>
    <m/>
    <m/>
    <x v="0"/>
    <n v="524288"/>
    <x v="3"/>
    <x v="0"/>
    <n v="55.260399999999997"/>
    <n v="29.217300000000002"/>
    <x v="7"/>
    <x v="3"/>
    <s v="4 MiB"/>
  </r>
  <r>
    <s v="410adcde-4ce6-41fc-98cc-9cffca93c372"/>
    <m/>
    <m/>
    <x v="0"/>
    <n v="524288"/>
    <x v="3"/>
    <x v="0"/>
    <n v="60.992699999999999"/>
    <n v="33.105400000000003"/>
    <x v="7"/>
    <x v="3"/>
    <s v="4 MiB"/>
  </r>
  <r>
    <s v="843e2427-0846-4418-bc0d-ee5fe8f88bff"/>
    <m/>
    <m/>
    <x v="0"/>
    <n v="524288"/>
    <x v="3"/>
    <x v="0"/>
    <n v="65.554500000000004"/>
    <n v="37.509599999999999"/>
    <x v="7"/>
    <x v="3"/>
    <s v="4 MiB"/>
  </r>
  <r>
    <s v="4e5a6827-f6df-456a-b3ff-769a894e2647"/>
    <m/>
    <m/>
    <x v="0"/>
    <n v="524288"/>
    <x v="3"/>
    <x v="0"/>
    <n v="58.6616"/>
    <n v="30.137499999999999"/>
    <x v="7"/>
    <x v="3"/>
    <s v="4 MiB"/>
  </r>
  <r>
    <s v="054c622a-e621-42dc-a640-c3fe3a40531e"/>
    <m/>
    <m/>
    <x v="0"/>
    <n v="524288"/>
    <x v="3"/>
    <x v="0"/>
    <n v="120.3972"/>
    <n v="91.887"/>
    <x v="7"/>
    <x v="3"/>
    <s v="4 MiB"/>
  </r>
  <r>
    <s v="b429484f-bced-48b3-818d-d4e6d08b183b"/>
    <m/>
    <m/>
    <x v="0"/>
    <n v="524288"/>
    <x v="3"/>
    <x v="0"/>
    <n v="61.7592"/>
    <n v="35.502699999999997"/>
    <x v="7"/>
    <x v="3"/>
    <s v="4 MiB"/>
  </r>
  <r>
    <s v="1b511c5a-2d28-48f4-a177-e7fea633ee61"/>
    <m/>
    <m/>
    <x v="0"/>
    <n v="524288"/>
    <x v="3"/>
    <x v="0"/>
    <n v="63.808100000000003"/>
    <n v="38.449800000000003"/>
    <x v="7"/>
    <x v="3"/>
    <s v="4 MiB"/>
  </r>
  <r>
    <s v="999a0805-44f2-425f-8482-a6eea89a0269"/>
    <m/>
    <m/>
    <x v="0"/>
    <n v="524288"/>
    <x v="3"/>
    <x v="0"/>
    <n v="75.080299999999994"/>
    <n v="47.0349"/>
    <x v="7"/>
    <x v="3"/>
    <s v="4 MiB"/>
  </r>
  <r>
    <s v="21c7cf5b-5869-496e-ae83-9db0ee4b35c5"/>
    <m/>
    <m/>
    <x v="0"/>
    <n v="524288"/>
    <x v="3"/>
    <x v="0"/>
    <n v="64.623999999999995"/>
    <n v="35.912999999999997"/>
    <x v="7"/>
    <x v="3"/>
    <s v="4 MiB"/>
  </r>
  <r>
    <s v="7944b966-7eb4-4fd5-ab84-3011334eaf39"/>
    <m/>
    <m/>
    <x v="0"/>
    <n v="524288"/>
    <x v="3"/>
    <x v="0"/>
    <n v="64.260900000000007"/>
    <n v="38.517400000000002"/>
    <x v="7"/>
    <x v="3"/>
    <s v="4 MiB"/>
  </r>
  <r>
    <s v="5d064acc-f47f-469d-92f9-232e50a490d2"/>
    <m/>
    <m/>
    <x v="0"/>
    <n v="524288"/>
    <x v="3"/>
    <x v="1"/>
    <n v="233.55590000000001"/>
    <n v="205.53440000000001"/>
    <x v="7"/>
    <x v="3"/>
    <s v="80 KiB"/>
  </r>
  <r>
    <s v="12be56b0-0862-4cea-ac21-bb224e67feea"/>
    <m/>
    <m/>
    <x v="0"/>
    <n v="524288"/>
    <x v="3"/>
    <x v="1"/>
    <n v="442.6728"/>
    <n v="417.67930000000001"/>
    <x v="7"/>
    <x v="3"/>
    <s v="80 KiB"/>
  </r>
  <r>
    <s v="d9765da6-44cc-43f3-8a5c-e6e384df4fb6"/>
    <m/>
    <m/>
    <x v="0"/>
    <n v="524288"/>
    <x v="3"/>
    <x v="1"/>
    <n v="885.7269"/>
    <n v="850.51779999999997"/>
    <x v="7"/>
    <x v="3"/>
    <s v="80 KiB"/>
  </r>
  <r>
    <s v="a56817b0-fce1-476e-b040-f00fb57d878c"/>
    <m/>
    <m/>
    <x v="0"/>
    <n v="524288"/>
    <x v="3"/>
    <x v="1"/>
    <n v="567.26"/>
    <n v="531.56690000000003"/>
    <x v="7"/>
    <x v="3"/>
    <s v="80 KiB"/>
  </r>
  <r>
    <s v="25d86418-a639-4b1e-acd3-3f065bc1907d"/>
    <m/>
    <m/>
    <x v="0"/>
    <n v="524288"/>
    <x v="3"/>
    <x v="1"/>
    <n v="206.1857"/>
    <n v="178.70310000000001"/>
    <x v="7"/>
    <x v="3"/>
    <s v="80 KiB"/>
  </r>
  <r>
    <s v="5327d0b5-6ae9-46e6-98fa-0213fe0cd424"/>
    <m/>
    <m/>
    <x v="0"/>
    <n v="524288"/>
    <x v="3"/>
    <x v="1"/>
    <n v="366.86360000000002"/>
    <n v="339.53179999999998"/>
    <x v="7"/>
    <x v="3"/>
    <s v="80 KiB"/>
  </r>
  <r>
    <s v="fc44d780-4986-4270-a204-62ad026f7b42"/>
    <m/>
    <m/>
    <x v="0"/>
    <n v="524288"/>
    <x v="3"/>
    <x v="1"/>
    <n v="464.23180000000002"/>
    <n v="425.07139999999998"/>
    <x v="7"/>
    <x v="3"/>
    <s v="80 KiB"/>
  </r>
  <r>
    <s v="ff97fbf5-7350-4f0c-8f2e-bb93f7e67719"/>
    <m/>
    <m/>
    <x v="0"/>
    <n v="524288"/>
    <x v="3"/>
    <x v="1"/>
    <n v="211.04920000000001"/>
    <n v="186.64529999999999"/>
    <x v="7"/>
    <x v="3"/>
    <s v="80 KiB"/>
  </r>
  <r>
    <s v="3e9384fe-fe30-4f39-bbb9-3c72dcf2b863"/>
    <m/>
    <m/>
    <x v="0"/>
    <n v="524288"/>
    <x v="3"/>
    <x v="1"/>
    <n v="171.47790000000001"/>
    <n v="139.6514"/>
    <x v="7"/>
    <x v="3"/>
    <s v="80 KiB"/>
  </r>
  <r>
    <s v="d15c6631-afe3-486d-8eea-630af1d235ac"/>
    <m/>
    <m/>
    <x v="0"/>
    <n v="524288"/>
    <x v="3"/>
    <x v="1"/>
    <n v="1010.0022"/>
    <n v="975.09469999999999"/>
    <x v="7"/>
    <x v="3"/>
    <s v="80 KiB"/>
  </r>
  <r>
    <s v="9d9bfd1f-c51a-4f8e-844e-4762d892a789"/>
    <m/>
    <m/>
    <x v="0"/>
    <n v="524288"/>
    <x v="3"/>
    <x v="2"/>
    <n v="1517.7789"/>
    <n v="1108.6205"/>
    <x v="7"/>
    <x v="3"/>
    <s v="4 KiB"/>
  </r>
  <r>
    <s v="6ad8ea99-058a-443a-a062-d2a90e267166"/>
    <m/>
    <m/>
    <x v="0"/>
    <n v="524288"/>
    <x v="3"/>
    <x v="2"/>
    <n v="1733.6793"/>
    <n v="527.87959999999998"/>
    <x v="7"/>
    <x v="3"/>
    <s v="4 KiB"/>
  </r>
  <r>
    <s v="2ca0e1b0-c911-4bd3-b41f-d3a4eabe9db6"/>
    <m/>
    <m/>
    <x v="0"/>
    <n v="524288"/>
    <x v="3"/>
    <x v="2"/>
    <n v="1012.4872"/>
    <n v="431.35270000000003"/>
    <x v="7"/>
    <x v="3"/>
    <s v="4 KiB"/>
  </r>
  <r>
    <s v="ab26f0ff-9cb3-490f-9d5f-32c074d80f32"/>
    <m/>
    <m/>
    <x v="0"/>
    <n v="524288"/>
    <x v="3"/>
    <x v="2"/>
    <n v="929.68989999999997"/>
    <n v="897.5453"/>
    <x v="7"/>
    <x v="3"/>
    <s v="4 KiB"/>
  </r>
  <r>
    <s v="51480a9d-db5d-415b-b959-49649aee080f"/>
    <m/>
    <m/>
    <x v="0"/>
    <n v="524288"/>
    <x v="3"/>
    <x v="2"/>
    <n v="429.88150000000002"/>
    <n v="395.73099999999999"/>
    <x v="7"/>
    <x v="3"/>
    <s v="4 KiB"/>
  </r>
  <r>
    <s v="3e19372d-b7c7-4f7c-8a14-d14a644e1b7b"/>
    <m/>
    <m/>
    <x v="0"/>
    <n v="524288"/>
    <x v="3"/>
    <x v="2"/>
    <n v="406.25740000000002"/>
    <n v="377.11099999999999"/>
    <x v="7"/>
    <x v="3"/>
    <s v="4 KiB"/>
  </r>
  <r>
    <s v="c42e666a-5352-4168-a8c1-3d0a829adada"/>
    <m/>
    <m/>
    <x v="0"/>
    <n v="524288"/>
    <x v="3"/>
    <x v="2"/>
    <n v="823.71360000000004"/>
    <n v="796.8732"/>
    <x v="7"/>
    <x v="3"/>
    <s v="4 KiB"/>
  </r>
  <r>
    <s v="ce686c61-656d-41b5-961c-12f7875abba7"/>
    <m/>
    <m/>
    <x v="0"/>
    <n v="524288"/>
    <x v="3"/>
    <x v="2"/>
    <n v="544.84860000000003"/>
    <n v="518.82060000000001"/>
    <x v="7"/>
    <x v="3"/>
    <s v="4 KiB"/>
  </r>
  <r>
    <s v="ca11bc5c-7e39-4421-a172-cf4e29291106"/>
    <m/>
    <m/>
    <x v="0"/>
    <n v="524288"/>
    <x v="3"/>
    <x v="2"/>
    <n v="776.13630000000001"/>
    <n v="734.82569999999998"/>
    <x v="7"/>
    <x v="3"/>
    <s v="4 KiB"/>
  </r>
  <r>
    <s v="826f0a29-b511-44a1-a516-800956cb3f31"/>
    <m/>
    <m/>
    <x v="0"/>
    <n v="524288"/>
    <x v="3"/>
    <x v="2"/>
    <n v="244.38149999999999"/>
    <n v="209.57"/>
    <x v="7"/>
    <x v="3"/>
    <s v="4 KiB"/>
  </r>
  <r>
    <s v="639ef813-d8f0-4ae3-8689-84a8d23e1e49"/>
    <m/>
    <m/>
    <x v="0"/>
    <n v="524288"/>
    <x v="3"/>
    <x v="3"/>
    <n v="275.35219999999998"/>
    <n v="249.66970000000001"/>
    <x v="7"/>
    <x v="3"/>
    <s v="1 byte"/>
  </r>
  <r>
    <s v="6e61d198-4894-4892-9ac5-258465898171"/>
    <m/>
    <m/>
    <x v="0"/>
    <n v="524288"/>
    <x v="3"/>
    <x v="3"/>
    <n v="240.2775"/>
    <n v="214.9846"/>
    <x v="7"/>
    <x v="3"/>
    <s v="1 byte"/>
  </r>
  <r>
    <s v="a6ead600-4fc8-4725-a7a9-1f46e98d5650"/>
    <m/>
    <m/>
    <x v="0"/>
    <n v="524288"/>
    <x v="3"/>
    <x v="3"/>
    <n v="373.16199999999998"/>
    <n v="342.91809999999998"/>
    <x v="7"/>
    <x v="3"/>
    <s v="1 byte"/>
  </r>
  <r>
    <s v="1d5b7c53-c873-480a-ad39-2a6fcd250cca"/>
    <m/>
    <m/>
    <x v="0"/>
    <n v="524288"/>
    <x v="3"/>
    <x v="3"/>
    <n v="443.62130000000002"/>
    <n v="381.68119999999999"/>
    <x v="7"/>
    <x v="3"/>
    <s v="1 byte"/>
  </r>
  <r>
    <s v="5c1385e7-7d00-4c46-a0e3-c82e940e87bd"/>
    <m/>
    <m/>
    <x v="0"/>
    <n v="524288"/>
    <x v="3"/>
    <x v="3"/>
    <n v="223.23740000000001"/>
    <n v="197.4032"/>
    <x v="7"/>
    <x v="3"/>
    <s v="1 byte"/>
  </r>
  <r>
    <s v="c0a4c474-4812-43cb-b54f-93906cfe2134"/>
    <m/>
    <m/>
    <x v="0"/>
    <n v="524288"/>
    <x v="3"/>
    <x v="3"/>
    <n v="243.92850000000001"/>
    <n v="219.0437"/>
    <x v="7"/>
    <x v="3"/>
    <s v="1 byte"/>
  </r>
  <r>
    <s v="36c7631d-eb3f-4966-81f5-4ed14af60159"/>
    <m/>
    <m/>
    <x v="0"/>
    <n v="524288"/>
    <x v="3"/>
    <x v="3"/>
    <n v="476.30470000000003"/>
    <n v="447.12939999999998"/>
    <x v="7"/>
    <x v="3"/>
    <s v="1 byte"/>
  </r>
  <r>
    <s v="af042b49-55da-46aa-8e5f-d0ba0fd4b098"/>
    <m/>
    <m/>
    <x v="0"/>
    <n v="524288"/>
    <x v="3"/>
    <x v="3"/>
    <n v="445.1232"/>
    <n v="416.81049999999999"/>
    <x v="7"/>
    <x v="3"/>
    <s v="1 byte"/>
  </r>
  <r>
    <s v="25b433ac-afdb-4b44-bb3d-c5548d42f071"/>
    <m/>
    <m/>
    <x v="0"/>
    <n v="524288"/>
    <x v="3"/>
    <x v="3"/>
    <n v="487.93920000000003"/>
    <n v="454.6191"/>
    <x v="7"/>
    <x v="3"/>
    <s v="1 byte"/>
  </r>
  <r>
    <s v="5723d4b0-dd11-4f60-8db0-894e36cf9048"/>
    <m/>
    <m/>
    <x v="0"/>
    <n v="524288"/>
    <x v="3"/>
    <x v="3"/>
    <n v="1157.0041000000001"/>
    <n v="1115.7864"/>
    <x v="7"/>
    <x v="3"/>
    <s v="1 byte"/>
  </r>
  <r>
    <s v="6f6df660-5d28-4e2e-a090-a4776469774b"/>
    <m/>
    <m/>
    <x v="0"/>
    <n v="524288"/>
    <x v="4"/>
    <x v="0"/>
    <n v="284.90019999999998"/>
    <n v="259.19189999999998"/>
    <x v="7"/>
    <x v="4"/>
    <s v="4 MiB"/>
  </r>
  <r>
    <s v="f0b388fe-f99c-4a45-a0ea-e9c92d09a50f"/>
    <m/>
    <m/>
    <x v="0"/>
    <n v="524288"/>
    <x v="4"/>
    <x v="0"/>
    <n v="63.063600000000001"/>
    <n v="35.318800000000003"/>
    <x v="7"/>
    <x v="4"/>
    <s v="4 MiB"/>
  </r>
  <r>
    <s v="60815206-78a2-4fc7-a3fb-3155ed80baad"/>
    <m/>
    <m/>
    <x v="0"/>
    <n v="524288"/>
    <x v="4"/>
    <x v="0"/>
    <n v="73.190399999999997"/>
    <n v="44.8765"/>
    <x v="7"/>
    <x v="4"/>
    <s v="4 MiB"/>
  </r>
  <r>
    <s v="5c3ef47c-3d6a-4727-9d98-df822ab1893c"/>
    <m/>
    <m/>
    <x v="0"/>
    <n v="524288"/>
    <x v="4"/>
    <x v="0"/>
    <n v="69.682400000000001"/>
    <n v="40.976999999999997"/>
    <x v="7"/>
    <x v="4"/>
    <s v="4 MiB"/>
  </r>
  <r>
    <s v="4aab02ab-4c72-4d63-aa4d-181d48898b03"/>
    <m/>
    <m/>
    <x v="0"/>
    <n v="524288"/>
    <x v="4"/>
    <x v="0"/>
    <n v="64.643299999999996"/>
    <n v="36.220300000000002"/>
    <x v="7"/>
    <x v="4"/>
    <s v="4 MiB"/>
  </r>
  <r>
    <s v="c60d1e3b-6956-4bd3-b100-ba8913f55573"/>
    <m/>
    <m/>
    <x v="0"/>
    <n v="524288"/>
    <x v="4"/>
    <x v="0"/>
    <n v="58.361699999999999"/>
    <n v="34.039700000000003"/>
    <x v="7"/>
    <x v="4"/>
    <s v="4 MiB"/>
  </r>
  <r>
    <s v="17488658-1a6d-478c-bc79-05fd63da0660"/>
    <m/>
    <m/>
    <x v="0"/>
    <n v="524288"/>
    <x v="4"/>
    <x v="0"/>
    <n v="70.932900000000004"/>
    <n v="38.481400000000001"/>
    <x v="7"/>
    <x v="4"/>
    <s v="4 MiB"/>
  </r>
  <r>
    <s v="eafe3cd4-90d1-46a8-9edd-62dbca3b6004"/>
    <m/>
    <m/>
    <x v="0"/>
    <n v="524288"/>
    <x v="4"/>
    <x v="0"/>
    <n v="68.194100000000006"/>
    <n v="41.950400000000002"/>
    <x v="7"/>
    <x v="4"/>
    <s v="4 MiB"/>
  </r>
  <r>
    <s v="2fc6d943-5dc4-4317-bf3e-cf24cd54561c"/>
    <m/>
    <m/>
    <x v="0"/>
    <n v="524288"/>
    <x v="4"/>
    <x v="0"/>
    <n v="63.197899999999997"/>
    <n v="35.877299999999998"/>
    <x v="7"/>
    <x v="4"/>
    <s v="4 MiB"/>
  </r>
  <r>
    <s v="e4102e11-a460-412a-a8df-47d65a5db681"/>
    <m/>
    <m/>
    <x v="0"/>
    <n v="524288"/>
    <x v="4"/>
    <x v="0"/>
    <n v="74.946299999999994"/>
    <n v="46.735599999999998"/>
    <x v="7"/>
    <x v="4"/>
    <s v="4 MiB"/>
  </r>
  <r>
    <s v="a93782d2-834a-4eff-aebd-220f36c314b6"/>
    <m/>
    <m/>
    <x v="0"/>
    <n v="524288"/>
    <x v="4"/>
    <x v="1"/>
    <n v="222.04939999999999"/>
    <n v="195.88050000000001"/>
    <x v="7"/>
    <x v="4"/>
    <s v="80 KiB"/>
  </r>
  <r>
    <s v="d81a8a84-4dba-4b30-b805-9c9281b3323b"/>
    <m/>
    <m/>
    <x v="0"/>
    <n v="524288"/>
    <x v="4"/>
    <x v="1"/>
    <n v="156.58240000000001"/>
    <n v="129.12559999999999"/>
    <x v="7"/>
    <x v="4"/>
    <s v="80 KiB"/>
  </r>
  <r>
    <s v="aab38241-423b-4d72-94a0-dd49b6f3b4b3"/>
    <m/>
    <m/>
    <x v="0"/>
    <n v="524288"/>
    <x v="4"/>
    <x v="1"/>
    <n v="185.52209999999999"/>
    <n v="157.8614"/>
    <x v="7"/>
    <x v="4"/>
    <s v="80 KiB"/>
  </r>
  <r>
    <s v="14751ec1-5e30-4392-8c94-fd0ebcf2a813"/>
    <m/>
    <m/>
    <x v="0"/>
    <n v="524288"/>
    <x v="4"/>
    <x v="1"/>
    <n v="76.990300000000005"/>
    <n v="44.259500000000003"/>
    <x v="7"/>
    <x v="4"/>
    <s v="80 KiB"/>
  </r>
  <r>
    <s v="83cf785d-a686-4541-b780-5f0b776a867f"/>
    <m/>
    <m/>
    <x v="0"/>
    <n v="524288"/>
    <x v="4"/>
    <x v="1"/>
    <n v="93.598200000000006"/>
    <n v="66.494699999999995"/>
    <x v="7"/>
    <x v="4"/>
    <s v="80 KiB"/>
  </r>
  <r>
    <s v="a15ff975-7051-49ea-8d8c-05d8edeb4442"/>
    <m/>
    <m/>
    <x v="0"/>
    <n v="524288"/>
    <x v="4"/>
    <x v="1"/>
    <n v="199.2242"/>
    <n v="171.3185"/>
    <x v="7"/>
    <x v="4"/>
    <s v="80 KiB"/>
  </r>
  <r>
    <s v="ca62cf15-87ae-4e5b-a747-72f82730aefb"/>
    <m/>
    <m/>
    <x v="0"/>
    <n v="524288"/>
    <x v="4"/>
    <x v="1"/>
    <n v="284.30349999999999"/>
    <n v="255.7646"/>
    <x v="7"/>
    <x v="4"/>
    <s v="80 KiB"/>
  </r>
  <r>
    <s v="c42b39f6-e5d0-42bf-b2bc-59e094526cbc"/>
    <m/>
    <m/>
    <x v="0"/>
    <n v="524288"/>
    <x v="4"/>
    <x v="1"/>
    <n v="147.20439999999999"/>
    <n v="119.37139999999999"/>
    <x v="7"/>
    <x v="4"/>
    <s v="80 KiB"/>
  </r>
  <r>
    <s v="49768207-93cc-4f09-a62c-9b5784dc8544"/>
    <m/>
    <m/>
    <x v="0"/>
    <n v="524288"/>
    <x v="4"/>
    <x v="1"/>
    <n v="277.35820000000001"/>
    <n v="250.93180000000001"/>
    <x v="7"/>
    <x v="4"/>
    <s v="80 KiB"/>
  </r>
  <r>
    <s v="9eab567a-c0b4-4bb0-9ee0-4ecd01c1729b"/>
    <m/>
    <m/>
    <x v="0"/>
    <n v="524288"/>
    <x v="4"/>
    <x v="1"/>
    <n v="177.464"/>
    <n v="150.5256"/>
    <x v="7"/>
    <x v="4"/>
    <s v="80 KiB"/>
  </r>
  <r>
    <s v="13e6cfef-2e48-4785-89b4-6231f3162c81"/>
    <m/>
    <m/>
    <x v="0"/>
    <n v="524288"/>
    <x v="4"/>
    <x v="2"/>
    <n v="12264.2742"/>
    <n v="12229.5681"/>
    <x v="7"/>
    <x v="4"/>
    <s v="4 KiB"/>
  </r>
  <r>
    <s v="eda293e2-9fd4-4d46-8370-dad95b636091"/>
    <m/>
    <m/>
    <x v="0"/>
    <n v="524288"/>
    <x v="4"/>
    <x v="2"/>
    <n v="9797.3507000000009"/>
    <n v="9755.2993999999999"/>
    <x v="7"/>
    <x v="4"/>
    <s v="4 KiB"/>
  </r>
  <r>
    <s v="c43b66ef-72a8-4585-bcb4-8a84a54e0bf6"/>
    <m/>
    <m/>
    <x v="0"/>
    <n v="524288"/>
    <x v="4"/>
    <x v="2"/>
    <n v="8750.7968000000001"/>
    <n v="8716.2229000000007"/>
    <x v="7"/>
    <x v="4"/>
    <s v="4 KiB"/>
  </r>
  <r>
    <s v="3ec8f506-c456-4b1a-97b8-051083c0f480"/>
    <m/>
    <m/>
    <x v="0"/>
    <n v="524288"/>
    <x v="4"/>
    <x v="2"/>
    <n v="7944.9386999999997"/>
    <n v="7900.0861999999997"/>
    <x v="7"/>
    <x v="4"/>
    <s v="4 KiB"/>
  </r>
  <r>
    <s v="242e4356-c896-46c7-a3d4-3924123e38e0"/>
    <m/>
    <m/>
    <x v="0"/>
    <n v="524288"/>
    <x v="4"/>
    <x v="2"/>
    <n v="6840.8513000000003"/>
    <n v="6791.6360999999997"/>
    <x v="7"/>
    <x v="4"/>
    <s v="4 KiB"/>
  </r>
  <r>
    <s v="3dbd2647-d7ab-4279-b954-44cab357b0be"/>
    <m/>
    <m/>
    <x v="0"/>
    <n v="524288"/>
    <x v="4"/>
    <x v="2"/>
    <n v="6405.3904000000002"/>
    <n v="6077.1346999999996"/>
    <x v="7"/>
    <x v="4"/>
    <s v="4 KiB"/>
  </r>
  <r>
    <s v="f4a743a3-3302-488d-bd48-7e982c26cdda"/>
    <m/>
    <m/>
    <x v="0"/>
    <n v="524288"/>
    <x v="4"/>
    <x v="2"/>
    <n v="9552.8287999999993"/>
    <n v="8579.6911999999993"/>
    <x v="7"/>
    <x v="4"/>
    <s v="4 KiB"/>
  </r>
  <r>
    <s v="3be6a553-f62a-4a38-a749-cdd30225d153"/>
    <m/>
    <m/>
    <x v="0"/>
    <n v="524288"/>
    <x v="4"/>
    <x v="2"/>
    <n v="8514.5324999999993"/>
    <n v="8360.9501999999993"/>
    <x v="7"/>
    <x v="4"/>
    <s v="4 KiB"/>
  </r>
  <r>
    <s v="61eaaf91-bca9-4a3f-b6f6-b2ae6814b70c"/>
    <m/>
    <m/>
    <x v="0"/>
    <n v="524288"/>
    <x v="4"/>
    <x v="2"/>
    <n v="7710.5743000000002"/>
    <n v="7673.1157000000003"/>
    <x v="7"/>
    <x v="4"/>
    <s v="4 KiB"/>
  </r>
  <r>
    <s v="159ccd1d-98b7-4343-af11-b0ad9da9f593"/>
    <m/>
    <m/>
    <x v="0"/>
    <n v="524288"/>
    <x v="4"/>
    <x v="2"/>
    <n v="6573.2133999999996"/>
    <n v="6510.5128999999997"/>
    <x v="7"/>
    <x v="4"/>
    <s v="4 KiB"/>
  </r>
  <r>
    <s v="64693d66-88be-42e4-bee7-4969989cbd3a"/>
    <m/>
    <m/>
    <x v="0"/>
    <n v="524288"/>
    <x v="4"/>
    <x v="3"/>
    <n v="5711.1549000000005"/>
    <n v="5676.7820000000002"/>
    <x v="7"/>
    <x v="4"/>
    <s v="1 byte"/>
  </r>
  <r>
    <s v="f21ca242-8a77-4caa-8551-0d79ab884e43"/>
    <m/>
    <m/>
    <x v="0"/>
    <n v="524288"/>
    <x v="4"/>
    <x v="3"/>
    <n v="5381.2713000000003"/>
    <n v="5140.9759000000004"/>
    <x v="7"/>
    <x v="4"/>
    <s v="1 byte"/>
  </r>
  <r>
    <s v="33a8cd6b-511b-49a7-96a4-da2d4a485ab3"/>
    <m/>
    <m/>
    <x v="0"/>
    <n v="524288"/>
    <x v="4"/>
    <x v="3"/>
    <n v="9674.9614999999994"/>
    <n v="8506.0562000000009"/>
    <x v="7"/>
    <x v="4"/>
    <s v="1 byte"/>
  </r>
  <r>
    <s v="ac24eea5-bb64-4136-b037-c56378989274"/>
    <m/>
    <m/>
    <x v="0"/>
    <n v="524288"/>
    <x v="4"/>
    <x v="3"/>
    <n v="11782.996800000001"/>
    <n v="11741.8006"/>
    <x v="7"/>
    <x v="4"/>
    <s v="1 byte"/>
  </r>
  <r>
    <s v="c821a077-efdf-4bf8-9307-d7bed9104615"/>
    <m/>
    <m/>
    <x v="0"/>
    <n v="524288"/>
    <x v="4"/>
    <x v="3"/>
    <n v="9650.4272999999994"/>
    <n v="9432.8161"/>
    <x v="7"/>
    <x v="4"/>
    <s v="1 byte"/>
  </r>
  <r>
    <s v="4f4188ba-f45d-40d1-91dd-a04e15bf933f"/>
    <m/>
    <m/>
    <x v="0"/>
    <n v="524288"/>
    <x v="4"/>
    <x v="3"/>
    <n v="9759.8472999999994"/>
    <n v="9665.6910000000007"/>
    <x v="7"/>
    <x v="4"/>
    <s v="1 byte"/>
  </r>
  <r>
    <s v="61bd034a-65f9-44b0-8cb1-18ec96485227"/>
    <m/>
    <m/>
    <x v="0"/>
    <n v="524288"/>
    <x v="4"/>
    <x v="3"/>
    <n v="7906.47"/>
    <n v="7861.6827999999996"/>
    <x v="7"/>
    <x v="4"/>
    <s v="1 byte"/>
  </r>
  <r>
    <s v="26d5dd95-dd87-4952-8aba-7a24050bcc25"/>
    <m/>
    <m/>
    <x v="0"/>
    <n v="524288"/>
    <x v="4"/>
    <x v="3"/>
    <n v="8299.3179999999993"/>
    <n v="8267.3618000000006"/>
    <x v="7"/>
    <x v="4"/>
    <s v="1 byte"/>
  </r>
  <r>
    <s v="5a9b4326-cbc1-46f9-b62f-a5b99d5ea390"/>
    <m/>
    <m/>
    <x v="0"/>
    <n v="524288"/>
    <x v="4"/>
    <x v="3"/>
    <n v="6902.6052"/>
    <n v="6850.9115000000002"/>
    <x v="7"/>
    <x v="4"/>
    <s v="1 byte"/>
  </r>
  <r>
    <s v="65e8776a-5bd4-42fd-a2fa-01505b09105e"/>
    <m/>
    <m/>
    <x v="0"/>
    <n v="524288"/>
    <x v="4"/>
    <x v="3"/>
    <n v="6629.4229999999998"/>
    <n v="6598.9997000000003"/>
    <x v="7"/>
    <x v="4"/>
    <s v="1 byte"/>
  </r>
  <r>
    <s v="b6b8edd3-e9ea-49d3-97d0-062487f5cec4"/>
    <m/>
    <m/>
    <x v="0"/>
    <n v="1024"/>
    <x v="0"/>
    <x v="0"/>
    <n v="93.229799999999997"/>
    <n v="53.568800000000003"/>
    <x v="8"/>
    <x v="0"/>
    <s v="4 MiB"/>
  </r>
  <r>
    <s v="e762aa80-2c9a-4201-8d54-d9472153f57a"/>
    <m/>
    <m/>
    <x v="0"/>
    <n v="1024"/>
    <x v="0"/>
    <x v="0"/>
    <n v="117.7011"/>
    <n v="84.1614"/>
    <x v="8"/>
    <x v="0"/>
    <s v="4 MiB"/>
  </r>
  <r>
    <s v="5554b0ed-f5e5-446b-ae14-c8cf2893837a"/>
    <m/>
    <m/>
    <x v="0"/>
    <n v="1024"/>
    <x v="0"/>
    <x v="0"/>
    <n v="111.71129999999999"/>
    <n v="86.659099999999995"/>
    <x v="8"/>
    <x v="0"/>
    <s v="4 MiB"/>
  </r>
  <r>
    <s v="3d28ff24-b9f8-458a-89a4-96557779dd18"/>
    <m/>
    <m/>
    <x v="0"/>
    <n v="1024"/>
    <x v="0"/>
    <x v="0"/>
    <n v="85.9846"/>
    <n v="58.985900000000001"/>
    <x v="8"/>
    <x v="0"/>
    <s v="4 MiB"/>
  </r>
  <r>
    <s v="c72188e3-2184-40b1-8062-e8ecd52746b0"/>
    <m/>
    <m/>
    <x v="0"/>
    <n v="1024"/>
    <x v="0"/>
    <x v="0"/>
    <n v="80.810400000000001"/>
    <n v="52.064700000000002"/>
    <x v="8"/>
    <x v="0"/>
    <s v="4 MiB"/>
  </r>
  <r>
    <s v="28d902e2-5488-47c0-a26e-0a242b0094d8"/>
    <m/>
    <m/>
    <x v="0"/>
    <n v="1024"/>
    <x v="0"/>
    <x v="0"/>
    <n v="78.9191"/>
    <n v="50.610599999999998"/>
    <x v="8"/>
    <x v="0"/>
    <s v="4 MiB"/>
  </r>
  <r>
    <s v="c7b83e72-17fa-4583-be0d-1ab468c9a1e7"/>
    <m/>
    <m/>
    <x v="0"/>
    <n v="1024"/>
    <x v="0"/>
    <x v="0"/>
    <n v="61.447200000000002"/>
    <n v="32.1188"/>
    <x v="8"/>
    <x v="0"/>
    <s v="4 MiB"/>
  </r>
  <r>
    <s v="24e120a8-aeb1-48a2-9f9f-b521553813e5"/>
    <m/>
    <m/>
    <x v="0"/>
    <n v="1024"/>
    <x v="0"/>
    <x v="0"/>
    <n v="45.125"/>
    <n v="22.0107"/>
    <x v="8"/>
    <x v="0"/>
    <s v="4 MiB"/>
  </r>
  <r>
    <s v="effc9f43-7de2-4815-8c01-aba7ec03d43f"/>
    <m/>
    <m/>
    <x v="0"/>
    <n v="1024"/>
    <x v="0"/>
    <x v="0"/>
    <n v="88.1511"/>
    <n v="61.156199999999998"/>
    <x v="8"/>
    <x v="0"/>
    <s v="4 MiB"/>
  </r>
  <r>
    <s v="5aba27bf-9d9c-4830-ab61-62bfba6b4c3d"/>
    <m/>
    <m/>
    <x v="0"/>
    <n v="1024"/>
    <x v="0"/>
    <x v="0"/>
    <n v="166.4537"/>
    <n v="134.68090000000001"/>
    <x v="8"/>
    <x v="0"/>
    <s v="4 MiB"/>
  </r>
  <r>
    <s v="4a83df26-4cff-4893-9fb0-5b96c7138ad6"/>
    <m/>
    <m/>
    <x v="0"/>
    <n v="1024"/>
    <x v="0"/>
    <x v="1"/>
    <n v="51.325600000000001"/>
    <n v="22.324999999999999"/>
    <x v="8"/>
    <x v="0"/>
    <s v="80 KiB"/>
  </r>
  <r>
    <s v="c8c4923d-db43-4d27-a4f7-b5d306127a25"/>
    <m/>
    <m/>
    <x v="0"/>
    <n v="1024"/>
    <x v="0"/>
    <x v="1"/>
    <n v="60.518799999999999"/>
    <n v="33.326999999999998"/>
    <x v="8"/>
    <x v="0"/>
    <s v="80 KiB"/>
  </r>
  <r>
    <s v="ee71f22e-d3dd-45d8-8d16-b4d656556abc"/>
    <m/>
    <m/>
    <x v="0"/>
    <n v="1024"/>
    <x v="0"/>
    <x v="1"/>
    <n v="186.19829999999999"/>
    <n v="158.48740000000001"/>
    <x v="8"/>
    <x v="0"/>
    <s v="80 KiB"/>
  </r>
  <r>
    <s v="149b26b5-79c3-4d5f-a3f7-9d6cfe5abc6e"/>
    <m/>
    <m/>
    <x v="0"/>
    <n v="1024"/>
    <x v="0"/>
    <x v="1"/>
    <n v="52.936"/>
    <n v="20.197500000000002"/>
    <x v="8"/>
    <x v="0"/>
    <s v="80 KiB"/>
  </r>
  <r>
    <s v="b77c78b0-9503-4eca-bb5e-5262d34f81ba"/>
    <m/>
    <m/>
    <x v="0"/>
    <n v="1024"/>
    <x v="0"/>
    <x v="1"/>
    <n v="62.955100000000002"/>
    <n v="30.808499999999999"/>
    <x v="8"/>
    <x v="0"/>
    <s v="80 KiB"/>
  </r>
  <r>
    <s v="c7d6b3cf-d6b4-4cc7-91c2-c96e9a012433"/>
    <m/>
    <m/>
    <x v="0"/>
    <n v="1024"/>
    <x v="0"/>
    <x v="1"/>
    <n v="63.349200000000003"/>
    <n v="29.830100000000002"/>
    <x v="8"/>
    <x v="0"/>
    <s v="80 KiB"/>
  </r>
  <r>
    <s v="8fa6a3bc-f12b-45ca-a43d-243627d2491d"/>
    <m/>
    <m/>
    <x v="0"/>
    <n v="1024"/>
    <x v="0"/>
    <x v="1"/>
    <n v="65.992999999999995"/>
    <n v="35.440100000000001"/>
    <x v="8"/>
    <x v="0"/>
    <s v="80 KiB"/>
  </r>
  <r>
    <s v="d4b01dba-3350-4bda-8b4c-46f1aa5a3a07"/>
    <m/>
    <m/>
    <x v="0"/>
    <n v="1024"/>
    <x v="0"/>
    <x v="1"/>
    <n v="44.844499999999996"/>
    <n v="19.694600000000001"/>
    <x v="8"/>
    <x v="0"/>
    <s v="80 KiB"/>
  </r>
  <r>
    <s v="056a7f13-b1c7-4b17-b2be-5473f80087ba"/>
    <m/>
    <m/>
    <x v="0"/>
    <n v="1024"/>
    <x v="0"/>
    <x v="1"/>
    <n v="51.473599999999998"/>
    <n v="24.8674"/>
    <x v="8"/>
    <x v="0"/>
    <s v="80 KiB"/>
  </r>
  <r>
    <s v="22b6e33b-2477-4a60-87bd-7fe0aa957190"/>
    <m/>
    <m/>
    <x v="0"/>
    <n v="1024"/>
    <x v="0"/>
    <x v="1"/>
    <n v="51.412300000000002"/>
    <n v="24.188300000000002"/>
    <x v="8"/>
    <x v="0"/>
    <s v="80 KiB"/>
  </r>
  <r>
    <s v="b7fe9a7e-f574-4ebc-9334-49ddb9f154c9"/>
    <m/>
    <m/>
    <x v="0"/>
    <n v="1024"/>
    <x v="0"/>
    <x v="2"/>
    <n v="116.36150000000001"/>
    <n v="88.469300000000004"/>
    <x v="8"/>
    <x v="0"/>
    <s v="4 KiB"/>
  </r>
  <r>
    <s v="eb8ecd5e-31e7-45b2-b55c-18f65875b7ac"/>
    <m/>
    <m/>
    <x v="0"/>
    <n v="1024"/>
    <x v="0"/>
    <x v="2"/>
    <n v="50.1053"/>
    <n v="22.6341"/>
    <x v="8"/>
    <x v="0"/>
    <s v="4 KiB"/>
  </r>
  <r>
    <s v="210d7038-141f-4737-9a03-067a6be0e054"/>
    <m/>
    <m/>
    <x v="0"/>
    <n v="1024"/>
    <x v="0"/>
    <x v="2"/>
    <n v="49.583100000000002"/>
    <n v="25.2073"/>
    <x v="8"/>
    <x v="0"/>
    <s v="4 KiB"/>
  </r>
  <r>
    <s v="c3fa57f2-b4a6-4d3b-966c-57403939dcd0"/>
    <m/>
    <m/>
    <x v="0"/>
    <n v="1024"/>
    <x v="0"/>
    <x v="2"/>
    <n v="60.419199999999996"/>
    <n v="28.652699999999999"/>
    <x v="8"/>
    <x v="0"/>
    <s v="4 KiB"/>
  </r>
  <r>
    <s v="8df03cfa-4025-46a9-b230-4337450bf110"/>
    <m/>
    <m/>
    <x v="0"/>
    <n v="1024"/>
    <x v="0"/>
    <x v="2"/>
    <n v="53.562199999999997"/>
    <n v="29.289200000000001"/>
    <x v="8"/>
    <x v="0"/>
    <s v="4 KiB"/>
  </r>
  <r>
    <s v="8db35cca-1d19-4ab2-8bc8-c62326d91fa4"/>
    <m/>
    <m/>
    <x v="0"/>
    <n v="1024"/>
    <x v="0"/>
    <x v="2"/>
    <n v="80.987300000000005"/>
    <n v="54.829000000000001"/>
    <x v="8"/>
    <x v="0"/>
    <s v="4 KiB"/>
  </r>
  <r>
    <s v="97170f35-ea9f-4ed7-a791-3b0fc6d36b2c"/>
    <m/>
    <m/>
    <x v="0"/>
    <n v="1024"/>
    <x v="0"/>
    <x v="2"/>
    <n v="76.072900000000004"/>
    <n v="49.165599999999998"/>
    <x v="8"/>
    <x v="0"/>
    <s v="4 KiB"/>
  </r>
  <r>
    <s v="3fbcc133-0bd1-4618-bc43-e205332632ee"/>
    <m/>
    <m/>
    <x v="0"/>
    <n v="1024"/>
    <x v="0"/>
    <x v="2"/>
    <n v="47.095599999999997"/>
    <n v="21.272500000000001"/>
    <x v="8"/>
    <x v="0"/>
    <s v="4 KiB"/>
  </r>
  <r>
    <s v="cab831f2-e1e3-414e-8519-f882a51ce4c2"/>
    <m/>
    <m/>
    <x v="0"/>
    <n v="1024"/>
    <x v="0"/>
    <x v="2"/>
    <n v="50.422899999999998"/>
    <n v="23.276199999999999"/>
    <x v="8"/>
    <x v="0"/>
    <s v="4 KiB"/>
  </r>
  <r>
    <s v="e0ad226c-0832-43c3-aab8-47a6d0326f0c"/>
    <m/>
    <m/>
    <x v="0"/>
    <n v="1024"/>
    <x v="0"/>
    <x v="2"/>
    <n v="72.861099999999993"/>
    <n v="45.344000000000001"/>
    <x v="8"/>
    <x v="0"/>
    <s v="4 KiB"/>
  </r>
  <r>
    <s v="474a24df-b8f7-431e-b611-2f761f90b457"/>
    <m/>
    <m/>
    <x v="0"/>
    <n v="1024"/>
    <x v="0"/>
    <x v="3"/>
    <n v="284.93830000000003"/>
    <n v="257.84140000000002"/>
    <x v="8"/>
    <x v="0"/>
    <s v="1 byte"/>
  </r>
  <r>
    <s v="79c62852-9196-40b9-ae72-be9df123035f"/>
    <m/>
    <m/>
    <x v="0"/>
    <n v="1024"/>
    <x v="0"/>
    <x v="3"/>
    <n v="61.877699999999997"/>
    <n v="37.4206"/>
    <x v="8"/>
    <x v="0"/>
    <s v="1 byte"/>
  </r>
  <r>
    <s v="ce8fdf5b-871b-4ca9-8d3f-0f75006c3ddd"/>
    <m/>
    <m/>
    <x v="0"/>
    <n v="1024"/>
    <x v="0"/>
    <x v="3"/>
    <n v="595.97900000000004"/>
    <n v="571.36260000000004"/>
    <x v="8"/>
    <x v="0"/>
    <s v="1 byte"/>
  </r>
  <r>
    <s v="2ed63de5-9e7a-465c-bb69-a8afb25e3f11"/>
    <m/>
    <m/>
    <x v="0"/>
    <n v="1024"/>
    <x v="0"/>
    <x v="3"/>
    <n v="111.9149"/>
    <n v="84.374700000000004"/>
    <x v="8"/>
    <x v="0"/>
    <s v="1 byte"/>
  </r>
  <r>
    <s v="dad0bf70-e0c4-40b0-9ee6-e0fae6b251d0"/>
    <m/>
    <m/>
    <x v="0"/>
    <n v="1024"/>
    <x v="0"/>
    <x v="3"/>
    <n v="206.32579999999999"/>
    <n v="180.85249999999999"/>
    <x v="8"/>
    <x v="0"/>
    <s v="1 byte"/>
  </r>
  <r>
    <s v="68eeef33-63fe-4a28-a849-714fbad2b04f"/>
    <m/>
    <m/>
    <x v="0"/>
    <n v="1024"/>
    <x v="0"/>
    <x v="3"/>
    <n v="56.129199999999997"/>
    <n v="29.867100000000001"/>
    <x v="8"/>
    <x v="0"/>
    <s v="1 byte"/>
  </r>
  <r>
    <s v="5f37a5e2-370c-4441-9e61-736b23325931"/>
    <m/>
    <m/>
    <x v="0"/>
    <n v="1024"/>
    <x v="0"/>
    <x v="3"/>
    <n v="60.736600000000003"/>
    <n v="33.1053"/>
    <x v="8"/>
    <x v="0"/>
    <s v="1 byte"/>
  </r>
  <r>
    <s v="0c5605c8-5834-453f-98f9-6f16d76ae67e"/>
    <m/>
    <m/>
    <x v="0"/>
    <n v="1024"/>
    <x v="0"/>
    <x v="3"/>
    <n v="96.571299999999994"/>
    <n v="71.453400000000002"/>
    <x v="8"/>
    <x v="0"/>
    <s v="1 byte"/>
  </r>
  <r>
    <s v="1db695b2-7690-4912-8718-ad70347841c2"/>
    <m/>
    <m/>
    <x v="0"/>
    <n v="1024"/>
    <x v="0"/>
    <x v="3"/>
    <n v="176.209"/>
    <n v="151.64709999999999"/>
    <x v="8"/>
    <x v="0"/>
    <s v="1 byte"/>
  </r>
  <r>
    <s v="d37483f0-cab9-4545-8d5e-f725623f3969"/>
    <m/>
    <m/>
    <x v="0"/>
    <n v="1024"/>
    <x v="0"/>
    <x v="3"/>
    <n v="92.313599999999994"/>
    <n v="63.334000000000003"/>
    <x v="8"/>
    <x v="0"/>
    <s v="1 byte"/>
  </r>
  <r>
    <s v="5fb8e9af-6954-4c29-81ff-1e6d5bd2e7b7"/>
    <m/>
    <m/>
    <x v="0"/>
    <n v="1024"/>
    <x v="1"/>
    <x v="0"/>
    <n v="47.935400000000001"/>
    <n v="20.901399999999999"/>
    <x v="8"/>
    <x v="1"/>
    <s v="4 MiB"/>
  </r>
  <r>
    <s v="c2851b0d-255c-419c-9a14-e3a751415cce"/>
    <m/>
    <m/>
    <x v="0"/>
    <n v="1024"/>
    <x v="1"/>
    <x v="0"/>
    <n v="83.361800000000002"/>
    <n v="53.058399999999999"/>
    <x v="8"/>
    <x v="1"/>
    <s v="4 MiB"/>
  </r>
  <r>
    <s v="8b9b6c1a-8ff7-4709-aac0-e425f80e8e47"/>
    <m/>
    <m/>
    <x v="0"/>
    <n v="1024"/>
    <x v="1"/>
    <x v="0"/>
    <n v="67.294200000000004"/>
    <n v="34.045000000000002"/>
    <x v="8"/>
    <x v="1"/>
    <s v="4 MiB"/>
  </r>
  <r>
    <s v="c67cddc5-0afc-4135-bd4e-611f153a62d7"/>
    <m/>
    <m/>
    <x v="0"/>
    <n v="1024"/>
    <x v="1"/>
    <x v="0"/>
    <n v="54.744700000000002"/>
    <n v="28.741299999999999"/>
    <x v="8"/>
    <x v="1"/>
    <s v="4 MiB"/>
  </r>
  <r>
    <s v="44380339-3ec2-4325-9001-4e30ee310d91"/>
    <m/>
    <m/>
    <x v="0"/>
    <n v="1024"/>
    <x v="1"/>
    <x v="0"/>
    <n v="52.459000000000003"/>
    <n v="25.536100000000001"/>
    <x v="8"/>
    <x v="1"/>
    <s v="4 MiB"/>
  </r>
  <r>
    <s v="71a986a4-3401-46dc-8a60-330d5acb42c5"/>
    <m/>
    <m/>
    <x v="0"/>
    <n v="1024"/>
    <x v="1"/>
    <x v="0"/>
    <n v="67.375399999999999"/>
    <n v="40.298900000000003"/>
    <x v="8"/>
    <x v="1"/>
    <s v="4 MiB"/>
  </r>
  <r>
    <s v="bf1ff975-d666-4864-af4d-372d21ff9f80"/>
    <m/>
    <m/>
    <x v="0"/>
    <n v="1024"/>
    <x v="1"/>
    <x v="0"/>
    <n v="50.856200000000001"/>
    <n v="25.8934"/>
    <x v="8"/>
    <x v="1"/>
    <s v="4 MiB"/>
  </r>
  <r>
    <s v="cd75c836-fa45-43ff-889e-091568a9d500"/>
    <m/>
    <m/>
    <x v="0"/>
    <n v="1024"/>
    <x v="1"/>
    <x v="0"/>
    <n v="73.678899999999999"/>
    <n v="36.204999999999998"/>
    <x v="8"/>
    <x v="1"/>
    <s v="4 MiB"/>
  </r>
  <r>
    <s v="7ffec83f-be3e-4bce-9c05-010014c23631"/>
    <m/>
    <m/>
    <x v="0"/>
    <n v="1024"/>
    <x v="1"/>
    <x v="0"/>
    <n v="52.638399999999997"/>
    <n v="27.467400000000001"/>
    <x v="8"/>
    <x v="1"/>
    <s v="4 MiB"/>
  </r>
  <r>
    <s v="f2d38817-7249-4e11-952d-175125cf4589"/>
    <m/>
    <m/>
    <x v="0"/>
    <n v="1024"/>
    <x v="1"/>
    <x v="0"/>
    <n v="55.289299999999997"/>
    <n v="29.681899999999999"/>
    <x v="8"/>
    <x v="1"/>
    <s v="4 MiB"/>
  </r>
  <r>
    <s v="2c2fb7a4-d907-44fd-87e8-e1d91b3d3792"/>
    <m/>
    <m/>
    <x v="0"/>
    <n v="1024"/>
    <x v="1"/>
    <x v="4"/>
    <n v="94.514099999999999"/>
    <n v="66.267499999999998"/>
    <x v="8"/>
    <x v="1"/>
    <s v="2 MiB"/>
  </r>
  <r>
    <s v="5e599cb4-6ec5-4004-88aa-d367dc29337f"/>
    <m/>
    <m/>
    <x v="0"/>
    <n v="1024"/>
    <x v="1"/>
    <x v="4"/>
    <n v="69.053100000000001"/>
    <n v="41.889899999999997"/>
    <x v="8"/>
    <x v="1"/>
    <s v="2 MiB"/>
  </r>
  <r>
    <s v="939799e3-4a90-46c1-bf46-e2180275de5d"/>
    <m/>
    <m/>
    <x v="0"/>
    <n v="1024"/>
    <x v="1"/>
    <x v="4"/>
    <n v="58.956499999999998"/>
    <n v="33.820799999999998"/>
    <x v="8"/>
    <x v="1"/>
    <s v="2 MiB"/>
  </r>
  <r>
    <s v="96819eea-e0b8-4278-802d-4b9c2d681f9b"/>
    <m/>
    <m/>
    <x v="0"/>
    <n v="1024"/>
    <x v="1"/>
    <x v="4"/>
    <n v="58.930900000000001"/>
    <n v="27.311699999999998"/>
    <x v="8"/>
    <x v="1"/>
    <s v="2 MiB"/>
  </r>
  <r>
    <s v="f0457eeb-994b-442c-809f-0e6e73de22c0"/>
    <m/>
    <m/>
    <x v="0"/>
    <n v="1024"/>
    <x v="1"/>
    <x v="4"/>
    <n v="66.084400000000002"/>
    <n v="40.725999999999999"/>
    <x v="8"/>
    <x v="1"/>
    <s v="2 MiB"/>
  </r>
  <r>
    <s v="2212000a-f40b-41f1-9dc3-7d4a271c12db"/>
    <m/>
    <m/>
    <x v="0"/>
    <n v="1024"/>
    <x v="1"/>
    <x v="4"/>
    <n v="233.37739999999999"/>
    <n v="207.23840000000001"/>
    <x v="8"/>
    <x v="1"/>
    <s v="2 MiB"/>
  </r>
  <r>
    <s v="7f20b0c2-8633-40b3-ba03-c52155ce2633"/>
    <m/>
    <m/>
    <x v="0"/>
    <n v="1024"/>
    <x v="1"/>
    <x v="4"/>
    <n v="51.670099999999998"/>
    <n v="27.164899999999999"/>
    <x v="8"/>
    <x v="1"/>
    <s v="2 MiB"/>
  </r>
  <r>
    <s v="56f244bc-54f3-4ede-bb74-5d6a24bda625"/>
    <m/>
    <m/>
    <x v="0"/>
    <n v="1024"/>
    <x v="1"/>
    <x v="4"/>
    <n v="50.2864"/>
    <n v="23.002199999999998"/>
    <x v="8"/>
    <x v="1"/>
    <s v="2 MiB"/>
  </r>
  <r>
    <s v="16bed459-dcd1-4eb5-9ea1-6534e2706503"/>
    <m/>
    <m/>
    <x v="0"/>
    <n v="1024"/>
    <x v="1"/>
    <x v="4"/>
    <n v="73.778099999999995"/>
    <n v="47.389000000000003"/>
    <x v="8"/>
    <x v="1"/>
    <s v="2 MiB"/>
  </r>
  <r>
    <s v="57334a64-04a4-4942-81a9-594aea601201"/>
    <m/>
    <m/>
    <x v="0"/>
    <n v="1024"/>
    <x v="1"/>
    <x v="4"/>
    <n v="68.2102"/>
    <n v="40.728299999999997"/>
    <x v="8"/>
    <x v="1"/>
    <s v="2 MiB"/>
  </r>
  <r>
    <s v="38c33065-a40f-4cd2-adf7-8ceae1a5f0a0"/>
    <m/>
    <m/>
    <x v="0"/>
    <n v="1024"/>
    <x v="1"/>
    <x v="1"/>
    <n v="51.5212"/>
    <n v="22.296199999999999"/>
    <x v="8"/>
    <x v="1"/>
    <s v="80 KiB"/>
  </r>
  <r>
    <s v="e126aadf-5a2a-4415-9dd8-3a423d430941"/>
    <m/>
    <m/>
    <x v="0"/>
    <n v="1024"/>
    <x v="1"/>
    <x v="1"/>
    <n v="49.179299999999998"/>
    <n v="21.970400000000001"/>
    <x v="8"/>
    <x v="1"/>
    <s v="80 KiB"/>
  </r>
  <r>
    <s v="1ee73036-9d7a-4939-ba51-5fd45e77413b"/>
    <m/>
    <m/>
    <x v="0"/>
    <n v="1024"/>
    <x v="1"/>
    <x v="1"/>
    <n v="61.796199999999999"/>
    <n v="36.308900000000001"/>
    <x v="8"/>
    <x v="1"/>
    <s v="80 KiB"/>
  </r>
  <r>
    <s v="fdc16d33-d7d5-42ae-82db-6f7a6e860fb8"/>
    <m/>
    <m/>
    <x v="0"/>
    <n v="1024"/>
    <x v="1"/>
    <x v="1"/>
    <n v="47.842799999999997"/>
    <n v="21.381499999999999"/>
    <x v="8"/>
    <x v="1"/>
    <s v="80 KiB"/>
  </r>
  <r>
    <s v="ce75d8c5-9e15-4546-94e5-e91a6cafef55"/>
    <m/>
    <m/>
    <x v="0"/>
    <n v="1024"/>
    <x v="1"/>
    <x v="1"/>
    <n v="65.441400000000002"/>
    <n v="34.111800000000002"/>
    <x v="8"/>
    <x v="1"/>
    <s v="80 KiB"/>
  </r>
  <r>
    <s v="fd6699e0-7aa7-45e6-919e-cabad6f583a0"/>
    <m/>
    <m/>
    <x v="0"/>
    <n v="1024"/>
    <x v="1"/>
    <x v="1"/>
    <n v="51.646900000000002"/>
    <n v="23.436199999999999"/>
    <x v="8"/>
    <x v="1"/>
    <s v="80 KiB"/>
  </r>
  <r>
    <s v="01eac859-59c3-46b9-90fa-2294a8844e21"/>
    <m/>
    <m/>
    <x v="0"/>
    <n v="1024"/>
    <x v="1"/>
    <x v="1"/>
    <n v="52.121899999999997"/>
    <n v="24.168500000000002"/>
    <x v="8"/>
    <x v="1"/>
    <s v="80 KiB"/>
  </r>
  <r>
    <s v="2f8a1254-1635-437e-813e-5fe064659fbb"/>
    <m/>
    <m/>
    <x v="0"/>
    <n v="1024"/>
    <x v="1"/>
    <x v="1"/>
    <n v="88.825800000000001"/>
    <n v="57.196599999999997"/>
    <x v="8"/>
    <x v="1"/>
    <s v="80 KiB"/>
  </r>
  <r>
    <s v="1c6a6366-8711-4939-8729-9ab264c9190a"/>
    <m/>
    <m/>
    <x v="0"/>
    <n v="1024"/>
    <x v="1"/>
    <x v="1"/>
    <n v="107.4648"/>
    <n v="79.500799999999998"/>
    <x v="8"/>
    <x v="1"/>
    <s v="80 KiB"/>
  </r>
  <r>
    <s v="b99cc0bb-8650-4403-bad0-4aa22cd0dc16"/>
    <m/>
    <m/>
    <x v="0"/>
    <n v="1024"/>
    <x v="1"/>
    <x v="1"/>
    <n v="98.831900000000005"/>
    <n v="69.7256"/>
    <x v="8"/>
    <x v="1"/>
    <s v="80 KiB"/>
  </r>
  <r>
    <s v="3cebf2e1-2953-4cb1-81bb-f1bf0330df6a"/>
    <m/>
    <m/>
    <x v="0"/>
    <n v="1024"/>
    <x v="1"/>
    <x v="2"/>
    <n v="73.875799999999998"/>
    <n v="44.906199999999998"/>
    <x v="8"/>
    <x v="1"/>
    <s v="4 KiB"/>
  </r>
  <r>
    <s v="62e97197-08af-4419-b55a-7f9aba72dedc"/>
    <m/>
    <m/>
    <x v="0"/>
    <n v="1024"/>
    <x v="1"/>
    <x v="2"/>
    <n v="49.021999999999998"/>
    <n v="23.140799999999999"/>
    <x v="8"/>
    <x v="1"/>
    <s v="4 KiB"/>
  </r>
  <r>
    <s v="1414e41b-c689-424e-a53a-699a41b1f78b"/>
    <m/>
    <m/>
    <x v="0"/>
    <n v="1024"/>
    <x v="1"/>
    <x v="2"/>
    <n v="50.366199999999999"/>
    <n v="22.5655"/>
    <x v="8"/>
    <x v="1"/>
    <s v="4 KiB"/>
  </r>
  <r>
    <s v="dde83cf4-cf7a-4795-8d9f-0c781b012f15"/>
    <m/>
    <m/>
    <x v="0"/>
    <n v="1024"/>
    <x v="1"/>
    <x v="2"/>
    <n v="55.197099999999999"/>
    <n v="24.546700000000001"/>
    <x v="8"/>
    <x v="1"/>
    <s v="4 KiB"/>
  </r>
  <r>
    <s v="72a84afa-e113-43f4-bfdb-0fd4c50dfd7d"/>
    <m/>
    <m/>
    <x v="0"/>
    <n v="1024"/>
    <x v="1"/>
    <x v="2"/>
    <n v="57.638300000000001"/>
    <n v="31.228200000000001"/>
    <x v="8"/>
    <x v="1"/>
    <s v="4 KiB"/>
  </r>
  <r>
    <s v="d0625aa4-82a1-47ee-8e2a-9804bc382442"/>
    <m/>
    <m/>
    <x v="0"/>
    <n v="1024"/>
    <x v="1"/>
    <x v="2"/>
    <n v="50.037100000000002"/>
    <n v="24.373999999999999"/>
    <x v="8"/>
    <x v="1"/>
    <s v="4 KiB"/>
  </r>
  <r>
    <s v="6bf78c14-a7d2-4647-89cc-6034a24dad87"/>
    <m/>
    <m/>
    <x v="0"/>
    <n v="1024"/>
    <x v="1"/>
    <x v="2"/>
    <n v="59.947099999999999"/>
    <n v="35.1004"/>
    <x v="8"/>
    <x v="1"/>
    <s v="4 KiB"/>
  </r>
  <r>
    <s v="a8e44f08-a530-479f-9df9-769381089f48"/>
    <m/>
    <m/>
    <x v="0"/>
    <n v="1024"/>
    <x v="1"/>
    <x v="2"/>
    <n v="58.928100000000001"/>
    <n v="32.238900000000001"/>
    <x v="8"/>
    <x v="1"/>
    <s v="4 KiB"/>
  </r>
  <r>
    <s v="17375088-2742-4c15-a9db-2b2c1aaff1ec"/>
    <m/>
    <m/>
    <x v="0"/>
    <n v="1024"/>
    <x v="1"/>
    <x v="2"/>
    <n v="52.360300000000002"/>
    <n v="25.943999999999999"/>
    <x v="8"/>
    <x v="1"/>
    <s v="4 KiB"/>
  </r>
  <r>
    <s v="b5a6b799-d654-451e-9e11-5a5d0f025166"/>
    <m/>
    <m/>
    <x v="0"/>
    <n v="1024"/>
    <x v="1"/>
    <x v="2"/>
    <n v="49.145800000000001"/>
    <n v="22.6447"/>
    <x v="8"/>
    <x v="1"/>
    <s v="4 KiB"/>
  </r>
  <r>
    <s v="256d38f1-1c97-4589-a830-4bf19c131cc6"/>
    <m/>
    <m/>
    <x v="0"/>
    <n v="1024"/>
    <x v="1"/>
    <x v="3"/>
    <n v="119.3339"/>
    <n v="93.619299999999996"/>
    <x v="8"/>
    <x v="1"/>
    <s v="1 byte"/>
  </r>
  <r>
    <s v="4897b251-48f7-47fc-a950-5a7b6f65705d"/>
    <m/>
    <m/>
    <x v="0"/>
    <n v="1024"/>
    <x v="1"/>
    <x v="3"/>
    <n v="103.8877"/>
    <n v="74.588800000000006"/>
    <x v="8"/>
    <x v="1"/>
    <s v="1 byte"/>
  </r>
  <r>
    <s v="bab084b1-29e7-45ca-91bc-035f8a440f4f"/>
    <m/>
    <m/>
    <x v="0"/>
    <n v="1024"/>
    <x v="1"/>
    <x v="3"/>
    <n v="63.965800000000002"/>
    <n v="33.3399"/>
    <x v="8"/>
    <x v="1"/>
    <s v="1 byte"/>
  </r>
  <r>
    <s v="2ef22627-9091-40b9-848d-a063855f26fb"/>
    <m/>
    <m/>
    <x v="0"/>
    <n v="1024"/>
    <x v="1"/>
    <x v="3"/>
    <n v="121.446"/>
    <n v="96.072199999999995"/>
    <x v="8"/>
    <x v="1"/>
    <s v="1 byte"/>
  </r>
  <r>
    <s v="0a76ea00-5781-44d6-a2cb-076833a58f0a"/>
    <m/>
    <m/>
    <x v="0"/>
    <n v="1024"/>
    <x v="1"/>
    <x v="3"/>
    <n v="67.093100000000007"/>
    <n v="39.028100000000002"/>
    <x v="8"/>
    <x v="1"/>
    <s v="1 byte"/>
  </r>
  <r>
    <s v="bb8a0def-d97a-4dc2-b3d4-f2fd976bc0ce"/>
    <m/>
    <m/>
    <x v="0"/>
    <n v="1024"/>
    <x v="1"/>
    <x v="3"/>
    <n v="106.52549999999999"/>
    <n v="77.463499999999996"/>
    <x v="8"/>
    <x v="1"/>
    <s v="1 byte"/>
  </r>
  <r>
    <s v="f2352403-f7c4-42d3-8d1d-8ccb79edbb85"/>
    <m/>
    <m/>
    <x v="0"/>
    <n v="1024"/>
    <x v="1"/>
    <x v="3"/>
    <n v="389.80020000000002"/>
    <n v="361.8306"/>
    <x v="8"/>
    <x v="1"/>
    <s v="1 byte"/>
  </r>
  <r>
    <s v="e4944503-d0e6-4b38-9b99-8464803d0ee6"/>
    <m/>
    <m/>
    <x v="0"/>
    <n v="1024"/>
    <x v="1"/>
    <x v="3"/>
    <n v="61.005800000000001"/>
    <n v="31.608000000000001"/>
    <x v="8"/>
    <x v="1"/>
    <s v="1 byte"/>
  </r>
  <r>
    <s v="ba2d91e1-d2bd-4720-97c1-62f1a9ed085b"/>
    <m/>
    <m/>
    <x v="0"/>
    <n v="1024"/>
    <x v="1"/>
    <x v="3"/>
    <n v="56.075200000000002"/>
    <n v="31.065100000000001"/>
    <x v="8"/>
    <x v="1"/>
    <s v="1 byte"/>
  </r>
  <r>
    <s v="2d26adf6-b0fe-49c3-ab4c-5ae8e1013a23"/>
    <m/>
    <m/>
    <x v="0"/>
    <n v="1024"/>
    <x v="1"/>
    <x v="3"/>
    <n v="53.022100000000002"/>
    <n v="26.982399999999998"/>
    <x v="8"/>
    <x v="1"/>
    <s v="1 byte"/>
  </r>
  <r>
    <s v="cb6502a2-2e2a-420e-865f-fcf26badd350"/>
    <m/>
    <m/>
    <x v="0"/>
    <n v="1024"/>
    <x v="2"/>
    <x v="0"/>
    <n v="120.4135"/>
    <n v="94.1935"/>
    <x v="8"/>
    <x v="2"/>
    <s v="4 MiB"/>
  </r>
  <r>
    <s v="075024db-6be8-4ba9-be08-7fc5ca6cdc1b"/>
    <m/>
    <m/>
    <x v="0"/>
    <n v="1024"/>
    <x v="2"/>
    <x v="0"/>
    <n v="47.917900000000003"/>
    <n v="21.584599999999998"/>
    <x v="8"/>
    <x v="2"/>
    <s v="4 MiB"/>
  </r>
  <r>
    <s v="d55387b6-6420-48f1-964a-35149f3f0d2f"/>
    <m/>
    <m/>
    <x v="0"/>
    <n v="1024"/>
    <x v="2"/>
    <x v="0"/>
    <n v="132.87899999999999"/>
    <n v="103.5847"/>
    <x v="8"/>
    <x v="2"/>
    <s v="4 MiB"/>
  </r>
  <r>
    <s v="bbe787eb-2c1e-41c2-9bc4-2c9328996da4"/>
    <m/>
    <m/>
    <x v="0"/>
    <n v="1024"/>
    <x v="2"/>
    <x v="0"/>
    <n v="109.1528"/>
    <n v="84.004599999999996"/>
    <x v="8"/>
    <x v="2"/>
    <s v="4 MiB"/>
  </r>
  <r>
    <s v="0fbd4517-08eb-4b3c-b8f4-6b9d38ed3ef6"/>
    <m/>
    <m/>
    <x v="0"/>
    <n v="1024"/>
    <x v="2"/>
    <x v="0"/>
    <n v="68.426599999999993"/>
    <n v="38.172499999999999"/>
    <x v="8"/>
    <x v="2"/>
    <s v="4 MiB"/>
  </r>
  <r>
    <s v="45346e30-8f73-467b-a427-c1dd140373c7"/>
    <m/>
    <m/>
    <x v="0"/>
    <n v="1024"/>
    <x v="2"/>
    <x v="0"/>
    <n v="49.028799999999997"/>
    <n v="21.841699999999999"/>
    <x v="8"/>
    <x v="2"/>
    <s v="4 MiB"/>
  </r>
  <r>
    <s v="16784cf1-eab7-4577-abff-8c2d7a3d252c"/>
    <m/>
    <m/>
    <x v="0"/>
    <n v="1024"/>
    <x v="2"/>
    <x v="0"/>
    <n v="70.844200000000001"/>
    <n v="43.3003"/>
    <x v="8"/>
    <x v="2"/>
    <s v="4 MiB"/>
  </r>
  <r>
    <s v="d24885bc-ba82-45b0-a813-369e4c17facb"/>
    <m/>
    <m/>
    <x v="0"/>
    <n v="1024"/>
    <x v="2"/>
    <x v="0"/>
    <n v="49.607900000000001"/>
    <n v="22.982199999999999"/>
    <x v="8"/>
    <x v="2"/>
    <s v="4 MiB"/>
  </r>
  <r>
    <s v="671380fe-806c-4b73-853c-b12510189d3c"/>
    <m/>
    <m/>
    <x v="0"/>
    <n v="1024"/>
    <x v="2"/>
    <x v="0"/>
    <n v="70.016199999999998"/>
    <n v="41.422499999999999"/>
    <x v="8"/>
    <x v="2"/>
    <s v="4 MiB"/>
  </r>
  <r>
    <s v="8d61f4aa-0df5-4f2f-9d0c-edfb4f639764"/>
    <m/>
    <m/>
    <x v="0"/>
    <n v="1024"/>
    <x v="2"/>
    <x v="0"/>
    <n v="51.221899999999998"/>
    <n v="24.341200000000001"/>
    <x v="8"/>
    <x v="2"/>
    <s v="4 MiB"/>
  </r>
  <r>
    <s v="b75bc4d1-fd2d-40f3-9980-fbe48b3d9138"/>
    <m/>
    <m/>
    <x v="0"/>
    <n v="1024"/>
    <x v="2"/>
    <x v="5"/>
    <n v="68.368799999999993"/>
    <n v="42.555399999999999"/>
    <x v="8"/>
    <x v="2"/>
    <s v="1 MiB"/>
  </r>
  <r>
    <s v="83b0c3ac-7aa2-498b-aa60-470b2ad7ef75"/>
    <m/>
    <m/>
    <x v="0"/>
    <n v="1024"/>
    <x v="2"/>
    <x v="5"/>
    <n v="95.784599999999998"/>
    <n v="65.848299999999995"/>
    <x v="8"/>
    <x v="2"/>
    <s v="1 MiB"/>
  </r>
  <r>
    <s v="7d4b7fbf-e5ed-4d1c-ba9c-f1ed8420470f"/>
    <m/>
    <m/>
    <x v="0"/>
    <n v="1024"/>
    <x v="2"/>
    <x v="5"/>
    <n v="45.340699999999998"/>
    <n v="21.246200000000002"/>
    <x v="8"/>
    <x v="2"/>
    <s v="1 MiB"/>
  </r>
  <r>
    <s v="cd39f45d-1d4a-46b8-9ee8-fa4acbbf023a"/>
    <m/>
    <m/>
    <x v="0"/>
    <n v="1024"/>
    <x v="2"/>
    <x v="5"/>
    <n v="52.445900000000002"/>
    <n v="24.032599999999999"/>
    <x v="8"/>
    <x v="2"/>
    <s v="1 MiB"/>
  </r>
  <r>
    <s v="2e8f455b-4df5-454f-9af8-9097aa376c5e"/>
    <m/>
    <m/>
    <x v="0"/>
    <n v="1024"/>
    <x v="2"/>
    <x v="5"/>
    <n v="60.380699999999997"/>
    <n v="29.102900000000002"/>
    <x v="8"/>
    <x v="2"/>
    <s v="1 MiB"/>
  </r>
  <r>
    <s v="fb16efa9-43b4-4153-a773-f090948253ba"/>
    <m/>
    <m/>
    <x v="0"/>
    <n v="1024"/>
    <x v="2"/>
    <x v="5"/>
    <n v="50.091099999999997"/>
    <n v="24.330200000000001"/>
    <x v="8"/>
    <x v="2"/>
    <s v="1 MiB"/>
  </r>
  <r>
    <s v="b31c9925-67f7-4f0b-b6fa-e85a210ee354"/>
    <m/>
    <m/>
    <x v="0"/>
    <n v="1024"/>
    <x v="2"/>
    <x v="5"/>
    <n v="62.2759"/>
    <n v="23.4437"/>
    <x v="8"/>
    <x v="2"/>
    <s v="1 MiB"/>
  </r>
  <r>
    <s v="dc870796-a071-4367-8fcf-507c2af48df7"/>
    <m/>
    <m/>
    <x v="0"/>
    <n v="1024"/>
    <x v="2"/>
    <x v="5"/>
    <n v="118.7659"/>
    <n v="92.991500000000002"/>
    <x v="8"/>
    <x v="2"/>
    <s v="1 MiB"/>
  </r>
  <r>
    <s v="abd66f6d-36da-482a-bc7c-77a7b915a3ac"/>
    <m/>
    <m/>
    <x v="0"/>
    <n v="1024"/>
    <x v="2"/>
    <x v="5"/>
    <n v="59.676099999999998"/>
    <n v="25.207000000000001"/>
    <x v="8"/>
    <x v="2"/>
    <s v="1 MiB"/>
  </r>
  <r>
    <s v="d5c0be58-6130-4cfd-b830-61db0281f667"/>
    <m/>
    <m/>
    <x v="0"/>
    <n v="1024"/>
    <x v="2"/>
    <x v="5"/>
    <n v="96.125900000000001"/>
    <n v="68.289100000000005"/>
    <x v="8"/>
    <x v="2"/>
    <s v="1 MiB"/>
  </r>
  <r>
    <s v="f6a5aadd-8032-4f46-b57f-ba5121b4dfdc"/>
    <m/>
    <m/>
    <x v="0"/>
    <n v="1024"/>
    <x v="2"/>
    <x v="1"/>
    <n v="74.461100000000002"/>
    <n v="47.537199999999999"/>
    <x v="8"/>
    <x v="2"/>
    <s v="80 KiB"/>
  </r>
  <r>
    <s v="92b6caff-f103-4947-88a4-c19b09002ae8"/>
    <m/>
    <m/>
    <x v="0"/>
    <n v="1024"/>
    <x v="2"/>
    <x v="1"/>
    <n v="52.606200000000001"/>
    <n v="26.529"/>
    <x v="8"/>
    <x v="2"/>
    <s v="80 KiB"/>
  </r>
  <r>
    <s v="6a434d35-cfaa-4c23-bc22-03537356b8f8"/>
    <m/>
    <m/>
    <x v="0"/>
    <n v="1024"/>
    <x v="2"/>
    <x v="1"/>
    <n v="51.541600000000003"/>
    <n v="26.1629"/>
    <x v="8"/>
    <x v="2"/>
    <s v="80 KiB"/>
  </r>
  <r>
    <s v="79c7e792-a8b1-472e-b061-f99333d259c7"/>
    <m/>
    <m/>
    <x v="0"/>
    <n v="1024"/>
    <x v="2"/>
    <x v="1"/>
    <n v="46.968000000000004"/>
    <n v="21.435099999999998"/>
    <x v="8"/>
    <x v="2"/>
    <s v="80 KiB"/>
  </r>
  <r>
    <s v="c05be1e2-916c-4f0d-8cce-b5b7ea48ee8f"/>
    <m/>
    <m/>
    <x v="0"/>
    <n v="1024"/>
    <x v="2"/>
    <x v="1"/>
    <n v="54.4998"/>
    <n v="30.315000000000001"/>
    <x v="8"/>
    <x v="2"/>
    <s v="80 KiB"/>
  </r>
  <r>
    <s v="19ff6909-df38-43a2-bd03-c2daee51d1f8"/>
    <m/>
    <m/>
    <x v="0"/>
    <n v="1024"/>
    <x v="2"/>
    <x v="1"/>
    <n v="48.7288"/>
    <n v="21.224299999999999"/>
    <x v="8"/>
    <x v="2"/>
    <s v="80 KiB"/>
  </r>
  <r>
    <s v="4b9dd8de-b596-4cff-9f53-b67de1a23b73"/>
    <m/>
    <m/>
    <x v="0"/>
    <n v="1024"/>
    <x v="2"/>
    <x v="1"/>
    <n v="60.704099999999997"/>
    <n v="32.1646"/>
    <x v="8"/>
    <x v="2"/>
    <s v="80 KiB"/>
  </r>
  <r>
    <s v="5f1ec62c-86c7-49d9-9005-268268ff09d8"/>
    <m/>
    <m/>
    <x v="0"/>
    <n v="1024"/>
    <x v="2"/>
    <x v="1"/>
    <n v="52.264099999999999"/>
    <n v="26.509799999999998"/>
    <x v="8"/>
    <x v="2"/>
    <s v="80 KiB"/>
  </r>
  <r>
    <s v="eb48a1e9-1a8a-4af6-8bd2-d06f5a8870a6"/>
    <m/>
    <m/>
    <x v="0"/>
    <n v="1024"/>
    <x v="2"/>
    <x v="1"/>
    <n v="51.234200000000001"/>
    <n v="25.438400000000001"/>
    <x v="8"/>
    <x v="2"/>
    <s v="80 KiB"/>
  </r>
  <r>
    <s v="b47a444d-1108-4a37-99ce-cf4fe1c16ffb"/>
    <m/>
    <m/>
    <x v="0"/>
    <n v="1024"/>
    <x v="2"/>
    <x v="1"/>
    <n v="49.441000000000003"/>
    <n v="22.608899999999998"/>
    <x v="8"/>
    <x v="2"/>
    <s v="80 KiB"/>
  </r>
  <r>
    <s v="88956807-1167-4929-ba59-0b70b6ef7d35"/>
    <m/>
    <m/>
    <x v="0"/>
    <n v="1024"/>
    <x v="2"/>
    <x v="2"/>
    <n v="76.093999999999994"/>
    <n v="48.802700000000002"/>
    <x v="8"/>
    <x v="2"/>
    <s v="4 KiB"/>
  </r>
  <r>
    <s v="e31bc221-0627-4045-b8e3-f1c8ecd8baf3"/>
    <m/>
    <m/>
    <x v="0"/>
    <n v="1024"/>
    <x v="2"/>
    <x v="2"/>
    <n v="67.385499999999993"/>
    <n v="37.6706"/>
    <x v="8"/>
    <x v="2"/>
    <s v="4 KiB"/>
  </r>
  <r>
    <s v="4f7f0d3f-a35a-4dc5-b31c-aa2c0b91fc9a"/>
    <m/>
    <m/>
    <x v="0"/>
    <n v="1024"/>
    <x v="2"/>
    <x v="2"/>
    <n v="71.696100000000001"/>
    <n v="47.788800000000002"/>
    <x v="8"/>
    <x v="2"/>
    <s v="4 KiB"/>
  </r>
  <r>
    <s v="2a2d3e72-cd82-4434-a33d-a88d0e855fb0"/>
    <m/>
    <m/>
    <x v="0"/>
    <n v="1024"/>
    <x v="2"/>
    <x v="2"/>
    <n v="51.827399999999997"/>
    <n v="26.587"/>
    <x v="8"/>
    <x v="2"/>
    <s v="4 KiB"/>
  </r>
  <r>
    <s v="5cb92ee7-8fac-41cb-87eb-e7ed4a5fae1a"/>
    <m/>
    <m/>
    <x v="0"/>
    <n v="1024"/>
    <x v="2"/>
    <x v="2"/>
    <n v="63.682299999999998"/>
    <n v="38.3264"/>
    <x v="8"/>
    <x v="2"/>
    <s v="4 KiB"/>
  </r>
  <r>
    <s v="be6a855f-7f29-414f-a306-ed34f362811f"/>
    <m/>
    <m/>
    <x v="0"/>
    <n v="1024"/>
    <x v="2"/>
    <x v="2"/>
    <n v="116.1264"/>
    <n v="90.447400000000002"/>
    <x v="8"/>
    <x v="2"/>
    <s v="4 KiB"/>
  </r>
  <r>
    <s v="91aaff06-d230-4b51-891a-24950119fcda"/>
    <m/>
    <m/>
    <x v="0"/>
    <n v="1024"/>
    <x v="2"/>
    <x v="2"/>
    <n v="71.565899999999999"/>
    <n v="47.309600000000003"/>
    <x v="8"/>
    <x v="2"/>
    <s v="4 KiB"/>
  </r>
  <r>
    <s v="a7769fa3-30a6-4bac-b114-d0475dcc0ada"/>
    <m/>
    <m/>
    <x v="0"/>
    <n v="1024"/>
    <x v="2"/>
    <x v="2"/>
    <n v="47.379800000000003"/>
    <n v="21.955300000000001"/>
    <x v="8"/>
    <x v="2"/>
    <s v="4 KiB"/>
  </r>
  <r>
    <s v="4736b0d5-3fc6-4efc-9f26-9f1dca75c278"/>
    <m/>
    <m/>
    <x v="0"/>
    <n v="1024"/>
    <x v="2"/>
    <x v="2"/>
    <n v="59.754399999999997"/>
    <n v="24.800799999999999"/>
    <x v="8"/>
    <x v="2"/>
    <s v="4 KiB"/>
  </r>
  <r>
    <s v="22af0d5a-6cbd-4dbc-a315-906b06061dfc"/>
    <m/>
    <m/>
    <x v="0"/>
    <n v="1024"/>
    <x v="2"/>
    <x v="2"/>
    <n v="78.775800000000004"/>
    <n v="52.4315"/>
    <x v="8"/>
    <x v="2"/>
    <s v="4 KiB"/>
  </r>
  <r>
    <s v="fa7a8091-6a48-4c97-9a21-6eb75d8d67a9"/>
    <m/>
    <m/>
    <x v="0"/>
    <n v="1024"/>
    <x v="2"/>
    <x v="3"/>
    <n v="66.474400000000003"/>
    <n v="40.391300000000001"/>
    <x v="8"/>
    <x v="2"/>
    <s v="1 byte"/>
  </r>
  <r>
    <s v="50c5edbb-5113-4a56-a26e-7a56a34b9af8"/>
    <m/>
    <m/>
    <x v="0"/>
    <n v="1024"/>
    <x v="2"/>
    <x v="3"/>
    <n v="56.8035"/>
    <n v="30.758400000000002"/>
    <x v="8"/>
    <x v="2"/>
    <s v="1 byte"/>
  </r>
  <r>
    <s v="f7d0392b-f1ff-47a9-97cd-674b5fc0b167"/>
    <m/>
    <m/>
    <x v="0"/>
    <n v="1024"/>
    <x v="2"/>
    <x v="3"/>
    <n v="77.126900000000006"/>
    <n v="49.808100000000003"/>
    <x v="8"/>
    <x v="2"/>
    <s v="1 byte"/>
  </r>
  <r>
    <s v="361df24d-1a0f-417d-ba07-ff8ebb74878a"/>
    <m/>
    <m/>
    <x v="0"/>
    <n v="1024"/>
    <x v="2"/>
    <x v="3"/>
    <n v="63.022599999999997"/>
    <n v="33.077800000000003"/>
    <x v="8"/>
    <x v="2"/>
    <s v="1 byte"/>
  </r>
  <r>
    <s v="bb931524-afcb-4132-b554-863c73f96a76"/>
    <m/>
    <m/>
    <x v="0"/>
    <n v="1024"/>
    <x v="2"/>
    <x v="3"/>
    <n v="182.43960000000001"/>
    <n v="152.96180000000001"/>
    <x v="8"/>
    <x v="2"/>
    <s v="1 byte"/>
  </r>
  <r>
    <s v="e0011978-4f3f-41ae-a153-3ca80e0e0e2b"/>
    <m/>
    <m/>
    <x v="0"/>
    <n v="1024"/>
    <x v="2"/>
    <x v="3"/>
    <n v="229.16239999999999"/>
    <n v="200.6172"/>
    <x v="8"/>
    <x v="2"/>
    <s v="1 byte"/>
  </r>
  <r>
    <s v="d801ef11-3228-46f4-801a-a641fbcd90c2"/>
    <m/>
    <m/>
    <x v="0"/>
    <n v="1024"/>
    <x v="2"/>
    <x v="3"/>
    <n v="56.152299999999997"/>
    <n v="29.296700000000001"/>
    <x v="8"/>
    <x v="2"/>
    <s v="1 byte"/>
  </r>
  <r>
    <s v="63bd9b2b-0163-4083-a04a-28c00c7cdeb3"/>
    <m/>
    <m/>
    <x v="0"/>
    <n v="1024"/>
    <x v="2"/>
    <x v="3"/>
    <n v="65.707899999999995"/>
    <n v="37.350099999999998"/>
    <x v="8"/>
    <x v="2"/>
    <s v="1 byte"/>
  </r>
  <r>
    <s v="a687266b-c493-4a42-8c0a-6111329b16f0"/>
    <m/>
    <m/>
    <x v="0"/>
    <n v="1024"/>
    <x v="2"/>
    <x v="3"/>
    <n v="60.7592"/>
    <n v="34.161299999999997"/>
    <x v="8"/>
    <x v="2"/>
    <s v="1 byte"/>
  </r>
  <r>
    <s v="0b17e2b5-72a2-4f22-8162-2137c89eeb34"/>
    <m/>
    <m/>
    <x v="0"/>
    <n v="1024"/>
    <x v="2"/>
    <x v="3"/>
    <n v="95.240899999999996"/>
    <n v="64.947999999999993"/>
    <x v="8"/>
    <x v="2"/>
    <s v="1 byte"/>
  </r>
  <r>
    <s v="15f45dc8-f9b9-46bd-bed4-7a90caf057ac"/>
    <m/>
    <m/>
    <x v="0"/>
    <n v="1024"/>
    <x v="3"/>
    <x v="0"/>
    <n v="52.638100000000001"/>
    <n v="25.065000000000001"/>
    <x v="8"/>
    <x v="3"/>
    <s v="4 MiB"/>
  </r>
  <r>
    <s v="1e919314-53c4-4858-8aff-a330be945bd9"/>
    <m/>
    <m/>
    <x v="0"/>
    <n v="1024"/>
    <x v="3"/>
    <x v="0"/>
    <n v="48.921799999999998"/>
    <n v="20.808800000000002"/>
    <x v="8"/>
    <x v="3"/>
    <s v="4 MiB"/>
  </r>
  <r>
    <s v="d4b242bc-3740-4da6-8841-e53211e04841"/>
    <m/>
    <m/>
    <x v="0"/>
    <n v="1024"/>
    <x v="3"/>
    <x v="0"/>
    <n v="51.635100000000001"/>
    <n v="23.3584"/>
    <x v="8"/>
    <x v="3"/>
    <s v="4 MiB"/>
  </r>
  <r>
    <s v="43fed947-b9c4-4ec2-84f4-1bf96c7c5e79"/>
    <m/>
    <m/>
    <x v="0"/>
    <n v="1024"/>
    <x v="3"/>
    <x v="0"/>
    <n v="50.162100000000002"/>
    <n v="22.6036"/>
    <x v="8"/>
    <x v="3"/>
    <s v="4 MiB"/>
  </r>
  <r>
    <s v="696e6acf-4581-4d29-b856-e246b41e8ed7"/>
    <m/>
    <m/>
    <x v="0"/>
    <n v="1024"/>
    <x v="3"/>
    <x v="0"/>
    <n v="45.646900000000002"/>
    <n v="19.5413"/>
    <x v="8"/>
    <x v="3"/>
    <s v="4 MiB"/>
  </r>
  <r>
    <s v="6c4bcf5d-1f51-4156-906d-368763253e96"/>
    <m/>
    <m/>
    <x v="0"/>
    <n v="1024"/>
    <x v="3"/>
    <x v="0"/>
    <n v="56.958300000000001"/>
    <n v="28.942799999999998"/>
    <x v="8"/>
    <x v="3"/>
    <s v="4 MiB"/>
  </r>
  <r>
    <s v="a3bac2c7-fa8c-4bbd-9325-2c81da632563"/>
    <m/>
    <m/>
    <x v="0"/>
    <n v="1024"/>
    <x v="3"/>
    <x v="0"/>
    <n v="51.653399999999998"/>
    <n v="27.860099999999999"/>
    <x v="8"/>
    <x v="3"/>
    <s v="4 MiB"/>
  </r>
  <r>
    <s v="f7048f2e-6ec0-4fd6-b3a1-7290b81e4e5f"/>
    <m/>
    <m/>
    <x v="0"/>
    <n v="1024"/>
    <x v="3"/>
    <x v="0"/>
    <n v="75.008200000000002"/>
    <n v="42.1509"/>
    <x v="8"/>
    <x v="3"/>
    <s v="4 MiB"/>
  </r>
  <r>
    <s v="e36054fa-9daf-4c7f-bb02-346022319940"/>
    <m/>
    <m/>
    <x v="0"/>
    <n v="1024"/>
    <x v="3"/>
    <x v="0"/>
    <n v="66.160600000000002"/>
    <n v="41.0657"/>
    <x v="8"/>
    <x v="3"/>
    <s v="4 MiB"/>
  </r>
  <r>
    <s v="4842989c-dbe8-499f-8196-6fa9afdf1dcf"/>
    <m/>
    <m/>
    <x v="0"/>
    <n v="1024"/>
    <x v="3"/>
    <x v="0"/>
    <n v="49.94"/>
    <n v="21.953499999999998"/>
    <x v="8"/>
    <x v="3"/>
    <s v="4 MiB"/>
  </r>
  <r>
    <s v="338fb333-a121-49ee-8c34-e25d8a738582"/>
    <m/>
    <m/>
    <x v="0"/>
    <n v="1024"/>
    <x v="3"/>
    <x v="1"/>
    <n v="70.707499999999996"/>
    <n v="45.854500000000002"/>
    <x v="8"/>
    <x v="3"/>
    <s v="80 KiB"/>
  </r>
  <r>
    <s v="9371a559-8964-4fc1-b8c7-7e68bf930fab"/>
    <m/>
    <m/>
    <x v="0"/>
    <n v="1024"/>
    <x v="3"/>
    <x v="1"/>
    <n v="75.9298"/>
    <n v="47.162999999999997"/>
    <x v="8"/>
    <x v="3"/>
    <s v="80 KiB"/>
  </r>
  <r>
    <s v="f5d2fead-c383-47d6-a8d7-8c9b50fe8420"/>
    <m/>
    <m/>
    <x v="0"/>
    <n v="1024"/>
    <x v="3"/>
    <x v="1"/>
    <n v="49.763500000000001"/>
    <n v="23.328499999999998"/>
    <x v="8"/>
    <x v="3"/>
    <s v="80 KiB"/>
  </r>
  <r>
    <s v="37546cb5-a9e8-4de4-be63-6a90e639b53f"/>
    <m/>
    <m/>
    <x v="0"/>
    <n v="1024"/>
    <x v="3"/>
    <x v="1"/>
    <n v="50.927500000000002"/>
    <n v="21.523900000000001"/>
    <x v="8"/>
    <x v="3"/>
    <s v="80 KiB"/>
  </r>
  <r>
    <s v="4001e512-5b48-499c-aefa-3f6cc65d2238"/>
    <m/>
    <m/>
    <x v="0"/>
    <n v="1024"/>
    <x v="3"/>
    <x v="1"/>
    <n v="53.820799999999998"/>
    <n v="23.906400000000001"/>
    <x v="8"/>
    <x v="3"/>
    <s v="80 KiB"/>
  </r>
  <r>
    <s v="0b823084-fd21-4810-8abd-c667db6bc8bf"/>
    <m/>
    <m/>
    <x v="0"/>
    <n v="1024"/>
    <x v="3"/>
    <x v="1"/>
    <n v="61.540500000000002"/>
    <n v="25.014700000000001"/>
    <x v="8"/>
    <x v="3"/>
    <s v="80 KiB"/>
  </r>
  <r>
    <s v="40000183-0545-4e45-8d33-a0a06c81ee25"/>
    <m/>
    <m/>
    <x v="0"/>
    <n v="1024"/>
    <x v="3"/>
    <x v="1"/>
    <n v="54.204099999999997"/>
    <n v="27.5136"/>
    <x v="8"/>
    <x v="3"/>
    <s v="80 KiB"/>
  </r>
  <r>
    <s v="e4150d25-04c2-4068-9767-1dc81500ac6f"/>
    <m/>
    <m/>
    <x v="0"/>
    <n v="1024"/>
    <x v="3"/>
    <x v="1"/>
    <n v="46.088700000000003"/>
    <n v="19.938099999999999"/>
    <x v="8"/>
    <x v="3"/>
    <s v="80 KiB"/>
  </r>
  <r>
    <s v="2f315ce6-b905-4c0c-ae79-8e44469784f3"/>
    <m/>
    <m/>
    <x v="0"/>
    <n v="1024"/>
    <x v="3"/>
    <x v="1"/>
    <n v="52.325699999999998"/>
    <n v="26.301300000000001"/>
    <x v="8"/>
    <x v="3"/>
    <s v="80 KiB"/>
  </r>
  <r>
    <s v="65982b0d-b176-4786-92e6-2e0630805cf8"/>
    <m/>
    <m/>
    <x v="0"/>
    <n v="1024"/>
    <x v="3"/>
    <x v="1"/>
    <n v="100.74469999999999"/>
    <n v="73.308700000000002"/>
    <x v="8"/>
    <x v="3"/>
    <s v="80 KiB"/>
  </r>
  <r>
    <s v="54d4d9f5-622f-4343-b56e-23f740aa46b7"/>
    <m/>
    <m/>
    <x v="0"/>
    <n v="1024"/>
    <x v="3"/>
    <x v="2"/>
    <n v="50.653399999999998"/>
    <n v="23.930199999999999"/>
    <x v="8"/>
    <x v="3"/>
    <s v="4 KiB"/>
  </r>
  <r>
    <s v="24746be6-1c20-46ee-ac9e-42e28b72b456"/>
    <m/>
    <m/>
    <x v="0"/>
    <n v="1024"/>
    <x v="3"/>
    <x v="2"/>
    <n v="56.872500000000002"/>
    <n v="28.301400000000001"/>
    <x v="8"/>
    <x v="3"/>
    <s v="4 KiB"/>
  </r>
  <r>
    <s v="2c7895c6-bb33-4ffd-9f19-74fca61240e9"/>
    <m/>
    <m/>
    <x v="0"/>
    <n v="1024"/>
    <x v="3"/>
    <x v="2"/>
    <n v="51.048900000000003"/>
    <n v="22.4618"/>
    <x v="8"/>
    <x v="3"/>
    <s v="4 KiB"/>
  </r>
  <r>
    <s v="fa3b2292-604f-4b97-870e-be978cda01c6"/>
    <m/>
    <m/>
    <x v="0"/>
    <n v="1024"/>
    <x v="3"/>
    <x v="2"/>
    <n v="45.831800000000001"/>
    <n v="19.317699999999999"/>
    <x v="8"/>
    <x v="3"/>
    <s v="4 KiB"/>
  </r>
  <r>
    <s v="4c0b746c-2080-4ad4-bdde-ef9024e1167e"/>
    <m/>
    <m/>
    <x v="0"/>
    <n v="1024"/>
    <x v="3"/>
    <x v="2"/>
    <n v="57.669499999999999"/>
    <n v="31.616399999999999"/>
    <x v="8"/>
    <x v="3"/>
    <s v="4 KiB"/>
  </r>
  <r>
    <s v="39a585da-0c7e-4751-9a9d-34f72bfd7285"/>
    <m/>
    <m/>
    <x v="0"/>
    <n v="1024"/>
    <x v="3"/>
    <x v="2"/>
    <n v="80.033000000000001"/>
    <n v="55.1633"/>
    <x v="8"/>
    <x v="3"/>
    <s v="4 KiB"/>
  </r>
  <r>
    <s v="51c98f4e-453d-4c17-9d5b-da727089bf1a"/>
    <m/>
    <m/>
    <x v="0"/>
    <n v="1024"/>
    <x v="3"/>
    <x v="2"/>
    <n v="52.688899999999997"/>
    <n v="25.410499999999999"/>
    <x v="8"/>
    <x v="3"/>
    <s v="4 KiB"/>
  </r>
  <r>
    <s v="46710609-5f7c-482b-9f50-09b61b479c70"/>
    <m/>
    <m/>
    <x v="0"/>
    <n v="1024"/>
    <x v="3"/>
    <x v="2"/>
    <n v="58.421199999999999"/>
    <n v="32.589399999999998"/>
    <x v="8"/>
    <x v="3"/>
    <s v="4 KiB"/>
  </r>
  <r>
    <s v="a46a8bb9-8e7e-4424-9a9c-c61816edea92"/>
    <m/>
    <m/>
    <x v="0"/>
    <n v="1024"/>
    <x v="3"/>
    <x v="2"/>
    <n v="55.109099999999998"/>
    <n v="24.618200000000002"/>
    <x v="8"/>
    <x v="3"/>
    <s v="4 KiB"/>
  </r>
  <r>
    <s v="92f7b648-ed33-4efd-b6bd-eef098bd9130"/>
    <m/>
    <m/>
    <x v="0"/>
    <n v="1024"/>
    <x v="3"/>
    <x v="2"/>
    <n v="132.41550000000001"/>
    <n v="104.441"/>
    <x v="8"/>
    <x v="3"/>
    <s v="4 KiB"/>
  </r>
  <r>
    <s v="5cd74b7f-3419-4fa7-8af8-0db2f82fbed6"/>
    <m/>
    <m/>
    <x v="0"/>
    <n v="1024"/>
    <x v="3"/>
    <x v="3"/>
    <n v="88.223200000000006"/>
    <n v="62.947000000000003"/>
    <x v="8"/>
    <x v="3"/>
    <s v="1 byte"/>
  </r>
  <r>
    <s v="615bfb59-1357-421f-95ec-a4159f0edb0e"/>
    <m/>
    <m/>
    <x v="0"/>
    <n v="1024"/>
    <x v="3"/>
    <x v="3"/>
    <n v="66.761499999999998"/>
    <n v="31.161799999999999"/>
    <x v="8"/>
    <x v="3"/>
    <s v="1 byte"/>
  </r>
  <r>
    <s v="eefbe0be-0cf9-4972-9f0b-fc74773711d0"/>
    <m/>
    <m/>
    <x v="0"/>
    <n v="1024"/>
    <x v="3"/>
    <x v="3"/>
    <n v="57.325600000000001"/>
    <n v="30.2331"/>
    <x v="8"/>
    <x v="3"/>
    <s v="1 byte"/>
  </r>
  <r>
    <s v="53bad80a-6f79-4fb3-8e5a-f1e4628fd425"/>
    <m/>
    <m/>
    <x v="0"/>
    <n v="1024"/>
    <x v="3"/>
    <x v="3"/>
    <n v="56.069699999999997"/>
    <n v="30.59"/>
    <x v="8"/>
    <x v="3"/>
    <s v="1 byte"/>
  </r>
  <r>
    <s v="e0846fa7-2b6a-4007-80f3-d9a99aec2ae4"/>
    <m/>
    <m/>
    <x v="0"/>
    <n v="1024"/>
    <x v="3"/>
    <x v="3"/>
    <n v="71.734399999999994"/>
    <n v="44.915700000000001"/>
    <x v="8"/>
    <x v="3"/>
    <s v="1 byte"/>
  </r>
  <r>
    <s v="af9a2067-bd22-40f1-9c0b-024ecb6fc80a"/>
    <m/>
    <m/>
    <x v="0"/>
    <n v="1024"/>
    <x v="3"/>
    <x v="3"/>
    <n v="73.206999999999994"/>
    <n v="46.757899999999999"/>
    <x v="8"/>
    <x v="3"/>
    <s v="1 byte"/>
  </r>
  <r>
    <s v="35b38f09-87cf-401e-bd1a-4cc1b2b525f7"/>
    <m/>
    <m/>
    <x v="0"/>
    <n v="1024"/>
    <x v="3"/>
    <x v="3"/>
    <n v="89.097399999999993"/>
    <n v="51.7866"/>
    <x v="8"/>
    <x v="3"/>
    <s v="1 byte"/>
  </r>
  <r>
    <s v="dc2187be-e8ce-41f7-838d-2a830eeee77d"/>
    <m/>
    <m/>
    <x v="0"/>
    <n v="1024"/>
    <x v="3"/>
    <x v="3"/>
    <n v="54.993899999999996"/>
    <n v="28.931699999999999"/>
    <x v="8"/>
    <x v="3"/>
    <s v="1 byte"/>
  </r>
  <r>
    <s v="ae32f065-95e3-4b24-b6d9-d8fc12f5f257"/>
    <m/>
    <m/>
    <x v="0"/>
    <n v="1024"/>
    <x v="3"/>
    <x v="3"/>
    <n v="57.621400000000001"/>
    <n v="28.4312"/>
    <x v="8"/>
    <x v="3"/>
    <s v="1 byte"/>
  </r>
  <r>
    <s v="f6a42bdf-d40c-4361-a4bd-00f6b9c6709a"/>
    <m/>
    <m/>
    <x v="0"/>
    <n v="1024"/>
    <x v="3"/>
    <x v="3"/>
    <n v="255.99870000000001"/>
    <n v="230.33500000000001"/>
    <x v="8"/>
    <x v="3"/>
    <s v="1 byte"/>
  </r>
  <r>
    <s v="af95030b-d34a-415d-9e43-75e22ae079e0"/>
    <m/>
    <m/>
    <x v="0"/>
    <n v="1024"/>
    <x v="4"/>
    <x v="0"/>
    <n v="165.99969999999999"/>
    <n v="137.61850000000001"/>
    <x v="8"/>
    <x v="4"/>
    <s v="4 MiB"/>
  </r>
  <r>
    <s v="e49697e1-2b3e-4c42-8042-1fe9062687b9"/>
    <m/>
    <m/>
    <x v="0"/>
    <n v="1024"/>
    <x v="4"/>
    <x v="0"/>
    <n v="98.081299999999999"/>
    <n v="70.261099999999999"/>
    <x v="8"/>
    <x v="4"/>
    <s v="4 MiB"/>
  </r>
  <r>
    <s v="5bdb5dd8-0285-4eab-9cac-a925e14fda24"/>
    <m/>
    <m/>
    <x v="0"/>
    <n v="1024"/>
    <x v="4"/>
    <x v="0"/>
    <n v="104.5492"/>
    <n v="74.587500000000006"/>
    <x v="8"/>
    <x v="4"/>
    <s v="4 MiB"/>
  </r>
  <r>
    <s v="9b567648-d2f3-4062-8f22-d8b337b85cf4"/>
    <m/>
    <m/>
    <x v="0"/>
    <n v="1024"/>
    <x v="4"/>
    <x v="0"/>
    <n v="73.2791"/>
    <n v="41.941699999999997"/>
    <x v="8"/>
    <x v="4"/>
    <s v="4 MiB"/>
  </r>
  <r>
    <s v="9e47a4ca-4714-474e-b26d-37b0572c72f5"/>
    <m/>
    <m/>
    <x v="0"/>
    <n v="1024"/>
    <x v="4"/>
    <x v="0"/>
    <n v="47.356400000000001"/>
    <n v="22.939499999999999"/>
    <x v="8"/>
    <x v="4"/>
    <s v="4 MiB"/>
  </r>
  <r>
    <s v="339261e4-e3a1-4a6d-b0bc-8b32e8a1049a"/>
    <m/>
    <m/>
    <x v="0"/>
    <n v="1024"/>
    <x v="4"/>
    <x v="0"/>
    <n v="59.518099999999997"/>
    <n v="28.891200000000001"/>
    <x v="8"/>
    <x v="4"/>
    <s v="4 MiB"/>
  </r>
  <r>
    <s v="29dcbf1b-0d77-4efe-a554-c2cc51c2600a"/>
    <m/>
    <m/>
    <x v="0"/>
    <n v="1024"/>
    <x v="4"/>
    <x v="0"/>
    <n v="59.817700000000002"/>
    <n v="33.043599999999998"/>
    <x v="8"/>
    <x v="4"/>
    <s v="4 MiB"/>
  </r>
  <r>
    <s v="d09679cc-8b82-4202-9a6d-e3d674d72603"/>
    <m/>
    <m/>
    <x v="0"/>
    <n v="1024"/>
    <x v="4"/>
    <x v="0"/>
    <n v="55.628999999999998"/>
    <n v="24.338200000000001"/>
    <x v="8"/>
    <x v="4"/>
    <s v="4 MiB"/>
  </r>
  <r>
    <s v="bc6cad47-1d42-4ec0-ba7c-cd2af88bd1f0"/>
    <m/>
    <m/>
    <x v="0"/>
    <n v="1024"/>
    <x v="4"/>
    <x v="0"/>
    <n v="71.765000000000001"/>
    <n v="33.282800000000002"/>
    <x v="8"/>
    <x v="4"/>
    <s v="4 MiB"/>
  </r>
  <r>
    <s v="fb29b165-1384-4f65-901e-ba9d4a268abb"/>
    <m/>
    <m/>
    <x v="0"/>
    <n v="1024"/>
    <x v="4"/>
    <x v="0"/>
    <n v="58.837800000000001"/>
    <n v="27.573599999999999"/>
    <x v="8"/>
    <x v="4"/>
    <s v="4 MiB"/>
  </r>
  <r>
    <s v="ed7e83b5-9b0e-4d4b-a5a1-ed31eacf7412"/>
    <m/>
    <m/>
    <x v="0"/>
    <n v="1024"/>
    <x v="4"/>
    <x v="1"/>
    <n v="64.972300000000004"/>
    <n v="34.711100000000002"/>
    <x v="8"/>
    <x v="4"/>
    <s v="80 KiB"/>
  </r>
  <r>
    <s v="e44ab1a8-4e92-4b76-a17b-b28e3a5270fd"/>
    <m/>
    <m/>
    <x v="0"/>
    <n v="1024"/>
    <x v="4"/>
    <x v="1"/>
    <n v="93.370699999999999"/>
    <n v="61.9131"/>
    <x v="8"/>
    <x v="4"/>
    <s v="80 KiB"/>
  </r>
  <r>
    <s v="72c3e84f-46d3-45a8-b82c-ab87923cf0fb"/>
    <m/>
    <m/>
    <x v="0"/>
    <n v="1024"/>
    <x v="4"/>
    <x v="1"/>
    <n v="81.423900000000003"/>
    <n v="53.369100000000003"/>
    <x v="8"/>
    <x v="4"/>
    <s v="80 KiB"/>
  </r>
  <r>
    <s v="cbda9ee0-481b-423c-a7de-9c1fa7ca9ec1"/>
    <m/>
    <m/>
    <x v="0"/>
    <n v="1024"/>
    <x v="4"/>
    <x v="1"/>
    <n v="88.622600000000006"/>
    <n v="56.015000000000001"/>
    <x v="8"/>
    <x v="4"/>
    <s v="80 KiB"/>
  </r>
  <r>
    <s v="742ea046-cccb-48a8-8b88-33d36da0dd97"/>
    <m/>
    <m/>
    <x v="0"/>
    <n v="1024"/>
    <x v="4"/>
    <x v="1"/>
    <n v="59.4191"/>
    <n v="32.5854"/>
    <x v="8"/>
    <x v="4"/>
    <s v="80 KiB"/>
  </r>
  <r>
    <s v="7abfb46b-5a76-4d15-83bd-65696eec7d05"/>
    <m/>
    <m/>
    <x v="0"/>
    <n v="1024"/>
    <x v="4"/>
    <x v="1"/>
    <n v="59.857900000000001"/>
    <n v="31.1938"/>
    <x v="8"/>
    <x v="4"/>
    <s v="80 KiB"/>
  </r>
  <r>
    <s v="fa7846bb-1548-42be-9abb-838181aa398e"/>
    <m/>
    <m/>
    <x v="0"/>
    <n v="1024"/>
    <x v="4"/>
    <x v="1"/>
    <n v="60.802399999999999"/>
    <n v="31.223700000000001"/>
    <x v="8"/>
    <x v="4"/>
    <s v="80 KiB"/>
  </r>
  <r>
    <s v="91098473-902c-417f-a8a4-b1bee8fe58e8"/>
    <m/>
    <m/>
    <x v="0"/>
    <n v="1024"/>
    <x v="4"/>
    <x v="1"/>
    <n v="64.155500000000004"/>
    <n v="29.305"/>
    <x v="8"/>
    <x v="4"/>
    <s v="80 KiB"/>
  </r>
  <r>
    <s v="dbc3866b-8461-49f9-855c-c20a53b12b69"/>
    <m/>
    <m/>
    <x v="0"/>
    <n v="1024"/>
    <x v="4"/>
    <x v="1"/>
    <n v="82.3339"/>
    <n v="48.920999999999999"/>
    <x v="8"/>
    <x v="4"/>
    <s v="80 KiB"/>
  </r>
  <r>
    <s v="d5426289-4060-4e48-a7a1-db5aefe2305a"/>
    <m/>
    <m/>
    <x v="0"/>
    <n v="1024"/>
    <x v="4"/>
    <x v="1"/>
    <n v="81.409400000000005"/>
    <n v="47.667299999999997"/>
    <x v="8"/>
    <x v="4"/>
    <s v="80 KiB"/>
  </r>
  <r>
    <s v="1fb6b710-b3f5-493f-ba69-a4062ddfee22"/>
    <m/>
    <m/>
    <x v="0"/>
    <n v="1024"/>
    <x v="4"/>
    <x v="2"/>
    <n v="52.301900000000003"/>
    <n v="22.7119"/>
    <x v="8"/>
    <x v="4"/>
    <s v="4 KiB"/>
  </r>
  <r>
    <s v="c361742b-2fbe-4a1d-8df4-9914f989dccc"/>
    <m/>
    <m/>
    <x v="0"/>
    <n v="1024"/>
    <x v="4"/>
    <x v="2"/>
    <n v="58.007399999999997"/>
    <n v="23.129300000000001"/>
    <x v="8"/>
    <x v="4"/>
    <s v="4 KiB"/>
  </r>
  <r>
    <s v="34adcb8b-0309-471b-b5ff-27619299f9ea"/>
    <m/>
    <m/>
    <x v="0"/>
    <n v="1024"/>
    <x v="4"/>
    <x v="2"/>
    <n v="46.066099999999999"/>
    <n v="19.085699999999999"/>
    <x v="8"/>
    <x v="4"/>
    <s v="4 KiB"/>
  </r>
  <r>
    <s v="7cb90f50-0008-48ed-8ac5-c8bb9283fb7f"/>
    <m/>
    <m/>
    <x v="0"/>
    <n v="1024"/>
    <x v="4"/>
    <x v="2"/>
    <n v="55.767600000000002"/>
    <n v="20.2728"/>
    <x v="8"/>
    <x v="4"/>
    <s v="4 KiB"/>
  </r>
  <r>
    <s v="b268ba27-a917-4872-8a6c-8d9a877525f2"/>
    <m/>
    <m/>
    <x v="0"/>
    <n v="1024"/>
    <x v="4"/>
    <x v="2"/>
    <n v="54.378999999999998"/>
    <n v="20.925699999999999"/>
    <x v="8"/>
    <x v="4"/>
    <s v="4 KiB"/>
  </r>
  <r>
    <s v="5b0ece3e-ac88-4310-b5c6-5ac5493bdfb8"/>
    <m/>
    <m/>
    <x v="0"/>
    <n v="1024"/>
    <x v="4"/>
    <x v="2"/>
    <n v="58.047400000000003"/>
    <n v="30.214200000000002"/>
    <x v="8"/>
    <x v="4"/>
    <s v="4 KiB"/>
  </r>
  <r>
    <s v="461e7320-4e75-455b-a1b5-e2f486a2e625"/>
    <m/>
    <m/>
    <x v="0"/>
    <n v="1024"/>
    <x v="4"/>
    <x v="2"/>
    <n v="53.5533"/>
    <n v="21.009499999999999"/>
    <x v="8"/>
    <x v="4"/>
    <s v="4 KiB"/>
  </r>
  <r>
    <s v="a604e06d-538a-421d-9645-e21cb8feee34"/>
    <m/>
    <m/>
    <x v="0"/>
    <n v="1024"/>
    <x v="4"/>
    <x v="2"/>
    <n v="77.320999999999998"/>
    <n v="49.303199999999997"/>
    <x v="8"/>
    <x v="4"/>
    <s v="4 KiB"/>
  </r>
  <r>
    <s v="964c47cc-a028-4839-9326-faeb80b2633e"/>
    <m/>
    <m/>
    <x v="0"/>
    <n v="1024"/>
    <x v="4"/>
    <x v="2"/>
    <n v="63.632300000000001"/>
    <n v="22.880500000000001"/>
    <x v="8"/>
    <x v="4"/>
    <s v="4 KiB"/>
  </r>
  <r>
    <s v="765178ee-aada-44ad-975f-39dfe66d586e"/>
    <m/>
    <m/>
    <x v="0"/>
    <n v="1024"/>
    <x v="4"/>
    <x v="2"/>
    <n v="62.969299999999997"/>
    <n v="35.7575"/>
    <x v="8"/>
    <x v="4"/>
    <s v="4 KiB"/>
  </r>
  <r>
    <s v="877763e5-42a1-435c-832b-91654b4c1e26"/>
    <m/>
    <m/>
    <x v="0"/>
    <n v="1024"/>
    <x v="4"/>
    <x v="3"/>
    <n v="60.448399999999999"/>
    <n v="27.388999999999999"/>
    <x v="8"/>
    <x v="4"/>
    <s v="1 byte"/>
  </r>
  <r>
    <s v="2775b4d4-3944-4a27-b780-53118ae946ad"/>
    <m/>
    <m/>
    <x v="0"/>
    <n v="1024"/>
    <x v="4"/>
    <x v="3"/>
    <n v="55.434600000000003"/>
    <n v="30.200399999999998"/>
    <x v="8"/>
    <x v="4"/>
    <s v="1 byte"/>
  </r>
  <r>
    <s v="20cb495c-6906-4192-a884-a7ba3b3f0943"/>
    <m/>
    <m/>
    <x v="0"/>
    <n v="1024"/>
    <x v="4"/>
    <x v="3"/>
    <n v="65.530500000000004"/>
    <n v="33.444200000000002"/>
    <x v="8"/>
    <x v="4"/>
    <s v="1 byte"/>
  </r>
  <r>
    <s v="b372f162-d299-4888-9e69-be2a8eeaf16c"/>
    <m/>
    <m/>
    <x v="0"/>
    <n v="1024"/>
    <x v="4"/>
    <x v="3"/>
    <n v="73.390900000000002"/>
    <n v="41.892600000000002"/>
    <x v="8"/>
    <x v="4"/>
    <s v="1 byte"/>
  </r>
  <r>
    <s v="6070cfd7-25f1-429a-b262-3c82d3d0559e"/>
    <m/>
    <m/>
    <x v="0"/>
    <n v="1024"/>
    <x v="4"/>
    <x v="3"/>
    <n v="64.623099999999994"/>
    <n v="36.448500000000003"/>
    <x v="8"/>
    <x v="4"/>
    <s v="1 byte"/>
  </r>
  <r>
    <s v="ae0e378c-150e-425d-85f1-81441d495b85"/>
    <m/>
    <m/>
    <x v="0"/>
    <n v="1024"/>
    <x v="4"/>
    <x v="3"/>
    <n v="97.552499999999995"/>
    <n v="65.257099999999994"/>
    <x v="8"/>
    <x v="4"/>
    <s v="1 byte"/>
  </r>
  <r>
    <s v="af434884-030e-4406-9ac2-900d123d3137"/>
    <m/>
    <m/>
    <x v="0"/>
    <n v="1024"/>
    <x v="4"/>
    <x v="3"/>
    <n v="63.4938"/>
    <n v="32.580100000000002"/>
    <x v="8"/>
    <x v="4"/>
    <s v="1 byte"/>
  </r>
  <r>
    <s v="3b5750ad-486a-4251-8be3-34cc294eaded"/>
    <m/>
    <m/>
    <x v="0"/>
    <n v="1024"/>
    <x v="4"/>
    <x v="3"/>
    <n v="148.46199999999999"/>
    <n v="117.5215"/>
    <x v="8"/>
    <x v="4"/>
    <s v="1 byte"/>
  </r>
  <r>
    <s v="aebd2f25-aaed-43de-abc1-f13aa0594eef"/>
    <m/>
    <m/>
    <x v="0"/>
    <n v="1024"/>
    <x v="4"/>
    <x v="3"/>
    <n v="79.405199999999994"/>
    <n v="50.020899999999997"/>
    <x v="8"/>
    <x v="4"/>
    <s v="1 byte"/>
  </r>
  <r>
    <s v="e8bceb94-e019-4bd8-b7d8-14bb76e94de7"/>
    <m/>
    <m/>
    <x v="0"/>
    <n v="1024"/>
    <x v="4"/>
    <x v="3"/>
    <n v="62.215299999999999"/>
    <n v="27.8797"/>
    <x v="8"/>
    <x v="4"/>
    <s v="1 byte"/>
  </r>
  <r>
    <s v="80b2d9df-839c-4c28-90b8-bc2f5d92ea8b"/>
    <m/>
    <m/>
    <x v="0"/>
    <n v="0"/>
    <x v="0"/>
    <x v="0"/>
    <n v="50.288200000000003"/>
    <n v="15.5299"/>
    <x v="9"/>
    <x v="0"/>
    <s v="4 MiB"/>
  </r>
  <r>
    <s v="86d48460-30cb-460c-9acd-66e9b75350cb"/>
    <m/>
    <m/>
    <x v="0"/>
    <n v="0"/>
    <x v="0"/>
    <x v="0"/>
    <n v="72.849699999999999"/>
    <n v="31.888200000000001"/>
    <x v="9"/>
    <x v="0"/>
    <s v="4 MiB"/>
  </r>
  <r>
    <s v="2294f845-d967-4d34-86f4-a8052005163a"/>
    <m/>
    <m/>
    <x v="0"/>
    <n v="0"/>
    <x v="0"/>
    <x v="0"/>
    <n v="45.375300000000003"/>
    <n v="12.464499999999999"/>
    <x v="9"/>
    <x v="0"/>
    <s v="4 MiB"/>
  </r>
  <r>
    <s v="6839859d-e608-4d79-8deb-2f845b9e850f"/>
    <m/>
    <m/>
    <x v="0"/>
    <n v="0"/>
    <x v="0"/>
    <x v="0"/>
    <n v="47.572000000000003"/>
    <n v="15.9245"/>
    <x v="9"/>
    <x v="0"/>
    <s v="4 MiB"/>
  </r>
  <r>
    <s v="5516d183-8ebd-415d-a78e-365bf0e21793"/>
    <m/>
    <m/>
    <x v="0"/>
    <n v="0"/>
    <x v="0"/>
    <x v="0"/>
    <n v="52.676400000000001"/>
    <n v="21.296199999999999"/>
    <x v="9"/>
    <x v="0"/>
    <s v="4 MiB"/>
  </r>
  <r>
    <s v="60d8b196-40cb-4924-a677-821e28bf61aa"/>
    <m/>
    <m/>
    <x v="0"/>
    <n v="0"/>
    <x v="0"/>
    <x v="0"/>
    <n v="49.448900000000002"/>
    <n v="16.528600000000001"/>
    <x v="9"/>
    <x v="0"/>
    <s v="4 MiB"/>
  </r>
  <r>
    <s v="5befbab5-587f-4d62-aa8c-58f5e93b96a9"/>
    <m/>
    <m/>
    <x v="0"/>
    <n v="0"/>
    <x v="0"/>
    <x v="0"/>
    <n v="49.470700000000001"/>
    <n v="20.584499999999998"/>
    <x v="9"/>
    <x v="0"/>
    <s v="4 MiB"/>
  </r>
  <r>
    <s v="0df45d85-c699-4ced-b05d-6d7e4b940e8b"/>
    <m/>
    <m/>
    <x v="0"/>
    <n v="0"/>
    <x v="0"/>
    <x v="0"/>
    <n v="43.623199999999997"/>
    <n v="13.753299999999999"/>
    <x v="9"/>
    <x v="0"/>
    <s v="4 MiB"/>
  </r>
  <r>
    <s v="92bb81be-b78b-4a95-bb3d-df24915e5404"/>
    <m/>
    <m/>
    <x v="0"/>
    <n v="0"/>
    <x v="0"/>
    <x v="0"/>
    <n v="41.844000000000001"/>
    <n v="14.3248"/>
    <x v="9"/>
    <x v="0"/>
    <s v="4 MiB"/>
  </r>
  <r>
    <s v="78036b80-c613-48d3-90ab-bbcbb2d7bf42"/>
    <m/>
    <m/>
    <x v="0"/>
    <n v="0"/>
    <x v="0"/>
    <x v="0"/>
    <n v="46.1282"/>
    <n v="15.3833"/>
    <x v="9"/>
    <x v="0"/>
    <s v="4 MiB"/>
  </r>
  <r>
    <s v="a829aeb2-991c-42cd-8ae2-3540de6491c7"/>
    <m/>
    <m/>
    <x v="0"/>
    <n v="0"/>
    <x v="0"/>
    <x v="1"/>
    <n v="41.0015"/>
    <n v="11.9465"/>
    <x v="9"/>
    <x v="0"/>
    <s v="80 KiB"/>
  </r>
  <r>
    <s v="09ab91b9-da17-4cd7-8853-ac2902c5021e"/>
    <m/>
    <m/>
    <x v="0"/>
    <n v="0"/>
    <x v="0"/>
    <x v="1"/>
    <n v="52.41"/>
    <n v="19.926400000000001"/>
    <x v="9"/>
    <x v="0"/>
    <s v="80 KiB"/>
  </r>
  <r>
    <s v="66daa747-8013-4519-8c65-3d8816a55d25"/>
    <m/>
    <m/>
    <x v="0"/>
    <n v="0"/>
    <x v="0"/>
    <x v="1"/>
    <n v="48.675400000000003"/>
    <n v="13.7218"/>
    <x v="9"/>
    <x v="0"/>
    <s v="80 KiB"/>
  </r>
  <r>
    <s v="8d079ea5-492c-48ce-8751-426ca9975898"/>
    <m/>
    <m/>
    <x v="0"/>
    <n v="0"/>
    <x v="0"/>
    <x v="1"/>
    <n v="58.813400000000001"/>
    <n v="20.2608"/>
    <x v="9"/>
    <x v="0"/>
    <s v="80 KiB"/>
  </r>
  <r>
    <s v="c2220034-ed94-402c-a540-1f32d62d07ae"/>
    <m/>
    <m/>
    <x v="0"/>
    <n v="0"/>
    <x v="0"/>
    <x v="1"/>
    <n v="52.663499999999999"/>
    <n v="21.624099999999999"/>
    <x v="9"/>
    <x v="0"/>
    <s v="80 KiB"/>
  </r>
  <r>
    <s v="68ab28ff-090f-4bbd-b730-c0df0791fff3"/>
    <m/>
    <m/>
    <x v="0"/>
    <n v="0"/>
    <x v="0"/>
    <x v="1"/>
    <n v="43.597499999999997"/>
    <n v="17.5898"/>
    <x v="9"/>
    <x v="0"/>
    <s v="80 KiB"/>
  </r>
  <r>
    <s v="541330fb-7291-4f96-8295-6021928bfff6"/>
    <m/>
    <m/>
    <x v="0"/>
    <n v="0"/>
    <x v="0"/>
    <x v="1"/>
    <n v="47.355200000000004"/>
    <n v="16.07"/>
    <x v="9"/>
    <x v="0"/>
    <s v="80 KiB"/>
  </r>
  <r>
    <s v="78c70b94-5d4b-458b-85af-875627f36b77"/>
    <m/>
    <m/>
    <x v="0"/>
    <n v="0"/>
    <x v="0"/>
    <x v="1"/>
    <n v="46.636899999999997"/>
    <n v="14.442"/>
    <x v="9"/>
    <x v="0"/>
    <s v="80 KiB"/>
  </r>
  <r>
    <s v="f89a6a97-d2ce-45d0-bc25-bcc4401d3be3"/>
    <m/>
    <m/>
    <x v="0"/>
    <n v="0"/>
    <x v="0"/>
    <x v="1"/>
    <n v="54.6828"/>
    <n v="15.71"/>
    <x v="9"/>
    <x v="0"/>
    <s v="80 KiB"/>
  </r>
  <r>
    <s v="6a848b5b-5ee9-47c2-b1c6-c1d8c87edf4c"/>
    <m/>
    <m/>
    <x v="0"/>
    <n v="0"/>
    <x v="0"/>
    <x v="1"/>
    <n v="53.9679"/>
    <n v="21.289200000000001"/>
    <x v="9"/>
    <x v="0"/>
    <s v="80 KiB"/>
  </r>
  <r>
    <s v="4551dae6-69dc-42d6-9da2-267c2f4c9e71"/>
    <m/>
    <m/>
    <x v="0"/>
    <n v="0"/>
    <x v="0"/>
    <x v="2"/>
    <n v="46.9176"/>
    <n v="15.5739"/>
    <x v="9"/>
    <x v="0"/>
    <s v="4 KiB"/>
  </r>
  <r>
    <s v="904aeb0c-82cd-498f-afea-a01ee7bb1471"/>
    <m/>
    <m/>
    <x v="0"/>
    <n v="0"/>
    <x v="0"/>
    <x v="2"/>
    <n v="43.254800000000003"/>
    <n v="11.1256"/>
    <x v="9"/>
    <x v="0"/>
    <s v="4 KiB"/>
  </r>
  <r>
    <s v="8442e77a-548a-455b-8849-1aff29ac3198"/>
    <m/>
    <m/>
    <x v="0"/>
    <n v="0"/>
    <x v="0"/>
    <x v="2"/>
    <n v="40.2089"/>
    <n v="12.972099999999999"/>
    <x v="9"/>
    <x v="0"/>
    <s v="4 KiB"/>
  </r>
  <r>
    <s v="4c294c28-7eb4-49ab-bf24-2bc548fe6c60"/>
    <m/>
    <m/>
    <x v="0"/>
    <n v="0"/>
    <x v="0"/>
    <x v="2"/>
    <n v="50.2301"/>
    <n v="18.773099999999999"/>
    <x v="9"/>
    <x v="0"/>
    <s v="4 KiB"/>
  </r>
  <r>
    <s v="62f2523b-ef92-4e06-a5f5-75572e7f83c6"/>
    <m/>
    <m/>
    <x v="0"/>
    <n v="0"/>
    <x v="0"/>
    <x v="2"/>
    <n v="57.452300000000001"/>
    <n v="25.959399999999999"/>
    <x v="9"/>
    <x v="0"/>
    <s v="4 KiB"/>
  </r>
  <r>
    <s v="afe7a067-1ebb-42b4-ae22-eb447521431e"/>
    <m/>
    <m/>
    <x v="0"/>
    <n v="0"/>
    <x v="0"/>
    <x v="2"/>
    <n v="57.392600000000002"/>
    <n v="25.703299999999999"/>
    <x v="9"/>
    <x v="0"/>
    <s v="4 KiB"/>
  </r>
  <r>
    <s v="18136682-a2ad-407f-b93d-002c3b8e7318"/>
    <m/>
    <m/>
    <x v="0"/>
    <n v="0"/>
    <x v="0"/>
    <x v="2"/>
    <n v="40.7682"/>
    <n v="12.9732"/>
    <x v="9"/>
    <x v="0"/>
    <s v="4 KiB"/>
  </r>
  <r>
    <s v="dc514e57-dc36-45bf-8f32-a9e7232af415"/>
    <m/>
    <m/>
    <x v="0"/>
    <n v="0"/>
    <x v="0"/>
    <x v="2"/>
    <n v="51.501800000000003"/>
    <n v="22.872499999999999"/>
    <x v="9"/>
    <x v="0"/>
    <s v="4 KiB"/>
  </r>
  <r>
    <s v="74edfd70-dfcf-4b09-986d-ee8eb0d20dcf"/>
    <m/>
    <m/>
    <x v="0"/>
    <n v="0"/>
    <x v="0"/>
    <x v="2"/>
    <n v="44.313899999999997"/>
    <n v="12.8636"/>
    <x v="9"/>
    <x v="0"/>
    <s v="4 KiB"/>
  </r>
  <r>
    <s v="4b4ad82b-6b56-411f-a05a-d5e013b8e8c7"/>
    <m/>
    <m/>
    <x v="0"/>
    <n v="0"/>
    <x v="0"/>
    <x v="2"/>
    <n v="47.7789"/>
    <n v="18.599900000000002"/>
    <x v="9"/>
    <x v="0"/>
    <s v="4 KiB"/>
  </r>
  <r>
    <s v="fd026c23-2671-4fbd-8212-e9be193876ba"/>
    <m/>
    <m/>
    <x v="0"/>
    <n v="0"/>
    <x v="0"/>
    <x v="3"/>
    <n v="50.959499999999998"/>
    <n v="22.571000000000002"/>
    <x v="9"/>
    <x v="0"/>
    <s v="1 byte"/>
  </r>
  <r>
    <s v="4477cc65-4b34-4f11-a6e5-04d3fb222f77"/>
    <m/>
    <m/>
    <x v="0"/>
    <n v="0"/>
    <x v="0"/>
    <x v="3"/>
    <n v="47.308599999999998"/>
    <n v="12.0901"/>
    <x v="9"/>
    <x v="0"/>
    <s v="1 byte"/>
  </r>
  <r>
    <s v="943d7dcd-046c-43b5-ae2f-0026cccd7c69"/>
    <m/>
    <m/>
    <x v="0"/>
    <n v="0"/>
    <x v="0"/>
    <x v="3"/>
    <n v="46.908099999999997"/>
    <n v="12.9603"/>
    <x v="9"/>
    <x v="0"/>
    <s v="1 byte"/>
  </r>
  <r>
    <s v="05972e88-9b07-4d0c-90bd-a817d50a38cc"/>
    <m/>
    <m/>
    <x v="0"/>
    <n v="0"/>
    <x v="0"/>
    <x v="3"/>
    <n v="48.407400000000003"/>
    <n v="15.9526"/>
    <x v="9"/>
    <x v="0"/>
    <s v="1 byte"/>
  </r>
  <r>
    <s v="3a52d844-6aac-4150-87d6-eb9ffd60cdae"/>
    <m/>
    <m/>
    <x v="0"/>
    <n v="0"/>
    <x v="0"/>
    <x v="3"/>
    <n v="46.668100000000003"/>
    <n v="14.6106"/>
    <x v="9"/>
    <x v="0"/>
    <s v="1 byte"/>
  </r>
  <r>
    <s v="166779e3-4692-4a91-a2f3-881baca922c3"/>
    <m/>
    <m/>
    <x v="0"/>
    <n v="0"/>
    <x v="0"/>
    <x v="3"/>
    <n v="51.9071"/>
    <n v="17.281199999999998"/>
    <x v="9"/>
    <x v="0"/>
    <s v="1 byte"/>
  </r>
  <r>
    <s v="098f7320-4d7b-4acd-b354-2cd0356d310b"/>
    <m/>
    <m/>
    <x v="0"/>
    <n v="0"/>
    <x v="0"/>
    <x v="3"/>
    <n v="45.713700000000003"/>
    <n v="14.8744"/>
    <x v="9"/>
    <x v="0"/>
    <s v="1 byte"/>
  </r>
  <r>
    <s v="687706d5-047a-4e11-bb74-a538928f5b0a"/>
    <m/>
    <m/>
    <x v="0"/>
    <n v="0"/>
    <x v="0"/>
    <x v="3"/>
    <n v="43.352499999999999"/>
    <n v="16.701599999999999"/>
    <x v="9"/>
    <x v="0"/>
    <s v="1 byte"/>
  </r>
  <r>
    <s v="9a9c01ac-a5d5-4f1e-9b4b-b71bdedebf83"/>
    <m/>
    <m/>
    <x v="0"/>
    <n v="0"/>
    <x v="0"/>
    <x v="3"/>
    <n v="56.208300000000001"/>
    <n v="14.782400000000001"/>
    <x v="9"/>
    <x v="0"/>
    <s v="1 byte"/>
  </r>
  <r>
    <s v="4ad1d0dd-5c33-46be-a5c8-870684e0e603"/>
    <m/>
    <m/>
    <x v="0"/>
    <n v="0"/>
    <x v="0"/>
    <x v="3"/>
    <n v="45.0242"/>
    <n v="17.154299999999999"/>
    <x v="9"/>
    <x v="0"/>
    <s v="1 byte"/>
  </r>
  <r>
    <s v="0e9e2559-ccd2-4ebc-85ba-ad73896db963"/>
    <m/>
    <m/>
    <x v="0"/>
    <n v="0"/>
    <x v="1"/>
    <x v="0"/>
    <n v="52.317"/>
    <n v="25.377300000000002"/>
    <x v="9"/>
    <x v="1"/>
    <s v="4 MiB"/>
  </r>
  <r>
    <s v="62b8fdf1-04c7-43d9-a490-c2cca360a5a0"/>
    <m/>
    <m/>
    <x v="0"/>
    <n v="0"/>
    <x v="1"/>
    <x v="0"/>
    <n v="40.451099999999997"/>
    <n v="13.426299999999999"/>
    <x v="9"/>
    <x v="1"/>
    <s v="4 MiB"/>
  </r>
  <r>
    <s v="66e245a3-8d05-4f31-bf2f-a0290006797c"/>
    <m/>
    <m/>
    <x v="0"/>
    <n v="0"/>
    <x v="1"/>
    <x v="0"/>
    <n v="42.386000000000003"/>
    <n v="16.434699999999999"/>
    <x v="9"/>
    <x v="1"/>
    <s v="4 MiB"/>
  </r>
  <r>
    <s v="61435234-8d3a-4f66-8a2c-357c15a78263"/>
    <m/>
    <m/>
    <x v="0"/>
    <n v="0"/>
    <x v="1"/>
    <x v="0"/>
    <n v="40.286000000000001"/>
    <n v="14.972099999999999"/>
    <x v="9"/>
    <x v="1"/>
    <s v="4 MiB"/>
  </r>
  <r>
    <s v="73d5820d-2017-4578-8e34-77419f4f5477"/>
    <m/>
    <m/>
    <x v="0"/>
    <n v="0"/>
    <x v="1"/>
    <x v="0"/>
    <n v="39.453699999999998"/>
    <n v="11.375500000000001"/>
    <x v="9"/>
    <x v="1"/>
    <s v="4 MiB"/>
  </r>
  <r>
    <s v="8390bdfd-93bd-4ed5-893f-3b9afd999faa"/>
    <m/>
    <m/>
    <x v="0"/>
    <n v="0"/>
    <x v="1"/>
    <x v="0"/>
    <n v="47.0503"/>
    <n v="22.379100000000001"/>
    <x v="9"/>
    <x v="1"/>
    <s v="4 MiB"/>
  </r>
  <r>
    <s v="31dac3d9-45e5-440a-a419-9fa4b4d3abb2"/>
    <m/>
    <m/>
    <x v="0"/>
    <n v="0"/>
    <x v="1"/>
    <x v="0"/>
    <n v="39.301699999999997"/>
    <n v="12.945"/>
    <x v="9"/>
    <x v="1"/>
    <s v="4 MiB"/>
  </r>
  <r>
    <s v="3774bf8f-f906-459f-aa52-4592e1009d09"/>
    <m/>
    <m/>
    <x v="0"/>
    <n v="0"/>
    <x v="1"/>
    <x v="0"/>
    <n v="41.110399999999998"/>
    <n v="13.718400000000001"/>
    <x v="9"/>
    <x v="1"/>
    <s v="4 MiB"/>
  </r>
  <r>
    <s v="f3e70364-0df0-4574-bd81-742ffb089baf"/>
    <m/>
    <m/>
    <x v="0"/>
    <n v="0"/>
    <x v="1"/>
    <x v="0"/>
    <n v="48.879300000000001"/>
    <n v="15.9137"/>
    <x v="9"/>
    <x v="1"/>
    <s v="4 MiB"/>
  </r>
  <r>
    <s v="15738222-f64d-4ecd-adfb-77fbeaef89c6"/>
    <m/>
    <m/>
    <x v="0"/>
    <n v="0"/>
    <x v="1"/>
    <x v="0"/>
    <n v="39.042400000000001"/>
    <n v="14.1873"/>
    <x v="9"/>
    <x v="1"/>
    <s v="4 MiB"/>
  </r>
  <r>
    <s v="e8818d69-06ee-47cc-880e-930786e420b8"/>
    <m/>
    <m/>
    <x v="0"/>
    <n v="0"/>
    <x v="1"/>
    <x v="4"/>
    <n v="36.525599999999997"/>
    <n v="10.8673"/>
    <x v="9"/>
    <x v="1"/>
    <s v="2 MiB"/>
  </r>
  <r>
    <s v="5b7417f1-bc6f-49ae-87f5-0455d4ea8563"/>
    <m/>
    <m/>
    <x v="0"/>
    <n v="0"/>
    <x v="1"/>
    <x v="4"/>
    <n v="42.103700000000003"/>
    <n v="11.613200000000001"/>
    <x v="9"/>
    <x v="1"/>
    <s v="2 MiB"/>
  </r>
  <r>
    <s v="9b0456ae-ca0d-4e92-8df8-293b8d213126"/>
    <m/>
    <m/>
    <x v="0"/>
    <n v="0"/>
    <x v="1"/>
    <x v="4"/>
    <n v="54.7515"/>
    <n v="21.664000000000001"/>
    <x v="9"/>
    <x v="1"/>
    <s v="2 MiB"/>
  </r>
  <r>
    <s v="6bb90702-0037-4667-9bb4-d411983796c0"/>
    <m/>
    <m/>
    <x v="0"/>
    <n v="0"/>
    <x v="1"/>
    <x v="4"/>
    <n v="39.214700000000001"/>
    <n v="14.4963"/>
    <x v="9"/>
    <x v="1"/>
    <s v="2 MiB"/>
  </r>
  <r>
    <s v="e747a4e0-b3ef-4906-8987-3c05ba1ad903"/>
    <m/>
    <m/>
    <x v="0"/>
    <n v="0"/>
    <x v="1"/>
    <x v="4"/>
    <n v="49.8489"/>
    <n v="17.5791"/>
    <x v="9"/>
    <x v="1"/>
    <s v="2 MiB"/>
  </r>
  <r>
    <s v="85a86e97-a409-457f-a7af-134ba87ba83b"/>
    <m/>
    <m/>
    <x v="0"/>
    <n v="0"/>
    <x v="1"/>
    <x v="4"/>
    <n v="52.317799999999998"/>
    <n v="14.6539"/>
    <x v="9"/>
    <x v="1"/>
    <s v="2 MiB"/>
  </r>
  <r>
    <s v="5abff6a3-de11-4bad-a5b8-9c2504e7e5f3"/>
    <m/>
    <m/>
    <x v="0"/>
    <n v="0"/>
    <x v="1"/>
    <x v="4"/>
    <n v="50.895000000000003"/>
    <n v="19.477799999999998"/>
    <x v="9"/>
    <x v="1"/>
    <s v="2 MiB"/>
  </r>
  <r>
    <s v="773c4e7b-4539-4e49-8aa4-27784a22d9bb"/>
    <m/>
    <m/>
    <x v="0"/>
    <n v="0"/>
    <x v="1"/>
    <x v="4"/>
    <n v="53.505699999999997"/>
    <n v="19.7197"/>
    <x v="9"/>
    <x v="1"/>
    <s v="2 MiB"/>
  </r>
  <r>
    <s v="02318e58-e712-4726-b1a4-6240f5295ea1"/>
    <m/>
    <m/>
    <x v="0"/>
    <n v="0"/>
    <x v="1"/>
    <x v="4"/>
    <n v="50.462299999999999"/>
    <n v="21.403300000000002"/>
    <x v="9"/>
    <x v="1"/>
    <s v="2 MiB"/>
  </r>
  <r>
    <s v="90851927-4e92-42d8-bfd6-5a3a92cb0135"/>
    <m/>
    <m/>
    <x v="0"/>
    <n v="0"/>
    <x v="1"/>
    <x v="4"/>
    <n v="44.941400000000002"/>
    <n v="13.457000000000001"/>
    <x v="9"/>
    <x v="1"/>
    <s v="2 MiB"/>
  </r>
  <r>
    <s v="07fa83d7-6e96-43cc-a363-13ba1b1af7cb"/>
    <m/>
    <m/>
    <x v="0"/>
    <n v="0"/>
    <x v="1"/>
    <x v="1"/>
    <n v="42.819600000000001"/>
    <n v="13.8553"/>
    <x v="9"/>
    <x v="1"/>
    <s v="80 KiB"/>
  </r>
  <r>
    <s v="5695b49a-9a88-4875-a16e-febc8cef9326"/>
    <m/>
    <m/>
    <x v="0"/>
    <n v="0"/>
    <x v="1"/>
    <x v="1"/>
    <n v="45.187899999999999"/>
    <n v="14.946300000000001"/>
    <x v="9"/>
    <x v="1"/>
    <s v="80 KiB"/>
  </r>
  <r>
    <s v="2566c51b-d96d-4825-b5c1-249a8191de5f"/>
    <m/>
    <m/>
    <x v="0"/>
    <n v="0"/>
    <x v="1"/>
    <x v="1"/>
    <n v="46.9634"/>
    <n v="16.065799999999999"/>
    <x v="9"/>
    <x v="1"/>
    <s v="80 KiB"/>
  </r>
  <r>
    <s v="ec66050e-3c30-49f0-a5a0-ecd241bf5506"/>
    <m/>
    <m/>
    <x v="0"/>
    <n v="0"/>
    <x v="1"/>
    <x v="1"/>
    <n v="45.351399999999998"/>
    <n v="14.2842"/>
    <x v="9"/>
    <x v="1"/>
    <s v="80 KiB"/>
  </r>
  <r>
    <s v="e7c1ae59-3b77-4afe-a1bb-43f71e04b34d"/>
    <m/>
    <m/>
    <x v="0"/>
    <n v="0"/>
    <x v="1"/>
    <x v="1"/>
    <n v="51.367800000000003"/>
    <n v="13.6005"/>
    <x v="9"/>
    <x v="1"/>
    <s v="80 KiB"/>
  </r>
  <r>
    <s v="da11d908-76d4-4544-8c2c-5b6de087d98e"/>
    <m/>
    <m/>
    <x v="0"/>
    <n v="0"/>
    <x v="1"/>
    <x v="1"/>
    <n v="41.799799999999998"/>
    <n v="13.6404"/>
    <x v="9"/>
    <x v="1"/>
    <s v="80 KiB"/>
  </r>
  <r>
    <s v="a8704b14-3249-4c0b-aa95-71776d4cf00a"/>
    <m/>
    <m/>
    <x v="0"/>
    <n v="0"/>
    <x v="1"/>
    <x v="1"/>
    <n v="68.491500000000002"/>
    <n v="33.3797"/>
    <x v="9"/>
    <x v="1"/>
    <s v="80 KiB"/>
  </r>
  <r>
    <s v="5ac31fda-94f6-42b3-9a7e-e97b4dcf976e"/>
    <m/>
    <m/>
    <x v="0"/>
    <n v="0"/>
    <x v="1"/>
    <x v="1"/>
    <n v="75.662899999999993"/>
    <n v="41.377499999999998"/>
    <x v="9"/>
    <x v="1"/>
    <s v="80 KiB"/>
  </r>
  <r>
    <s v="9f14bfda-b225-4ea2-806c-159f4387bcdc"/>
    <m/>
    <m/>
    <x v="0"/>
    <n v="0"/>
    <x v="1"/>
    <x v="1"/>
    <n v="41.972900000000003"/>
    <n v="12.540800000000001"/>
    <x v="9"/>
    <x v="1"/>
    <s v="80 KiB"/>
  </r>
  <r>
    <s v="3a1d42ce-23cd-4833-948f-6e436cdf52fd"/>
    <m/>
    <m/>
    <x v="0"/>
    <n v="0"/>
    <x v="1"/>
    <x v="1"/>
    <n v="36.676600000000001"/>
    <n v="11.0885"/>
    <x v="9"/>
    <x v="1"/>
    <s v="80 KiB"/>
  </r>
  <r>
    <s v="23c99b47-a7bc-47b2-9f93-2b2576549707"/>
    <m/>
    <m/>
    <x v="0"/>
    <n v="0"/>
    <x v="1"/>
    <x v="2"/>
    <n v="37.520200000000003"/>
    <n v="11.4963"/>
    <x v="9"/>
    <x v="1"/>
    <s v="4 KiB"/>
  </r>
  <r>
    <s v="3e88d68b-2821-4958-a697-ca5b74f13313"/>
    <m/>
    <m/>
    <x v="0"/>
    <n v="0"/>
    <x v="1"/>
    <x v="2"/>
    <n v="49.3703"/>
    <n v="15.5017"/>
    <x v="9"/>
    <x v="1"/>
    <s v="4 KiB"/>
  </r>
  <r>
    <s v="c20da2e0-4fc7-430c-bbf5-b0412888ed74"/>
    <m/>
    <m/>
    <x v="0"/>
    <n v="0"/>
    <x v="1"/>
    <x v="2"/>
    <n v="51.634300000000003"/>
    <n v="20.355899999999998"/>
    <x v="9"/>
    <x v="1"/>
    <s v="4 KiB"/>
  </r>
  <r>
    <s v="2dc3635e-3218-4ee4-b700-435bf72b505c"/>
    <m/>
    <m/>
    <x v="0"/>
    <n v="0"/>
    <x v="1"/>
    <x v="2"/>
    <n v="43.130600000000001"/>
    <n v="15.1196"/>
    <x v="9"/>
    <x v="1"/>
    <s v="4 KiB"/>
  </r>
  <r>
    <s v="5e31a576-c574-4409-834b-33067da719b7"/>
    <m/>
    <m/>
    <x v="0"/>
    <n v="0"/>
    <x v="1"/>
    <x v="2"/>
    <n v="51.1248"/>
    <n v="16.490600000000001"/>
    <x v="9"/>
    <x v="1"/>
    <s v="4 KiB"/>
  </r>
  <r>
    <s v="47ea2780-0be5-4d70-8d49-e1b195370fc3"/>
    <m/>
    <m/>
    <x v="0"/>
    <n v="0"/>
    <x v="1"/>
    <x v="2"/>
    <n v="46.093299999999999"/>
    <n v="13.4261"/>
    <x v="9"/>
    <x v="1"/>
    <s v="4 KiB"/>
  </r>
  <r>
    <s v="86b9d0c4-fb15-47eb-b58c-b77d6b666a53"/>
    <m/>
    <m/>
    <x v="0"/>
    <n v="0"/>
    <x v="1"/>
    <x v="2"/>
    <n v="61.003700000000002"/>
    <n v="33.145600000000002"/>
    <x v="9"/>
    <x v="1"/>
    <s v="4 KiB"/>
  </r>
  <r>
    <s v="2dbafda2-67f1-4ff4-a1a0-d7433370e365"/>
    <m/>
    <m/>
    <x v="0"/>
    <n v="0"/>
    <x v="1"/>
    <x v="2"/>
    <n v="56.073700000000002"/>
    <n v="18.613600000000002"/>
    <x v="9"/>
    <x v="1"/>
    <s v="4 KiB"/>
  </r>
  <r>
    <s v="f4c6ac56-7495-46c5-a900-7cd76280763f"/>
    <m/>
    <m/>
    <x v="0"/>
    <n v="0"/>
    <x v="1"/>
    <x v="2"/>
    <n v="42.921100000000003"/>
    <n v="13.7235"/>
    <x v="9"/>
    <x v="1"/>
    <s v="4 KiB"/>
  </r>
  <r>
    <s v="a3b937b2-8375-4d9d-920e-6c9614fa8e4b"/>
    <m/>
    <m/>
    <x v="0"/>
    <n v="0"/>
    <x v="1"/>
    <x v="2"/>
    <n v="46.987499999999997"/>
    <n v="14.274800000000001"/>
    <x v="9"/>
    <x v="1"/>
    <s v="4 KiB"/>
  </r>
  <r>
    <s v="a80efdfc-971c-4f31-8fba-4cd30a88c4b1"/>
    <m/>
    <m/>
    <x v="0"/>
    <n v="0"/>
    <x v="1"/>
    <x v="3"/>
    <n v="46.416899999999998"/>
    <n v="14.4251"/>
    <x v="9"/>
    <x v="1"/>
    <s v="1 byte"/>
  </r>
  <r>
    <s v="46626456-c477-44b8-b823-70fd1e2f24b1"/>
    <m/>
    <m/>
    <x v="0"/>
    <n v="0"/>
    <x v="1"/>
    <x v="3"/>
    <n v="45.195900000000002"/>
    <n v="16.111899999999999"/>
    <x v="9"/>
    <x v="1"/>
    <s v="1 byte"/>
  </r>
  <r>
    <s v="2b02676f-da57-4f0e-b237-34e1ffe317fd"/>
    <m/>
    <m/>
    <x v="0"/>
    <n v="0"/>
    <x v="1"/>
    <x v="3"/>
    <n v="49.323900000000002"/>
    <n v="15.650499999999999"/>
    <x v="9"/>
    <x v="1"/>
    <s v="1 byte"/>
  </r>
  <r>
    <s v="96e70581-bf66-4232-81cd-e500d0676fc5"/>
    <m/>
    <m/>
    <x v="0"/>
    <n v="0"/>
    <x v="1"/>
    <x v="3"/>
    <n v="50.343699999999998"/>
    <n v="19.2974"/>
    <x v="9"/>
    <x v="1"/>
    <s v="1 byte"/>
  </r>
  <r>
    <s v="a0a4148e-b092-426c-94c9-02aacb653dde"/>
    <m/>
    <m/>
    <x v="0"/>
    <n v="0"/>
    <x v="1"/>
    <x v="3"/>
    <n v="48.9009"/>
    <n v="15.9091"/>
    <x v="9"/>
    <x v="1"/>
    <s v="1 byte"/>
  </r>
  <r>
    <s v="bfccc020-e5cf-46e5-a662-f0bb5a7998b9"/>
    <m/>
    <m/>
    <x v="0"/>
    <n v="0"/>
    <x v="1"/>
    <x v="3"/>
    <n v="48.481099999999998"/>
    <n v="15.3797"/>
    <x v="9"/>
    <x v="1"/>
    <s v="1 byte"/>
  </r>
  <r>
    <s v="c59307e3-9038-4711-8273-71286015805a"/>
    <m/>
    <m/>
    <x v="0"/>
    <n v="0"/>
    <x v="1"/>
    <x v="3"/>
    <n v="40.003500000000003"/>
    <n v="13.781499999999999"/>
    <x v="9"/>
    <x v="1"/>
    <s v="1 byte"/>
  </r>
  <r>
    <s v="af1e9119-6b75-43db-983e-4e60d776e300"/>
    <m/>
    <m/>
    <x v="0"/>
    <n v="0"/>
    <x v="1"/>
    <x v="3"/>
    <n v="42.344200000000001"/>
    <n v="15.551600000000001"/>
    <x v="9"/>
    <x v="1"/>
    <s v="1 byte"/>
  </r>
  <r>
    <s v="c4931193-0e02-4c7c-8fe7-e3df719f3c7a"/>
    <m/>
    <m/>
    <x v="0"/>
    <n v="0"/>
    <x v="1"/>
    <x v="3"/>
    <n v="40.911200000000001"/>
    <n v="15.100300000000001"/>
    <x v="9"/>
    <x v="1"/>
    <s v="1 byte"/>
  </r>
  <r>
    <s v="80e5b772-57a4-4fc2-bace-310092c2d9d1"/>
    <m/>
    <m/>
    <x v="0"/>
    <n v="0"/>
    <x v="1"/>
    <x v="3"/>
    <n v="43.898400000000002"/>
    <n v="13.029400000000001"/>
    <x v="9"/>
    <x v="1"/>
    <s v="1 byte"/>
  </r>
  <r>
    <s v="4ca00ca5-5ae2-42c2-b2e4-4879754a73e9"/>
    <m/>
    <m/>
    <x v="0"/>
    <n v="0"/>
    <x v="2"/>
    <x v="0"/>
    <n v="69.930400000000006"/>
    <n v="41.149299999999997"/>
    <x v="9"/>
    <x v="2"/>
    <s v="4 MiB"/>
  </r>
  <r>
    <s v="ed79f3ff-b7e7-4ac6-af59-7ad95c2eb320"/>
    <m/>
    <m/>
    <x v="0"/>
    <n v="0"/>
    <x v="2"/>
    <x v="0"/>
    <n v="38.879199999999997"/>
    <n v="11.315"/>
    <x v="9"/>
    <x v="2"/>
    <s v="4 MiB"/>
  </r>
  <r>
    <s v="453d697e-9270-454d-9e96-96a4f6909c32"/>
    <m/>
    <m/>
    <x v="0"/>
    <n v="0"/>
    <x v="2"/>
    <x v="0"/>
    <n v="44.864699999999999"/>
    <n v="18.390499999999999"/>
    <x v="9"/>
    <x v="2"/>
    <s v="4 MiB"/>
  </r>
  <r>
    <s v="3317b4a5-0286-45cf-91f2-b60ec2af52a2"/>
    <m/>
    <m/>
    <x v="0"/>
    <n v="0"/>
    <x v="2"/>
    <x v="0"/>
    <n v="38.658099999999997"/>
    <n v="13.588200000000001"/>
    <x v="9"/>
    <x v="2"/>
    <s v="4 MiB"/>
  </r>
  <r>
    <s v="d7fbe2d7-ff09-4907-8b8f-11f906d22d99"/>
    <m/>
    <m/>
    <x v="0"/>
    <n v="0"/>
    <x v="2"/>
    <x v="0"/>
    <n v="38.090400000000002"/>
    <n v="10.9411"/>
    <x v="9"/>
    <x v="2"/>
    <s v="4 MiB"/>
  </r>
  <r>
    <s v="9696855c-a175-4a6c-bc53-21c6987668b1"/>
    <m/>
    <m/>
    <x v="0"/>
    <n v="0"/>
    <x v="2"/>
    <x v="0"/>
    <n v="36.780099999999997"/>
    <n v="11.211399999999999"/>
    <x v="9"/>
    <x v="2"/>
    <s v="4 MiB"/>
  </r>
  <r>
    <s v="5b328351-f29d-4130-a99d-d68461c06db8"/>
    <m/>
    <m/>
    <x v="0"/>
    <n v="0"/>
    <x v="2"/>
    <x v="0"/>
    <n v="39.662700000000001"/>
    <n v="15.6694"/>
    <x v="9"/>
    <x v="2"/>
    <s v="4 MiB"/>
  </r>
  <r>
    <s v="82f2dd8b-549c-460f-adad-69a409161336"/>
    <m/>
    <m/>
    <x v="0"/>
    <n v="0"/>
    <x v="2"/>
    <x v="0"/>
    <n v="40.630099999999999"/>
    <n v="12.1227"/>
    <x v="9"/>
    <x v="2"/>
    <s v="4 MiB"/>
  </r>
  <r>
    <s v="2af07844-0ffa-489e-8342-48c37d820e91"/>
    <m/>
    <m/>
    <x v="0"/>
    <n v="0"/>
    <x v="2"/>
    <x v="0"/>
    <n v="47.159700000000001"/>
    <n v="14.5398"/>
    <x v="9"/>
    <x v="2"/>
    <s v="4 MiB"/>
  </r>
  <r>
    <s v="5f1a18e2-96a9-47c3-a1b4-6d820c45cd4b"/>
    <m/>
    <m/>
    <x v="0"/>
    <n v="0"/>
    <x v="2"/>
    <x v="0"/>
    <n v="43.378799999999998"/>
    <n v="13.259"/>
    <x v="9"/>
    <x v="2"/>
    <s v="4 MiB"/>
  </r>
  <r>
    <s v="dca9dbe4-ab66-4199-9f6b-f4fcd9805497"/>
    <m/>
    <m/>
    <x v="0"/>
    <n v="0"/>
    <x v="2"/>
    <x v="5"/>
    <n v="41.406700000000001"/>
    <n v="15.3689"/>
    <x v="9"/>
    <x v="2"/>
    <s v="1 MiB"/>
  </r>
  <r>
    <s v="98231880-176a-470b-a629-bfd66c9cd0a7"/>
    <m/>
    <m/>
    <x v="0"/>
    <n v="0"/>
    <x v="2"/>
    <x v="5"/>
    <n v="39.755400000000002"/>
    <n v="12.726699999999999"/>
    <x v="9"/>
    <x v="2"/>
    <s v="1 MiB"/>
  </r>
  <r>
    <s v="26cade47-2dc8-4b52-b5df-dbe527ef949b"/>
    <m/>
    <m/>
    <x v="0"/>
    <n v="0"/>
    <x v="2"/>
    <x v="5"/>
    <n v="50.526000000000003"/>
    <n v="19.927299999999999"/>
    <x v="9"/>
    <x v="2"/>
    <s v="1 MiB"/>
  </r>
  <r>
    <s v="f86fe2fb-d873-4d63-a7ea-605d86166b72"/>
    <m/>
    <m/>
    <x v="0"/>
    <n v="0"/>
    <x v="2"/>
    <x v="5"/>
    <n v="42.496400000000001"/>
    <n v="12.2706"/>
    <x v="9"/>
    <x v="2"/>
    <s v="1 MiB"/>
  </r>
  <r>
    <s v="4e054a9b-8fae-463d-90b2-49d2c9e91c08"/>
    <m/>
    <m/>
    <x v="0"/>
    <n v="0"/>
    <x v="2"/>
    <x v="5"/>
    <n v="48.559600000000003"/>
    <n v="12.7159"/>
    <x v="9"/>
    <x v="2"/>
    <s v="1 MiB"/>
  </r>
  <r>
    <s v="432e26e1-55d7-471f-860a-cfd136006a44"/>
    <m/>
    <m/>
    <x v="0"/>
    <n v="0"/>
    <x v="2"/>
    <x v="5"/>
    <n v="44.128300000000003"/>
    <n v="14.2354"/>
    <x v="9"/>
    <x v="2"/>
    <s v="1 MiB"/>
  </r>
  <r>
    <s v="8be76765-7625-4fd3-96b0-872e37bdc5d4"/>
    <m/>
    <m/>
    <x v="0"/>
    <n v="0"/>
    <x v="2"/>
    <x v="5"/>
    <n v="50.765500000000003"/>
    <n v="13.790800000000001"/>
    <x v="9"/>
    <x v="2"/>
    <s v="1 MiB"/>
  </r>
  <r>
    <s v="90c8011f-ad50-4edd-897a-66278ac5df91"/>
    <m/>
    <m/>
    <x v="0"/>
    <n v="0"/>
    <x v="2"/>
    <x v="5"/>
    <n v="42.814599999999999"/>
    <n v="13.9686"/>
    <x v="9"/>
    <x v="2"/>
    <s v="1 MiB"/>
  </r>
  <r>
    <s v="d5063181-7efd-4b0a-a2af-5d796b4930b2"/>
    <m/>
    <m/>
    <x v="0"/>
    <n v="0"/>
    <x v="2"/>
    <x v="5"/>
    <n v="55.467500000000001"/>
    <n v="23.013100000000001"/>
    <x v="9"/>
    <x v="2"/>
    <s v="1 MiB"/>
  </r>
  <r>
    <s v="f6eb8aec-b3d6-4be7-85ba-477c40a814eb"/>
    <m/>
    <m/>
    <x v="0"/>
    <n v="0"/>
    <x v="2"/>
    <x v="5"/>
    <n v="50.469099999999997"/>
    <n v="19.275500000000001"/>
    <x v="9"/>
    <x v="2"/>
    <s v="1 MiB"/>
  </r>
  <r>
    <s v="31a74474-4aaf-4a64-afc3-a46a6186eb69"/>
    <m/>
    <m/>
    <x v="0"/>
    <n v="0"/>
    <x v="2"/>
    <x v="1"/>
    <n v="46.588799999999999"/>
    <n v="16.1036"/>
    <x v="9"/>
    <x v="2"/>
    <s v="80 KiB"/>
  </r>
  <r>
    <s v="d5c34ebe-7dc5-4a60-83bb-14cc83e34b3c"/>
    <m/>
    <m/>
    <x v="0"/>
    <n v="0"/>
    <x v="2"/>
    <x v="1"/>
    <n v="47.560200000000002"/>
    <n v="13.584899999999999"/>
    <x v="9"/>
    <x v="2"/>
    <s v="80 KiB"/>
  </r>
  <r>
    <s v="da12e0d8-6307-4c53-9cc0-7082d187018a"/>
    <m/>
    <m/>
    <x v="0"/>
    <n v="0"/>
    <x v="2"/>
    <x v="1"/>
    <n v="63.4696"/>
    <n v="26.035599999999999"/>
    <x v="9"/>
    <x v="2"/>
    <s v="80 KiB"/>
  </r>
  <r>
    <s v="8f1ec0ba-073c-4f62-8ef6-bd714e09db35"/>
    <m/>
    <m/>
    <x v="0"/>
    <n v="0"/>
    <x v="2"/>
    <x v="1"/>
    <n v="38.0274"/>
    <n v="11.5282"/>
    <x v="9"/>
    <x v="2"/>
    <s v="80 KiB"/>
  </r>
  <r>
    <s v="d612c914-2387-48a1-b72e-051b1b4c91dd"/>
    <m/>
    <m/>
    <x v="0"/>
    <n v="0"/>
    <x v="2"/>
    <x v="1"/>
    <n v="48.178699999999999"/>
    <n v="15.1427"/>
    <x v="9"/>
    <x v="2"/>
    <s v="80 KiB"/>
  </r>
  <r>
    <s v="30d73983-03ed-4f42-8f96-ac5d77f0ee8f"/>
    <m/>
    <m/>
    <x v="0"/>
    <n v="0"/>
    <x v="2"/>
    <x v="1"/>
    <n v="40.615299999999998"/>
    <n v="13.4811"/>
    <x v="9"/>
    <x v="2"/>
    <s v="80 KiB"/>
  </r>
  <r>
    <s v="4549c3e8-c10f-498e-9d5a-e528718a845a"/>
    <m/>
    <m/>
    <x v="0"/>
    <n v="0"/>
    <x v="2"/>
    <x v="1"/>
    <n v="55.344000000000001"/>
    <n v="23.242799999999999"/>
    <x v="9"/>
    <x v="2"/>
    <s v="80 KiB"/>
  </r>
  <r>
    <s v="62d17ffe-2d71-4af2-820b-e77bbb87ab27"/>
    <m/>
    <m/>
    <x v="0"/>
    <n v="0"/>
    <x v="2"/>
    <x v="1"/>
    <n v="62.945900000000002"/>
    <n v="35.999299999999998"/>
    <x v="9"/>
    <x v="2"/>
    <s v="80 KiB"/>
  </r>
  <r>
    <s v="60275acb-6900-40aa-a07d-96594df387ca"/>
    <m/>
    <m/>
    <x v="0"/>
    <n v="0"/>
    <x v="2"/>
    <x v="1"/>
    <n v="57.817500000000003"/>
    <n v="17.378399999999999"/>
    <x v="9"/>
    <x v="2"/>
    <s v="80 KiB"/>
  </r>
  <r>
    <s v="ea019112-b677-40b1-930c-aebb93e6b7c1"/>
    <m/>
    <m/>
    <x v="0"/>
    <n v="0"/>
    <x v="2"/>
    <x v="1"/>
    <n v="51.235599999999998"/>
    <n v="17.023800000000001"/>
    <x v="9"/>
    <x v="2"/>
    <s v="80 KiB"/>
  </r>
  <r>
    <s v="a4a56ed0-6051-43c2-97a6-9a5ad96db6ac"/>
    <m/>
    <m/>
    <x v="0"/>
    <n v="0"/>
    <x v="2"/>
    <x v="2"/>
    <n v="45.6556"/>
    <n v="15.232900000000001"/>
    <x v="9"/>
    <x v="2"/>
    <s v="4 KiB"/>
  </r>
  <r>
    <s v="daec2ff3-85e0-43cc-b300-afa48e6bb60e"/>
    <m/>
    <m/>
    <x v="0"/>
    <n v="0"/>
    <x v="2"/>
    <x v="2"/>
    <n v="41.707099999999997"/>
    <n v="15.614800000000001"/>
    <x v="9"/>
    <x v="2"/>
    <s v="4 KiB"/>
  </r>
  <r>
    <s v="23b587d2-dc96-4512-a510-d24ba38dd5b7"/>
    <m/>
    <m/>
    <x v="0"/>
    <n v="0"/>
    <x v="2"/>
    <x v="2"/>
    <n v="42.513599999999997"/>
    <n v="13.0306"/>
    <x v="9"/>
    <x v="2"/>
    <s v="4 KiB"/>
  </r>
  <r>
    <s v="99794da9-c0aa-45b5-a8ad-485d063385eb"/>
    <m/>
    <m/>
    <x v="0"/>
    <n v="0"/>
    <x v="2"/>
    <x v="2"/>
    <n v="48.810400000000001"/>
    <n v="15.784800000000001"/>
    <x v="9"/>
    <x v="2"/>
    <s v="4 KiB"/>
  </r>
  <r>
    <s v="451b8f71-fa0c-4a76-b280-a3754d429ea7"/>
    <m/>
    <m/>
    <x v="0"/>
    <n v="0"/>
    <x v="2"/>
    <x v="2"/>
    <n v="54.765900000000002"/>
    <n v="21.003699999999998"/>
    <x v="9"/>
    <x v="2"/>
    <s v="4 KiB"/>
  </r>
  <r>
    <s v="cdeba27d-2618-4222-8f27-8e88b2de3fea"/>
    <m/>
    <m/>
    <x v="0"/>
    <n v="0"/>
    <x v="2"/>
    <x v="2"/>
    <n v="43.987499999999997"/>
    <n v="14.0237"/>
    <x v="9"/>
    <x v="2"/>
    <s v="4 KiB"/>
  </r>
  <r>
    <s v="254f31fe-ad08-4d47-9928-0bf32d676b11"/>
    <m/>
    <m/>
    <x v="0"/>
    <n v="0"/>
    <x v="2"/>
    <x v="2"/>
    <n v="38.927500000000002"/>
    <n v="12.330299999999999"/>
    <x v="9"/>
    <x v="2"/>
    <s v="4 KiB"/>
  </r>
  <r>
    <s v="1fcbc68e-a519-4f93-ae60-34b91d335c89"/>
    <m/>
    <m/>
    <x v="0"/>
    <n v="0"/>
    <x v="2"/>
    <x v="2"/>
    <n v="54.620800000000003"/>
    <n v="12.1835"/>
    <x v="9"/>
    <x v="2"/>
    <s v="4 KiB"/>
  </r>
  <r>
    <s v="4eb981d1-e1b8-4333-a151-468000035e36"/>
    <m/>
    <m/>
    <x v="0"/>
    <n v="0"/>
    <x v="2"/>
    <x v="2"/>
    <n v="44.054400000000001"/>
    <n v="14.154199999999999"/>
    <x v="9"/>
    <x v="2"/>
    <s v="4 KiB"/>
  </r>
  <r>
    <s v="ed559f77-3e07-46e2-a53c-b7fc1a325f48"/>
    <m/>
    <m/>
    <x v="0"/>
    <n v="0"/>
    <x v="2"/>
    <x v="2"/>
    <n v="43.480600000000003"/>
    <n v="12.5718"/>
    <x v="9"/>
    <x v="2"/>
    <s v="4 KiB"/>
  </r>
  <r>
    <s v="0333698f-726a-4f70-a813-e7dc8edf15bb"/>
    <m/>
    <m/>
    <x v="0"/>
    <n v="0"/>
    <x v="2"/>
    <x v="3"/>
    <n v="42.4251"/>
    <n v="14.7339"/>
    <x v="9"/>
    <x v="2"/>
    <s v="1 byte"/>
  </r>
  <r>
    <s v="1f217b60-64a2-49b8-8bb4-9a758761645e"/>
    <m/>
    <m/>
    <x v="0"/>
    <n v="0"/>
    <x v="2"/>
    <x v="3"/>
    <n v="71.830100000000002"/>
    <n v="37.595399999999998"/>
    <x v="9"/>
    <x v="2"/>
    <s v="1 byte"/>
  </r>
  <r>
    <s v="2d155126-46c8-4837-801d-33f638baa83e"/>
    <m/>
    <m/>
    <x v="0"/>
    <n v="0"/>
    <x v="2"/>
    <x v="3"/>
    <n v="42.567700000000002"/>
    <n v="11.537699999999999"/>
    <x v="9"/>
    <x v="2"/>
    <s v="1 byte"/>
  </r>
  <r>
    <s v="e7830243-340b-481e-a4ad-ead858d96baa"/>
    <m/>
    <m/>
    <x v="0"/>
    <n v="0"/>
    <x v="2"/>
    <x v="3"/>
    <n v="41.062600000000003"/>
    <n v="14.6114"/>
    <x v="9"/>
    <x v="2"/>
    <s v="1 byte"/>
  </r>
  <r>
    <s v="6249ff24-b76c-462d-8074-3abb565e45df"/>
    <m/>
    <m/>
    <x v="0"/>
    <n v="0"/>
    <x v="2"/>
    <x v="3"/>
    <n v="42.353200000000001"/>
    <n v="14.3987"/>
    <x v="9"/>
    <x v="2"/>
    <s v="1 byte"/>
  </r>
  <r>
    <s v="b5ad849c-fed7-42f6-88c2-b7564118ad5e"/>
    <m/>
    <m/>
    <x v="0"/>
    <n v="0"/>
    <x v="2"/>
    <x v="3"/>
    <n v="40.603200000000001"/>
    <n v="13.8407"/>
    <x v="9"/>
    <x v="2"/>
    <s v="1 byte"/>
  </r>
  <r>
    <s v="e7d57db8-64f3-4928-b44a-15239cf2a8a6"/>
    <m/>
    <m/>
    <x v="0"/>
    <n v="0"/>
    <x v="2"/>
    <x v="3"/>
    <n v="40.181800000000003"/>
    <n v="13.2485"/>
    <x v="9"/>
    <x v="2"/>
    <s v="1 byte"/>
  </r>
  <r>
    <s v="01d4ff29-5ee9-495e-bea5-d8dfd2c86607"/>
    <m/>
    <m/>
    <x v="0"/>
    <n v="0"/>
    <x v="2"/>
    <x v="3"/>
    <n v="40.676600000000001"/>
    <n v="13.448499999999999"/>
    <x v="9"/>
    <x v="2"/>
    <s v="1 byte"/>
  </r>
  <r>
    <s v="bf50af85-5e2e-43bc-aef6-44df8cd686b8"/>
    <m/>
    <m/>
    <x v="0"/>
    <n v="0"/>
    <x v="2"/>
    <x v="3"/>
    <n v="35.6614"/>
    <n v="11.9236"/>
    <x v="9"/>
    <x v="2"/>
    <s v="1 byte"/>
  </r>
  <r>
    <s v="12669d28-abe7-4fba-a711-f0d20b17eb08"/>
    <m/>
    <m/>
    <x v="0"/>
    <n v="0"/>
    <x v="2"/>
    <x v="3"/>
    <n v="42.519100000000002"/>
    <n v="16.485399999999998"/>
    <x v="9"/>
    <x v="2"/>
    <s v="1 byte"/>
  </r>
  <r>
    <s v="cb444e6d-0bbd-430c-aa2f-e96d71e8c479"/>
    <m/>
    <m/>
    <x v="0"/>
    <n v="0"/>
    <x v="3"/>
    <x v="0"/>
    <n v="43.051299999999998"/>
    <n v="12.9855"/>
    <x v="9"/>
    <x v="3"/>
    <s v="4 MiB"/>
  </r>
  <r>
    <s v="05a4873e-f7d3-4992-b039-2aa07a399614"/>
    <m/>
    <m/>
    <x v="0"/>
    <n v="0"/>
    <x v="3"/>
    <x v="0"/>
    <n v="46.181199999999997"/>
    <n v="19.1464"/>
    <x v="9"/>
    <x v="3"/>
    <s v="4 MiB"/>
  </r>
  <r>
    <s v="f16bbf3e-52cf-4c94-91a6-970a30d226a0"/>
    <m/>
    <m/>
    <x v="0"/>
    <n v="0"/>
    <x v="3"/>
    <x v="0"/>
    <n v="41.8035"/>
    <n v="14.9566"/>
    <x v="9"/>
    <x v="3"/>
    <s v="4 MiB"/>
  </r>
  <r>
    <s v="f72dbb3f-8019-40bd-aaa9-a88cbd71f78d"/>
    <m/>
    <m/>
    <x v="0"/>
    <n v="0"/>
    <x v="3"/>
    <x v="0"/>
    <n v="38.627699999999997"/>
    <n v="13.7904"/>
    <x v="9"/>
    <x v="3"/>
    <s v="4 MiB"/>
  </r>
  <r>
    <s v="484b58fb-bebb-4535-aec7-a85b39647ac1"/>
    <m/>
    <m/>
    <x v="0"/>
    <n v="0"/>
    <x v="3"/>
    <x v="0"/>
    <n v="44.976900000000001"/>
    <n v="14.635199999999999"/>
    <x v="9"/>
    <x v="3"/>
    <s v="4 MiB"/>
  </r>
  <r>
    <s v="6786cf2e-c3fd-4c46-b9ab-e5db8b660cd9"/>
    <m/>
    <m/>
    <x v="0"/>
    <n v="0"/>
    <x v="3"/>
    <x v="0"/>
    <n v="44.171100000000003"/>
    <n v="12.348800000000001"/>
    <x v="9"/>
    <x v="3"/>
    <s v="4 MiB"/>
  </r>
  <r>
    <s v="8da4fa8c-f931-4d10-b51d-0aa2340617e4"/>
    <m/>
    <m/>
    <x v="0"/>
    <n v="0"/>
    <x v="3"/>
    <x v="0"/>
    <n v="38.888199999999998"/>
    <n v="11.195399999999999"/>
    <x v="9"/>
    <x v="3"/>
    <s v="4 MiB"/>
  </r>
  <r>
    <s v="aecfc456-cf3f-4ca3-b471-998f4cd6c288"/>
    <m/>
    <m/>
    <x v="0"/>
    <n v="0"/>
    <x v="3"/>
    <x v="0"/>
    <n v="43.710500000000003"/>
    <n v="12.6835"/>
    <x v="9"/>
    <x v="3"/>
    <s v="4 MiB"/>
  </r>
  <r>
    <s v="78dbd0ba-05b1-4a0f-b62b-07e5f93126c8"/>
    <m/>
    <m/>
    <x v="0"/>
    <n v="0"/>
    <x v="3"/>
    <x v="0"/>
    <n v="43.607500000000002"/>
    <n v="12.115500000000001"/>
    <x v="9"/>
    <x v="3"/>
    <s v="4 MiB"/>
  </r>
  <r>
    <s v="08b855c2-6c4d-45bc-a5b1-4f528a19b70b"/>
    <m/>
    <m/>
    <x v="0"/>
    <n v="0"/>
    <x v="3"/>
    <x v="0"/>
    <n v="40.043900000000001"/>
    <n v="12.3811"/>
    <x v="9"/>
    <x v="3"/>
    <s v="4 MiB"/>
  </r>
  <r>
    <s v="b601339b-806c-4fa2-82db-1ce889ff879e"/>
    <m/>
    <m/>
    <x v="0"/>
    <n v="0"/>
    <x v="3"/>
    <x v="1"/>
    <n v="40.728200000000001"/>
    <n v="11.848000000000001"/>
    <x v="9"/>
    <x v="3"/>
    <s v="80 KiB"/>
  </r>
  <r>
    <s v="8476523e-cfb1-4b2c-9370-d7e0aca4705b"/>
    <m/>
    <m/>
    <x v="0"/>
    <n v="0"/>
    <x v="3"/>
    <x v="1"/>
    <n v="41.897500000000001"/>
    <n v="11.606"/>
    <x v="9"/>
    <x v="3"/>
    <s v="80 KiB"/>
  </r>
  <r>
    <s v="31cbb245-4d04-40f4-a533-4ecd4e9dabc6"/>
    <m/>
    <m/>
    <x v="0"/>
    <n v="0"/>
    <x v="3"/>
    <x v="1"/>
    <n v="42.316299999999998"/>
    <n v="12.653600000000001"/>
    <x v="9"/>
    <x v="3"/>
    <s v="80 KiB"/>
  </r>
  <r>
    <s v="9483fcb0-c616-4aaf-b2cc-f9cab3eb4b78"/>
    <m/>
    <m/>
    <x v="0"/>
    <n v="0"/>
    <x v="3"/>
    <x v="1"/>
    <n v="45.579799999999999"/>
    <n v="11.898400000000001"/>
    <x v="9"/>
    <x v="3"/>
    <s v="80 KiB"/>
  </r>
  <r>
    <s v="3210c12c-44cd-415b-ab1f-50dbcac5b5ca"/>
    <m/>
    <m/>
    <x v="0"/>
    <n v="0"/>
    <x v="3"/>
    <x v="1"/>
    <n v="38.591999999999999"/>
    <n v="12.1738"/>
    <x v="9"/>
    <x v="3"/>
    <s v="80 KiB"/>
  </r>
  <r>
    <s v="c57d0c37-de3d-4169-88fd-919b6f8db44a"/>
    <m/>
    <m/>
    <x v="0"/>
    <n v="0"/>
    <x v="3"/>
    <x v="1"/>
    <n v="42.497900000000001"/>
    <n v="12.188800000000001"/>
    <x v="9"/>
    <x v="3"/>
    <s v="80 KiB"/>
  </r>
  <r>
    <s v="7e3ef0ed-837d-45bb-bed7-39a10aa85455"/>
    <m/>
    <m/>
    <x v="0"/>
    <n v="0"/>
    <x v="3"/>
    <x v="1"/>
    <n v="40.6404"/>
    <n v="14.744199999999999"/>
    <x v="9"/>
    <x v="3"/>
    <s v="80 KiB"/>
  </r>
  <r>
    <s v="0f2d4d86-e21c-4100-9296-a6bb54cd501b"/>
    <m/>
    <m/>
    <x v="0"/>
    <n v="0"/>
    <x v="3"/>
    <x v="1"/>
    <n v="41.895000000000003"/>
    <n v="11.332599999999999"/>
    <x v="9"/>
    <x v="3"/>
    <s v="80 KiB"/>
  </r>
  <r>
    <s v="65cc8eee-cc12-402e-855b-14bbdb779cc8"/>
    <m/>
    <m/>
    <x v="0"/>
    <n v="0"/>
    <x v="3"/>
    <x v="1"/>
    <n v="44.363199999999999"/>
    <n v="16.915600000000001"/>
    <x v="9"/>
    <x v="3"/>
    <s v="80 KiB"/>
  </r>
  <r>
    <s v="d9301db5-bc97-419f-a4e9-c60620378a43"/>
    <m/>
    <m/>
    <x v="0"/>
    <n v="0"/>
    <x v="3"/>
    <x v="1"/>
    <n v="193.32839999999999"/>
    <n v="163.53909999999999"/>
    <x v="9"/>
    <x v="3"/>
    <s v="80 KiB"/>
  </r>
  <r>
    <s v="14acdbda-2691-4771-95c0-8132333544a5"/>
    <m/>
    <m/>
    <x v="0"/>
    <n v="0"/>
    <x v="3"/>
    <x v="2"/>
    <n v="49.327300000000001"/>
    <n v="15.319800000000001"/>
    <x v="9"/>
    <x v="3"/>
    <s v="4 KiB"/>
  </r>
  <r>
    <s v="c01527a3-b4b9-46ee-aef5-ad30469d32f6"/>
    <m/>
    <m/>
    <x v="0"/>
    <n v="0"/>
    <x v="3"/>
    <x v="2"/>
    <n v="41.3232"/>
    <n v="13.405099999999999"/>
    <x v="9"/>
    <x v="3"/>
    <s v="4 KiB"/>
  </r>
  <r>
    <s v="57f24851-c8a8-4600-8374-b69013993379"/>
    <m/>
    <m/>
    <x v="0"/>
    <n v="0"/>
    <x v="3"/>
    <x v="2"/>
    <n v="46.876399999999997"/>
    <n v="14.8207"/>
    <x v="9"/>
    <x v="3"/>
    <s v="4 KiB"/>
  </r>
  <r>
    <s v="df40a962-910f-4996-b438-cc0a04cb59d0"/>
    <m/>
    <m/>
    <x v="0"/>
    <n v="0"/>
    <x v="3"/>
    <x v="2"/>
    <n v="39.626600000000003"/>
    <n v="13.337400000000001"/>
    <x v="9"/>
    <x v="3"/>
    <s v="4 KiB"/>
  </r>
  <r>
    <s v="10d20793-d634-4ac3-aad8-c7a9f15bd910"/>
    <m/>
    <m/>
    <x v="0"/>
    <n v="0"/>
    <x v="3"/>
    <x v="2"/>
    <n v="42.722200000000001"/>
    <n v="11.3767"/>
    <x v="9"/>
    <x v="3"/>
    <s v="4 KiB"/>
  </r>
  <r>
    <s v="49c30b27-ae7e-4652-80c0-36d13d9182da"/>
    <m/>
    <m/>
    <x v="0"/>
    <n v="0"/>
    <x v="3"/>
    <x v="2"/>
    <n v="52.340299999999999"/>
    <n v="16.808499999999999"/>
    <x v="9"/>
    <x v="3"/>
    <s v="4 KiB"/>
  </r>
  <r>
    <s v="6539662a-ad2f-430c-bcae-7b256e3bc898"/>
    <m/>
    <m/>
    <x v="0"/>
    <n v="0"/>
    <x v="3"/>
    <x v="2"/>
    <n v="55.651699999999998"/>
    <n v="18.715"/>
    <x v="9"/>
    <x v="3"/>
    <s v="4 KiB"/>
  </r>
  <r>
    <s v="06f6f74f-0a4e-4b10-9d40-590ce21242e8"/>
    <m/>
    <m/>
    <x v="0"/>
    <n v="0"/>
    <x v="3"/>
    <x v="2"/>
    <n v="45.2774"/>
    <n v="11.5688"/>
    <x v="9"/>
    <x v="3"/>
    <s v="4 KiB"/>
  </r>
  <r>
    <s v="f2f15b2c-468a-49d9-9b9d-a3d75de56288"/>
    <m/>
    <m/>
    <x v="0"/>
    <n v="0"/>
    <x v="3"/>
    <x v="2"/>
    <n v="54.049500000000002"/>
    <n v="14.8653"/>
    <x v="9"/>
    <x v="3"/>
    <s v="4 KiB"/>
  </r>
  <r>
    <s v="ecc50683-097a-4bd1-a61c-b416134c97de"/>
    <m/>
    <m/>
    <x v="0"/>
    <n v="0"/>
    <x v="3"/>
    <x v="2"/>
    <n v="41.986800000000002"/>
    <n v="11.2623"/>
    <x v="9"/>
    <x v="3"/>
    <s v="4 KiB"/>
  </r>
  <r>
    <s v="00809675-c88f-4619-a90d-f8fbd705d887"/>
    <m/>
    <m/>
    <x v="0"/>
    <n v="0"/>
    <x v="3"/>
    <x v="3"/>
    <n v="45.439700000000002"/>
    <n v="11.563499999999999"/>
    <x v="9"/>
    <x v="3"/>
    <s v="1 byte"/>
  </r>
  <r>
    <s v="ecd3730e-01e1-4779-bb01-8221cd1d4806"/>
    <m/>
    <m/>
    <x v="0"/>
    <n v="0"/>
    <x v="3"/>
    <x v="3"/>
    <n v="50.504899999999999"/>
    <n v="21.4785"/>
    <x v="9"/>
    <x v="3"/>
    <s v="1 byte"/>
  </r>
  <r>
    <s v="cb7e910e-fe78-4d49-9679-f415f3ef4b93"/>
    <m/>
    <m/>
    <x v="0"/>
    <n v="0"/>
    <x v="3"/>
    <x v="3"/>
    <n v="37.035600000000002"/>
    <n v="11.733499999999999"/>
    <x v="9"/>
    <x v="3"/>
    <s v="1 byte"/>
  </r>
  <r>
    <s v="86321aba-5a2b-4957-bec9-6d048f7c1e6e"/>
    <m/>
    <m/>
    <x v="0"/>
    <n v="0"/>
    <x v="3"/>
    <x v="3"/>
    <n v="40.255800000000001"/>
    <n v="13.818199999999999"/>
    <x v="9"/>
    <x v="3"/>
    <s v="1 byte"/>
  </r>
  <r>
    <s v="2454613b-1007-4d4c-89c8-b8e0dc80e964"/>
    <m/>
    <m/>
    <x v="0"/>
    <n v="0"/>
    <x v="3"/>
    <x v="3"/>
    <n v="39.342100000000002"/>
    <n v="12.1454"/>
    <x v="9"/>
    <x v="3"/>
    <s v="1 byte"/>
  </r>
  <r>
    <s v="8a7adc8f-1da7-4041-a431-04f5f991c6ad"/>
    <m/>
    <m/>
    <x v="0"/>
    <n v="0"/>
    <x v="3"/>
    <x v="3"/>
    <n v="47.924199999999999"/>
    <n v="19.0762"/>
    <x v="9"/>
    <x v="3"/>
    <s v="1 byte"/>
  </r>
  <r>
    <s v="50d7c1a4-1ea4-4879-90b4-605dd0413e54"/>
    <m/>
    <m/>
    <x v="0"/>
    <n v="0"/>
    <x v="3"/>
    <x v="3"/>
    <n v="40.2072"/>
    <n v="12.694000000000001"/>
    <x v="9"/>
    <x v="3"/>
    <s v="1 byte"/>
  </r>
  <r>
    <s v="5babbaed-5b04-437f-b7f0-37e24a0e85ff"/>
    <m/>
    <m/>
    <x v="0"/>
    <n v="0"/>
    <x v="3"/>
    <x v="3"/>
    <n v="45.661099999999998"/>
    <n v="15.2645"/>
    <x v="9"/>
    <x v="3"/>
    <s v="1 byte"/>
  </r>
  <r>
    <s v="08ab7727-f06e-452b-aea3-fa67daba971d"/>
    <m/>
    <m/>
    <x v="0"/>
    <n v="0"/>
    <x v="3"/>
    <x v="3"/>
    <n v="49.255899999999997"/>
    <n v="12.6503"/>
    <x v="9"/>
    <x v="3"/>
    <s v="1 byte"/>
  </r>
  <r>
    <s v="8ab5ce53-7885-4609-869a-a36b243f4321"/>
    <m/>
    <m/>
    <x v="0"/>
    <n v="0"/>
    <x v="3"/>
    <x v="3"/>
    <n v="50.665700000000001"/>
    <n v="14.0114"/>
    <x v="9"/>
    <x v="3"/>
    <s v="1 byte"/>
  </r>
  <r>
    <s v="4b02edca-8411-447d-9a97-307063c9ca4c"/>
    <m/>
    <m/>
    <x v="0"/>
    <n v="0"/>
    <x v="4"/>
    <x v="0"/>
    <n v="81.552099999999996"/>
    <n v="48.951300000000003"/>
    <x v="9"/>
    <x v="4"/>
    <s v="4 MiB"/>
  </r>
  <r>
    <s v="f66e28c3-89be-4f12-afd7-1afc0e581acd"/>
    <m/>
    <m/>
    <x v="0"/>
    <n v="0"/>
    <x v="4"/>
    <x v="0"/>
    <n v="43.320300000000003"/>
    <n v="12.9438"/>
    <x v="9"/>
    <x v="4"/>
    <s v="4 MiB"/>
  </r>
  <r>
    <s v="41cdb9e5-d9b6-4c59-b2ec-e3ad6057c54f"/>
    <m/>
    <m/>
    <x v="0"/>
    <n v="0"/>
    <x v="4"/>
    <x v="0"/>
    <n v="72.051299999999998"/>
    <n v="36.900100000000002"/>
    <x v="9"/>
    <x v="4"/>
    <s v="4 MiB"/>
  </r>
  <r>
    <s v="343971dc-ca20-470e-88d1-ede9cce119ad"/>
    <m/>
    <m/>
    <x v="0"/>
    <n v="0"/>
    <x v="4"/>
    <x v="0"/>
    <n v="40.485799999999998"/>
    <n v="11.026899999999999"/>
    <x v="9"/>
    <x v="4"/>
    <s v="4 MiB"/>
  </r>
  <r>
    <s v="7c1278ee-3036-40de-92f2-78d4ec3060eb"/>
    <m/>
    <m/>
    <x v="0"/>
    <n v="0"/>
    <x v="4"/>
    <x v="0"/>
    <n v="47.393799999999999"/>
    <n v="11.133100000000001"/>
    <x v="9"/>
    <x v="4"/>
    <s v="4 MiB"/>
  </r>
  <r>
    <s v="2ad92bcd-4256-42c1-9adc-5a87b5ca9142"/>
    <m/>
    <m/>
    <x v="0"/>
    <n v="0"/>
    <x v="4"/>
    <x v="0"/>
    <n v="52.378500000000003"/>
    <n v="16.038699999999999"/>
    <x v="9"/>
    <x v="4"/>
    <s v="4 MiB"/>
  </r>
  <r>
    <s v="0c31045e-da0f-4b95-a584-333910e46fe1"/>
    <m/>
    <m/>
    <x v="0"/>
    <n v="0"/>
    <x v="4"/>
    <x v="0"/>
    <n v="45.2654"/>
    <n v="14.5259"/>
    <x v="9"/>
    <x v="4"/>
    <s v="4 MiB"/>
  </r>
  <r>
    <s v="c6fd221d-3191-4c57-81a4-73c73c31b7e0"/>
    <m/>
    <m/>
    <x v="0"/>
    <n v="0"/>
    <x v="4"/>
    <x v="0"/>
    <n v="39.877699999999997"/>
    <n v="12.0242"/>
    <x v="9"/>
    <x v="4"/>
    <s v="4 MiB"/>
  </r>
  <r>
    <s v="28c0f410-3095-46ff-b3d4-deb9a38dea45"/>
    <m/>
    <m/>
    <x v="0"/>
    <n v="0"/>
    <x v="4"/>
    <x v="0"/>
    <n v="57.213299999999997"/>
    <n v="13.113"/>
    <x v="9"/>
    <x v="4"/>
    <s v="4 MiB"/>
  </r>
  <r>
    <s v="5444234a-93b4-40c4-9cb5-9ab282b1b62c"/>
    <m/>
    <m/>
    <x v="0"/>
    <n v="0"/>
    <x v="4"/>
    <x v="0"/>
    <n v="45.8354"/>
    <n v="16.046099999999999"/>
    <x v="9"/>
    <x v="4"/>
    <s v="4 MiB"/>
  </r>
  <r>
    <s v="873dfa5b-3c2e-4ab5-9348-88b84e190d95"/>
    <m/>
    <m/>
    <x v="0"/>
    <n v="0"/>
    <x v="4"/>
    <x v="1"/>
    <n v="42.289400000000001"/>
    <n v="13.674099999999999"/>
    <x v="9"/>
    <x v="4"/>
    <s v="80 KiB"/>
  </r>
  <r>
    <s v="6da25acf-ff56-401b-81e2-366bc2133da6"/>
    <m/>
    <m/>
    <x v="0"/>
    <n v="0"/>
    <x v="4"/>
    <x v="1"/>
    <n v="48.795299999999997"/>
    <n v="15.3786"/>
    <x v="9"/>
    <x v="4"/>
    <s v="80 KiB"/>
  </r>
  <r>
    <s v="65b89b33-f9ae-4a07-a66f-30be6f4b7d16"/>
    <m/>
    <m/>
    <x v="0"/>
    <n v="0"/>
    <x v="4"/>
    <x v="1"/>
    <n v="46.051200000000001"/>
    <n v="17.173400000000001"/>
    <x v="9"/>
    <x v="4"/>
    <s v="80 KiB"/>
  </r>
  <r>
    <s v="8849f6cc-2971-43e9-a29e-83a11b58ccb4"/>
    <m/>
    <m/>
    <x v="0"/>
    <n v="0"/>
    <x v="4"/>
    <x v="1"/>
    <n v="45.4756"/>
    <n v="14.165900000000001"/>
    <x v="9"/>
    <x v="4"/>
    <s v="80 KiB"/>
  </r>
  <r>
    <s v="addbfcfa-9ea4-4b65-a7d1-6b69f35912bc"/>
    <m/>
    <m/>
    <x v="0"/>
    <n v="0"/>
    <x v="4"/>
    <x v="1"/>
    <n v="44.376899999999999"/>
    <n v="15.289099999999999"/>
    <x v="9"/>
    <x v="4"/>
    <s v="80 KiB"/>
  </r>
  <r>
    <s v="2dd8534b-4a1d-4a4f-b9a8-cc1f3e0cb8f2"/>
    <m/>
    <m/>
    <x v="0"/>
    <n v="0"/>
    <x v="4"/>
    <x v="1"/>
    <n v="42.872500000000002"/>
    <n v="16.303000000000001"/>
    <x v="9"/>
    <x v="4"/>
    <s v="80 KiB"/>
  </r>
  <r>
    <s v="2e17fcc5-b5bf-4479-abcb-98281194de00"/>
    <m/>
    <m/>
    <x v="0"/>
    <n v="0"/>
    <x v="4"/>
    <x v="1"/>
    <n v="50.975200000000001"/>
    <n v="13.1259"/>
    <x v="9"/>
    <x v="4"/>
    <s v="80 KiB"/>
  </r>
  <r>
    <s v="6d9e8a2a-9da2-4905-bcd8-ddf6a2b5137f"/>
    <m/>
    <m/>
    <x v="0"/>
    <n v="0"/>
    <x v="4"/>
    <x v="1"/>
    <n v="40.934899999999999"/>
    <n v="13.0236"/>
    <x v="9"/>
    <x v="4"/>
    <s v="80 KiB"/>
  </r>
  <r>
    <s v="af122ed2-8a24-439c-9dd2-782b33c04ec4"/>
    <m/>
    <m/>
    <x v="0"/>
    <n v="0"/>
    <x v="4"/>
    <x v="1"/>
    <n v="42.310299999999998"/>
    <n v="14.040800000000001"/>
    <x v="9"/>
    <x v="4"/>
    <s v="80 KiB"/>
  </r>
  <r>
    <s v="3d688bb5-43d6-4d7d-9dca-c663d977ceb4"/>
    <m/>
    <m/>
    <x v="0"/>
    <n v="0"/>
    <x v="4"/>
    <x v="1"/>
    <n v="45.784500000000001"/>
    <n v="12.8544"/>
    <x v="9"/>
    <x v="4"/>
    <s v="80 KiB"/>
  </r>
  <r>
    <s v="da6f0455-e2e1-4491-84b1-4c4328636412"/>
    <m/>
    <m/>
    <x v="0"/>
    <n v="0"/>
    <x v="4"/>
    <x v="2"/>
    <n v="35.3919"/>
    <n v="11.305899999999999"/>
    <x v="9"/>
    <x v="4"/>
    <s v="4 KiB"/>
  </r>
  <r>
    <s v="ad56fc71-2ff2-4228-8b59-ba37e0c7f6c9"/>
    <m/>
    <m/>
    <x v="0"/>
    <n v="0"/>
    <x v="4"/>
    <x v="2"/>
    <n v="49.874200000000002"/>
    <n v="14.1409"/>
    <x v="9"/>
    <x v="4"/>
    <s v="4 KiB"/>
  </r>
  <r>
    <s v="d14196de-5674-46ac-a7f9-a449257ca63a"/>
    <m/>
    <m/>
    <x v="0"/>
    <n v="0"/>
    <x v="4"/>
    <x v="2"/>
    <n v="59.563499999999998"/>
    <n v="23.455400000000001"/>
    <x v="9"/>
    <x v="4"/>
    <s v="4 KiB"/>
  </r>
  <r>
    <s v="fd0e289d-6325-4b9e-8d07-ce6049317be5"/>
    <m/>
    <m/>
    <x v="0"/>
    <n v="0"/>
    <x v="4"/>
    <x v="2"/>
    <n v="41.877600000000001"/>
    <n v="12.0342"/>
    <x v="9"/>
    <x v="4"/>
    <s v="4 KiB"/>
  </r>
  <r>
    <s v="9625ded1-154c-4e84-919d-3329db806163"/>
    <m/>
    <m/>
    <x v="0"/>
    <n v="0"/>
    <x v="4"/>
    <x v="2"/>
    <n v="39.355200000000004"/>
    <n v="11.116899999999999"/>
    <x v="9"/>
    <x v="4"/>
    <s v="4 KiB"/>
  </r>
  <r>
    <s v="01b4e7c7-0e70-4e70-a286-28d58cb8fdcb"/>
    <m/>
    <m/>
    <x v="0"/>
    <n v="0"/>
    <x v="4"/>
    <x v="2"/>
    <n v="49.764000000000003"/>
    <n v="12.465"/>
    <x v="9"/>
    <x v="4"/>
    <s v="4 KiB"/>
  </r>
  <r>
    <s v="b16ecf39-85e5-4bc1-93af-cdf94bd53dce"/>
    <m/>
    <m/>
    <x v="0"/>
    <n v="0"/>
    <x v="4"/>
    <x v="2"/>
    <n v="42.650500000000001"/>
    <n v="10.529299999999999"/>
    <x v="9"/>
    <x v="4"/>
    <s v="4 KiB"/>
  </r>
  <r>
    <s v="f5b9aa4d-2581-4c40-963a-d726d7dc9130"/>
    <m/>
    <m/>
    <x v="0"/>
    <n v="0"/>
    <x v="4"/>
    <x v="2"/>
    <n v="44.709200000000003"/>
    <n v="10.834"/>
    <x v="9"/>
    <x v="4"/>
    <s v="4 KiB"/>
  </r>
  <r>
    <s v="388c0db1-820f-4d54-a201-78b765449e0a"/>
    <m/>
    <m/>
    <x v="0"/>
    <n v="0"/>
    <x v="4"/>
    <x v="2"/>
    <n v="42.414999999999999"/>
    <n v="14.864100000000001"/>
    <x v="9"/>
    <x v="4"/>
    <s v="4 KiB"/>
  </r>
  <r>
    <s v="c31d1436-1a99-4113-af22-7b016f724854"/>
    <m/>
    <m/>
    <x v="0"/>
    <n v="0"/>
    <x v="4"/>
    <x v="2"/>
    <n v="44.186199999999999"/>
    <n v="11.497199999999999"/>
    <x v="9"/>
    <x v="4"/>
    <s v="4 KiB"/>
  </r>
  <r>
    <s v="fcf51068-9ca6-484a-a9db-5f0b79eb619b"/>
    <m/>
    <m/>
    <x v="0"/>
    <n v="0"/>
    <x v="4"/>
    <x v="3"/>
    <n v="39.099400000000003"/>
    <n v="13.0053"/>
    <x v="9"/>
    <x v="4"/>
    <s v="1 byte"/>
  </r>
  <r>
    <s v="1be6c8ac-f63e-4aa0-9c60-5668094c19e1"/>
    <m/>
    <m/>
    <x v="0"/>
    <n v="0"/>
    <x v="4"/>
    <x v="3"/>
    <n v="45.4893"/>
    <n v="10.9618"/>
    <x v="9"/>
    <x v="4"/>
    <s v="1 byte"/>
  </r>
  <r>
    <s v="bb872f51-3d9f-4c68-8d99-167098fda1dc"/>
    <m/>
    <m/>
    <x v="0"/>
    <n v="0"/>
    <x v="4"/>
    <x v="3"/>
    <n v="47.987000000000002"/>
    <n v="10.999499999999999"/>
    <x v="9"/>
    <x v="4"/>
    <s v="1 byte"/>
  </r>
  <r>
    <s v="1a1e7bef-bdb7-4222-ac89-c77cb7169fc0"/>
    <m/>
    <m/>
    <x v="0"/>
    <n v="0"/>
    <x v="4"/>
    <x v="3"/>
    <n v="49.0197"/>
    <n v="18.5578"/>
    <x v="9"/>
    <x v="4"/>
    <s v="1 byte"/>
  </r>
  <r>
    <s v="031d75b3-9452-4c6e-a928-38d6d30c405a"/>
    <m/>
    <m/>
    <x v="0"/>
    <n v="0"/>
    <x v="4"/>
    <x v="3"/>
    <n v="45.678699999999999"/>
    <n v="14.918200000000001"/>
    <x v="9"/>
    <x v="4"/>
    <s v="1 byte"/>
  </r>
  <r>
    <s v="0a1918d6-ce4b-4630-8b61-b76fea4a2775"/>
    <m/>
    <m/>
    <x v="0"/>
    <n v="0"/>
    <x v="4"/>
    <x v="3"/>
    <n v="53.736499999999999"/>
    <n v="25.8003"/>
    <x v="9"/>
    <x v="4"/>
    <s v="1 byte"/>
  </r>
  <r>
    <s v="55a30693-7c6f-404c-9d0b-cd4f83a624d8"/>
    <m/>
    <m/>
    <x v="0"/>
    <n v="0"/>
    <x v="4"/>
    <x v="3"/>
    <n v="46.106699999999996"/>
    <n v="11.3371"/>
    <x v="9"/>
    <x v="4"/>
    <s v="1 byte"/>
  </r>
  <r>
    <s v="9b661677-fd02-4ff2-aa88-8be58c3424d2"/>
    <m/>
    <m/>
    <x v="0"/>
    <n v="0"/>
    <x v="4"/>
    <x v="3"/>
    <n v="37.415300000000002"/>
    <n v="11.9116"/>
    <x v="9"/>
    <x v="4"/>
    <s v="1 byte"/>
  </r>
  <r>
    <s v="e45e107c-58d3-477c-8217-ed0fc3b002f4"/>
    <m/>
    <m/>
    <x v="0"/>
    <n v="0"/>
    <x v="4"/>
    <x v="3"/>
    <n v="57.808700000000002"/>
    <n v="19.994499999999999"/>
    <x v="9"/>
    <x v="4"/>
    <s v="1 byte"/>
  </r>
  <r>
    <s v="259af20d-3ea2-41c3-9c67-098cac2bea98"/>
    <m/>
    <m/>
    <x v="0"/>
    <n v="0"/>
    <x v="4"/>
    <x v="3"/>
    <n v="49.487499999999997"/>
    <n v="13.123799999999999"/>
    <x v="9"/>
    <x v="4"/>
    <s v="1 byte"/>
  </r>
  <r>
    <s v="266a236e-d154-4053-afee-11ef03758988"/>
    <m/>
    <m/>
    <x v="1"/>
    <n v="67108864"/>
    <x v="0"/>
    <x v="0"/>
    <n v="1697.8205"/>
    <n v="1670.8394000000001"/>
    <x v="0"/>
    <x v="0"/>
    <s v="4 MiB"/>
  </r>
  <r>
    <s v="e55a44c5-0457-4014-bf39-aed39c5d7156"/>
    <m/>
    <m/>
    <x v="1"/>
    <n v="67108864"/>
    <x v="0"/>
    <x v="0"/>
    <n v="1214.5081"/>
    <n v="1179.9380000000001"/>
    <x v="0"/>
    <x v="0"/>
    <s v="4 MiB"/>
  </r>
  <r>
    <s v="ef28cc49-8ddc-44ba-bfa9-54af21768c2f"/>
    <m/>
    <m/>
    <x v="1"/>
    <n v="67108864"/>
    <x v="0"/>
    <x v="0"/>
    <n v="1272.3294000000001"/>
    <n v="1246.3575000000001"/>
    <x v="0"/>
    <x v="0"/>
    <s v="4 MiB"/>
  </r>
  <r>
    <s v="9ba8a686-2284-4902-a8d9-3e0a69d9a189"/>
    <m/>
    <m/>
    <x v="1"/>
    <n v="67108864"/>
    <x v="0"/>
    <x v="0"/>
    <n v="1249.223"/>
    <n v="1220.2198000000001"/>
    <x v="0"/>
    <x v="0"/>
    <s v="4 MiB"/>
  </r>
  <r>
    <s v="484b0fcd-50ea-4511-bd76-2b37e5107b59"/>
    <m/>
    <m/>
    <x v="1"/>
    <n v="67108864"/>
    <x v="0"/>
    <x v="0"/>
    <n v="1251.3343"/>
    <n v="1216.6377"/>
    <x v="0"/>
    <x v="0"/>
    <s v="4 MiB"/>
  </r>
  <r>
    <s v="f7209ea8-2e59-41af-86f9-024df166c60d"/>
    <m/>
    <m/>
    <x v="1"/>
    <n v="67108864"/>
    <x v="0"/>
    <x v="0"/>
    <n v="1243.6969999999999"/>
    <n v="1212.4991"/>
    <x v="0"/>
    <x v="0"/>
    <s v="4 MiB"/>
  </r>
  <r>
    <s v="f04afc1c-fa42-4de9-b49a-4b7ff4f48abf"/>
    <m/>
    <m/>
    <x v="1"/>
    <n v="67108864"/>
    <x v="0"/>
    <x v="0"/>
    <n v="1206.6288"/>
    <n v="1177.7457999999999"/>
    <x v="0"/>
    <x v="0"/>
    <s v="4 MiB"/>
  </r>
  <r>
    <s v="f8967744-1029-4ae7-becd-7e07caf312c8"/>
    <m/>
    <m/>
    <x v="1"/>
    <n v="67108864"/>
    <x v="0"/>
    <x v="0"/>
    <n v="1259.7851000000001"/>
    <n v="1223.4358"/>
    <x v="0"/>
    <x v="0"/>
    <s v="4 MiB"/>
  </r>
  <r>
    <s v="40b65b33-97ab-4054-a93e-46f378c05c58"/>
    <m/>
    <m/>
    <x v="1"/>
    <n v="67108864"/>
    <x v="0"/>
    <x v="0"/>
    <n v="1239.6639"/>
    <n v="1201.1283000000001"/>
    <x v="0"/>
    <x v="0"/>
    <s v="4 MiB"/>
  </r>
  <r>
    <s v="a57f567c-065f-4aa5-8d29-60963512f06a"/>
    <m/>
    <m/>
    <x v="1"/>
    <n v="67108864"/>
    <x v="0"/>
    <x v="0"/>
    <n v="1223.875"/>
    <n v="1196.4211"/>
    <x v="0"/>
    <x v="0"/>
    <s v="4 MiB"/>
  </r>
  <r>
    <s v="c20bbac0-c908-4398-88bc-854fb2caf46f"/>
    <m/>
    <m/>
    <x v="1"/>
    <n v="67108864"/>
    <x v="0"/>
    <x v="1"/>
    <n v="1216.0477000000001"/>
    <n v="1188.6251999999999"/>
    <x v="0"/>
    <x v="0"/>
    <s v="80 KiB"/>
  </r>
  <r>
    <s v="9a67dda2-da29-4bd3-a162-d615f2b91f12"/>
    <m/>
    <m/>
    <x v="1"/>
    <n v="67108864"/>
    <x v="0"/>
    <x v="1"/>
    <n v="1225.2592"/>
    <n v="1196.5771"/>
    <x v="0"/>
    <x v="0"/>
    <s v="80 KiB"/>
  </r>
  <r>
    <s v="712b487c-132a-4ae4-8ac3-2c2904e8c029"/>
    <m/>
    <m/>
    <x v="1"/>
    <n v="67108864"/>
    <x v="0"/>
    <x v="1"/>
    <n v="1226.6855"/>
    <n v="1198.923"/>
    <x v="0"/>
    <x v="0"/>
    <s v="80 KiB"/>
  </r>
  <r>
    <s v="9923034e-ad73-4ab0-ac5c-b3657021ba04"/>
    <m/>
    <m/>
    <x v="1"/>
    <n v="67108864"/>
    <x v="0"/>
    <x v="1"/>
    <n v="1193.7816"/>
    <n v="1163.4075"/>
    <x v="0"/>
    <x v="0"/>
    <s v="80 KiB"/>
  </r>
  <r>
    <s v="89c80d41-a2b8-464e-95e7-97c942827d56"/>
    <m/>
    <m/>
    <x v="1"/>
    <n v="67108864"/>
    <x v="0"/>
    <x v="1"/>
    <n v="1426.4621999999999"/>
    <n v="1397.7068999999999"/>
    <x v="0"/>
    <x v="0"/>
    <s v="80 KiB"/>
  </r>
  <r>
    <s v="21f092d0-1eb1-454f-ab25-0c95762a993a"/>
    <m/>
    <m/>
    <x v="1"/>
    <n v="67108864"/>
    <x v="0"/>
    <x v="1"/>
    <n v="1154.4172000000001"/>
    <n v="1126.4588000000001"/>
    <x v="0"/>
    <x v="0"/>
    <s v="80 KiB"/>
  </r>
  <r>
    <s v="36e217ab-bb02-45f0-ba97-2a40d97aa627"/>
    <m/>
    <m/>
    <x v="1"/>
    <n v="67108864"/>
    <x v="0"/>
    <x v="1"/>
    <n v="1329.8921"/>
    <n v="1301.3877"/>
    <x v="0"/>
    <x v="0"/>
    <s v="80 KiB"/>
  </r>
  <r>
    <s v="a81ef9d7-9958-45d2-8ab2-cb29863b1aaa"/>
    <m/>
    <m/>
    <x v="1"/>
    <n v="67108864"/>
    <x v="0"/>
    <x v="1"/>
    <n v="1193.855"/>
    <n v="1162.3831"/>
    <x v="0"/>
    <x v="0"/>
    <s v="80 KiB"/>
  </r>
  <r>
    <s v="0f37b745-ab67-4ab5-9a52-b2311c81bd21"/>
    <m/>
    <m/>
    <x v="1"/>
    <n v="67108864"/>
    <x v="0"/>
    <x v="1"/>
    <n v="1213.5903000000001"/>
    <n v="1183.8666000000001"/>
    <x v="0"/>
    <x v="0"/>
    <s v="80 KiB"/>
  </r>
  <r>
    <s v="ed21385e-b22d-4afd-b6df-14bf4cc1f701"/>
    <m/>
    <m/>
    <x v="1"/>
    <n v="67108864"/>
    <x v="0"/>
    <x v="1"/>
    <n v="1171.6083000000001"/>
    <n v="1144.3954000000001"/>
    <x v="0"/>
    <x v="0"/>
    <s v="80 KiB"/>
  </r>
  <r>
    <s v="54b1f07b-3248-449e-aadb-615a57d4e002"/>
    <m/>
    <m/>
    <x v="1"/>
    <n v="67108864"/>
    <x v="0"/>
    <x v="2"/>
    <n v="1213.7195999999999"/>
    <n v="1172.0273"/>
    <x v="0"/>
    <x v="0"/>
    <s v="4 KiB"/>
  </r>
  <r>
    <s v="b5dce62f-74ab-4700-8ae5-e98f91b9464d"/>
    <m/>
    <m/>
    <x v="1"/>
    <n v="67108864"/>
    <x v="0"/>
    <x v="2"/>
    <n v="1195.8635999999999"/>
    <n v="1169.9147"/>
    <x v="0"/>
    <x v="0"/>
    <s v="4 KiB"/>
  </r>
  <r>
    <s v="4510458c-b5ef-4fe7-92bf-4e83b2c464af"/>
    <m/>
    <m/>
    <x v="1"/>
    <n v="67108864"/>
    <x v="0"/>
    <x v="2"/>
    <n v="1261.9132999999999"/>
    <n v="1187.3942"/>
    <x v="0"/>
    <x v="0"/>
    <s v="4 KiB"/>
  </r>
  <r>
    <s v="527948d0-e744-4e98-9411-2404641af081"/>
    <m/>
    <m/>
    <x v="1"/>
    <n v="67108864"/>
    <x v="0"/>
    <x v="2"/>
    <n v="1181.4993999999999"/>
    <n v="1150.8103000000001"/>
    <x v="0"/>
    <x v="0"/>
    <s v="4 KiB"/>
  </r>
  <r>
    <s v="9cd0f016-5029-451e-b3b7-dfd447d09ece"/>
    <m/>
    <m/>
    <x v="1"/>
    <n v="67108864"/>
    <x v="0"/>
    <x v="2"/>
    <n v="1278.6283000000001"/>
    <n v="1223.0393999999999"/>
    <x v="0"/>
    <x v="0"/>
    <s v="4 KiB"/>
  </r>
  <r>
    <s v="3d31e545-9c03-4c0b-82b7-0b088bbe309c"/>
    <m/>
    <m/>
    <x v="1"/>
    <n v="67108864"/>
    <x v="0"/>
    <x v="2"/>
    <n v="1170.4141999999999"/>
    <n v="1140.8326"/>
    <x v="0"/>
    <x v="0"/>
    <s v="4 KiB"/>
  </r>
  <r>
    <s v="8d313b32-7d37-4e8a-a25c-0bcea9a52bde"/>
    <m/>
    <m/>
    <x v="1"/>
    <n v="67108864"/>
    <x v="0"/>
    <x v="2"/>
    <n v="1198.0102999999999"/>
    <n v="1165.1215999999999"/>
    <x v="0"/>
    <x v="0"/>
    <s v="4 KiB"/>
  </r>
  <r>
    <s v="530873f9-1fcb-468e-828d-6cb6b9a173ad"/>
    <m/>
    <m/>
    <x v="1"/>
    <n v="67108864"/>
    <x v="0"/>
    <x v="2"/>
    <n v="1214.6907000000001"/>
    <n v="1182.7145"/>
    <x v="0"/>
    <x v="0"/>
    <s v="4 KiB"/>
  </r>
  <r>
    <s v="226546ce-c71e-4758-bd6e-866e37f25ade"/>
    <m/>
    <m/>
    <x v="1"/>
    <n v="67108864"/>
    <x v="0"/>
    <x v="2"/>
    <n v="1205.6491000000001"/>
    <n v="1172.3719000000001"/>
    <x v="0"/>
    <x v="0"/>
    <s v="4 KiB"/>
  </r>
  <r>
    <s v="35ad4ebb-a157-4e7f-9f82-f1d45a7703f8"/>
    <m/>
    <m/>
    <x v="1"/>
    <n v="67108864"/>
    <x v="0"/>
    <x v="2"/>
    <n v="1225.1106"/>
    <n v="1196.6189999999999"/>
    <x v="0"/>
    <x v="0"/>
    <s v="4 KiB"/>
  </r>
  <r>
    <s v="d94bade4-9a4a-45eb-9495-080c7acbc2ba"/>
    <m/>
    <m/>
    <x v="1"/>
    <n v="67108864"/>
    <x v="0"/>
    <x v="3"/>
    <n v="1207.9357"/>
    <n v="1167.2381"/>
    <x v="0"/>
    <x v="0"/>
    <s v="1 byte"/>
  </r>
  <r>
    <s v="7b3d46ae-067c-49b5-a7b9-3b4188ef7eda"/>
    <m/>
    <m/>
    <x v="1"/>
    <n v="67108864"/>
    <x v="0"/>
    <x v="3"/>
    <n v="1229.3909000000001"/>
    <n v="1200.6038000000001"/>
    <x v="0"/>
    <x v="0"/>
    <s v="1 byte"/>
  </r>
  <r>
    <s v="0f96c0cf-3c42-4758-83d1-bc1291ab6c2d"/>
    <m/>
    <m/>
    <x v="1"/>
    <n v="67108864"/>
    <x v="0"/>
    <x v="3"/>
    <n v="1221.1804"/>
    <n v="1192.8565000000001"/>
    <x v="0"/>
    <x v="0"/>
    <s v="1 byte"/>
  </r>
  <r>
    <s v="82b73f42-5577-4ec4-82a7-68166316518a"/>
    <m/>
    <m/>
    <x v="1"/>
    <n v="67108864"/>
    <x v="0"/>
    <x v="3"/>
    <n v="1252.9521"/>
    <n v="1211.0989"/>
    <x v="0"/>
    <x v="0"/>
    <s v="1 byte"/>
  </r>
  <r>
    <s v="9344f0b0-a4df-48fa-9d25-7e9f1d6738ab"/>
    <m/>
    <m/>
    <x v="1"/>
    <n v="67108864"/>
    <x v="0"/>
    <x v="3"/>
    <n v="1270.191"/>
    <n v="1235.9427000000001"/>
    <x v="0"/>
    <x v="0"/>
    <s v="1 byte"/>
  </r>
  <r>
    <s v="bf118a20-6ca3-4f40-8a69-355c5af842c3"/>
    <m/>
    <m/>
    <x v="1"/>
    <n v="67108864"/>
    <x v="0"/>
    <x v="3"/>
    <n v="1187.3106"/>
    <n v="1153.3126999999999"/>
    <x v="0"/>
    <x v="0"/>
    <s v="1 byte"/>
  </r>
  <r>
    <s v="49ef6203-6099-41af-ac1f-ec96a9f3fcc5"/>
    <m/>
    <m/>
    <x v="1"/>
    <n v="67108864"/>
    <x v="0"/>
    <x v="3"/>
    <n v="1193.4623999999999"/>
    <n v="1159.4182000000001"/>
    <x v="0"/>
    <x v="0"/>
    <s v="1 byte"/>
  </r>
  <r>
    <s v="64312726-f614-43ad-a4ca-35d631dcf175"/>
    <m/>
    <m/>
    <x v="1"/>
    <n v="67108864"/>
    <x v="0"/>
    <x v="3"/>
    <n v="1223.5905"/>
    <n v="1198.1195"/>
    <x v="0"/>
    <x v="0"/>
    <s v="1 byte"/>
  </r>
  <r>
    <s v="74982d18-addb-4e59-9d5f-d9ef75726df5"/>
    <m/>
    <m/>
    <x v="1"/>
    <n v="67108864"/>
    <x v="0"/>
    <x v="3"/>
    <n v="1463.8025"/>
    <n v="1433.7920999999999"/>
    <x v="0"/>
    <x v="0"/>
    <s v="1 byte"/>
  </r>
  <r>
    <s v="2e4760b6-e0ec-4222-8150-9c0364aa3feb"/>
    <m/>
    <m/>
    <x v="1"/>
    <n v="67108864"/>
    <x v="0"/>
    <x v="3"/>
    <n v="1235.9517000000001"/>
    <n v="1202.499"/>
    <x v="0"/>
    <x v="0"/>
    <s v="1 byte"/>
  </r>
  <r>
    <s v="d4030e81-5ec0-4265-8343-1b5225506cd9"/>
    <m/>
    <m/>
    <x v="1"/>
    <n v="67108864"/>
    <x v="1"/>
    <x v="0"/>
    <n v="1222.7696000000001"/>
    <n v="1192.0424"/>
    <x v="0"/>
    <x v="1"/>
    <s v="4 MiB"/>
  </r>
  <r>
    <s v="26e8a330-9069-4032-bd2e-c5739aae87b3"/>
    <m/>
    <m/>
    <x v="1"/>
    <n v="67108864"/>
    <x v="1"/>
    <x v="0"/>
    <n v="1230.4801"/>
    <n v="1202.7227"/>
    <x v="0"/>
    <x v="1"/>
    <s v="4 MiB"/>
  </r>
  <r>
    <s v="69e13302-ec22-4541-bcbd-88778f89835c"/>
    <m/>
    <m/>
    <x v="1"/>
    <n v="67108864"/>
    <x v="1"/>
    <x v="0"/>
    <n v="1247.1161999999999"/>
    <n v="1212.7301"/>
    <x v="0"/>
    <x v="1"/>
    <s v="4 MiB"/>
  </r>
  <r>
    <s v="d025525c-3b85-4f14-91cf-50ec9da97004"/>
    <m/>
    <m/>
    <x v="1"/>
    <n v="67108864"/>
    <x v="1"/>
    <x v="0"/>
    <n v="1300.5492999999999"/>
    <n v="1274.8513"/>
    <x v="0"/>
    <x v="1"/>
    <s v="4 MiB"/>
  </r>
  <r>
    <s v="9bce6a47-a22d-4ebe-a387-4a6def049b62"/>
    <m/>
    <m/>
    <x v="1"/>
    <n v="67108864"/>
    <x v="1"/>
    <x v="0"/>
    <n v="1273.7112"/>
    <n v="1241.0941"/>
    <x v="0"/>
    <x v="1"/>
    <s v="4 MiB"/>
  </r>
  <r>
    <s v="4acddfb8-e048-43fb-8938-624057c6ffe8"/>
    <m/>
    <m/>
    <x v="1"/>
    <n v="67108864"/>
    <x v="1"/>
    <x v="0"/>
    <n v="1184.5385000000001"/>
    <n v="1158.8891000000001"/>
    <x v="0"/>
    <x v="1"/>
    <s v="4 MiB"/>
  </r>
  <r>
    <s v="e0ab4675-8635-40a4-b97e-94c56b1a0436"/>
    <m/>
    <m/>
    <x v="1"/>
    <n v="67108864"/>
    <x v="1"/>
    <x v="0"/>
    <n v="1198.5958000000001"/>
    <n v="1168.2086999999999"/>
    <x v="0"/>
    <x v="1"/>
    <s v="4 MiB"/>
  </r>
  <r>
    <s v="d7be1675-5637-4d4e-bdf8-8fb86b08b09b"/>
    <m/>
    <m/>
    <x v="1"/>
    <n v="67108864"/>
    <x v="1"/>
    <x v="0"/>
    <n v="1189.6201000000001"/>
    <n v="1153.6609000000001"/>
    <x v="0"/>
    <x v="1"/>
    <s v="4 MiB"/>
  </r>
  <r>
    <s v="bfc023eb-54af-43bd-ac12-3f0701fa1d47"/>
    <m/>
    <m/>
    <x v="1"/>
    <n v="67108864"/>
    <x v="1"/>
    <x v="0"/>
    <n v="1244.1492000000001"/>
    <n v="1212.0139999999999"/>
    <x v="0"/>
    <x v="1"/>
    <s v="4 MiB"/>
  </r>
  <r>
    <s v="922ff8f7-10e1-497e-98c5-6649fb828f49"/>
    <m/>
    <m/>
    <x v="1"/>
    <n v="67108864"/>
    <x v="1"/>
    <x v="0"/>
    <n v="1288.3436999999999"/>
    <n v="1245.7036000000001"/>
    <x v="0"/>
    <x v="1"/>
    <s v="4 MiB"/>
  </r>
  <r>
    <s v="8287ec82-5dc3-4c39-92e8-10ca54560243"/>
    <m/>
    <m/>
    <x v="1"/>
    <n v="67108864"/>
    <x v="1"/>
    <x v="4"/>
    <n v="1267.1660999999999"/>
    <n v="1232.7697000000001"/>
    <x v="0"/>
    <x v="1"/>
    <s v="2 MiB"/>
  </r>
  <r>
    <s v="67bbe134-71c8-45e6-9188-876bd5150720"/>
    <m/>
    <m/>
    <x v="1"/>
    <n v="67108864"/>
    <x v="1"/>
    <x v="4"/>
    <n v="1222.4905000000001"/>
    <n v="1190.2728999999999"/>
    <x v="0"/>
    <x v="1"/>
    <s v="2 MiB"/>
  </r>
  <r>
    <s v="2ae2bfb3-b022-492a-af95-493bc866c185"/>
    <m/>
    <m/>
    <x v="1"/>
    <n v="67108864"/>
    <x v="1"/>
    <x v="4"/>
    <n v="1238.1695999999999"/>
    <n v="1207.4887000000001"/>
    <x v="0"/>
    <x v="1"/>
    <s v="2 MiB"/>
  </r>
  <r>
    <s v="f9ce82a5-ba49-4a66-ab16-cae47c2dd533"/>
    <m/>
    <m/>
    <x v="1"/>
    <n v="67108864"/>
    <x v="1"/>
    <x v="4"/>
    <n v="1207.5541000000001"/>
    <n v="1180.3614"/>
    <x v="0"/>
    <x v="1"/>
    <s v="2 MiB"/>
  </r>
  <r>
    <s v="42e887b1-d862-4795-a6df-ed1477759de0"/>
    <m/>
    <m/>
    <x v="1"/>
    <n v="67108864"/>
    <x v="1"/>
    <x v="4"/>
    <n v="1251.74"/>
    <n v="1184.2678000000001"/>
    <x v="0"/>
    <x v="1"/>
    <s v="2 MiB"/>
  </r>
  <r>
    <s v="bad7ee17-7c96-4cc9-9141-67831f59d28f"/>
    <m/>
    <m/>
    <x v="1"/>
    <n v="67108864"/>
    <x v="1"/>
    <x v="4"/>
    <n v="1537.2221999999999"/>
    <n v="1188.2664"/>
    <x v="0"/>
    <x v="1"/>
    <s v="2 MiB"/>
  </r>
  <r>
    <s v="6cd4bcbb-b3bc-44aa-910b-1f98d7590385"/>
    <m/>
    <m/>
    <x v="1"/>
    <n v="67108864"/>
    <x v="1"/>
    <x v="4"/>
    <n v="1223.7140999999999"/>
    <n v="1197.9555"/>
    <x v="0"/>
    <x v="1"/>
    <s v="2 MiB"/>
  </r>
  <r>
    <s v="da59e9d9-58c0-4290-bcbf-d8bef9d116a7"/>
    <m/>
    <m/>
    <x v="1"/>
    <n v="67108864"/>
    <x v="1"/>
    <x v="4"/>
    <n v="1303.3232"/>
    <n v="1270.5556999999999"/>
    <x v="0"/>
    <x v="1"/>
    <s v="2 MiB"/>
  </r>
  <r>
    <s v="6b94c0c5-56f8-4007-b7d5-04e78f564091"/>
    <m/>
    <m/>
    <x v="1"/>
    <n v="67108864"/>
    <x v="1"/>
    <x v="4"/>
    <n v="1244.5827999999999"/>
    <n v="1212.9150999999999"/>
    <x v="0"/>
    <x v="1"/>
    <s v="2 MiB"/>
  </r>
  <r>
    <s v="a4e8e138-6152-43fc-90b3-49071c3582c5"/>
    <m/>
    <m/>
    <x v="1"/>
    <n v="67108864"/>
    <x v="1"/>
    <x v="4"/>
    <n v="1228.4014"/>
    <n v="1201.0516"/>
    <x v="0"/>
    <x v="1"/>
    <s v="2 MiB"/>
  </r>
  <r>
    <s v="fa28e899-6187-4fe5-bc37-620b5e79e9a4"/>
    <m/>
    <m/>
    <x v="1"/>
    <n v="67108864"/>
    <x v="1"/>
    <x v="1"/>
    <n v="1332.1611"/>
    <n v="1195.2383"/>
    <x v="0"/>
    <x v="1"/>
    <s v="80 KiB"/>
  </r>
  <r>
    <s v="21f26c61-3bda-4e3e-be4a-add2fc6de83d"/>
    <m/>
    <m/>
    <x v="1"/>
    <n v="67108864"/>
    <x v="1"/>
    <x v="1"/>
    <n v="1198.6443999999999"/>
    <n v="1169.9250999999999"/>
    <x v="0"/>
    <x v="1"/>
    <s v="80 KiB"/>
  </r>
  <r>
    <s v="ecc9f301-9113-434d-8f05-8623995c67b9"/>
    <m/>
    <m/>
    <x v="1"/>
    <n v="67108864"/>
    <x v="1"/>
    <x v="1"/>
    <n v="1165.008"/>
    <n v="1136.9483"/>
    <x v="0"/>
    <x v="1"/>
    <s v="80 KiB"/>
  </r>
  <r>
    <s v="9a7bc898-582c-49b1-a69a-38eb8e8e3b12"/>
    <m/>
    <m/>
    <x v="1"/>
    <n v="67108864"/>
    <x v="1"/>
    <x v="1"/>
    <n v="1182.6794"/>
    <n v="1148.5884000000001"/>
    <x v="0"/>
    <x v="1"/>
    <s v="80 KiB"/>
  </r>
  <r>
    <s v="74450341-099e-49a9-a088-8486f639b9d4"/>
    <m/>
    <m/>
    <x v="1"/>
    <n v="67108864"/>
    <x v="1"/>
    <x v="1"/>
    <n v="1233.9594"/>
    <n v="1206.0604000000001"/>
    <x v="0"/>
    <x v="1"/>
    <s v="80 KiB"/>
  </r>
  <r>
    <s v="dcd8a123-a6ae-4a8c-82e5-b192b105e1d8"/>
    <m/>
    <m/>
    <x v="1"/>
    <n v="67108864"/>
    <x v="1"/>
    <x v="1"/>
    <n v="1227.4041"/>
    <n v="1194.3302000000001"/>
    <x v="0"/>
    <x v="1"/>
    <s v="80 KiB"/>
  </r>
  <r>
    <s v="f61025e3-a89f-4567-b82c-00d13dccf35c"/>
    <m/>
    <m/>
    <x v="1"/>
    <n v="67108864"/>
    <x v="1"/>
    <x v="1"/>
    <n v="1213.4712999999999"/>
    <n v="1182.2047"/>
    <x v="0"/>
    <x v="1"/>
    <s v="80 KiB"/>
  </r>
  <r>
    <s v="9938fee4-0a70-4936-b885-f32c9f3bbc40"/>
    <m/>
    <m/>
    <x v="1"/>
    <n v="67108864"/>
    <x v="1"/>
    <x v="1"/>
    <n v="1191.0379"/>
    <n v="1164.9838999999999"/>
    <x v="0"/>
    <x v="1"/>
    <s v="80 KiB"/>
  </r>
  <r>
    <s v="26ccc2c3-bd84-4f2b-b4f0-7b715536cdc2"/>
    <m/>
    <m/>
    <x v="1"/>
    <n v="67108864"/>
    <x v="1"/>
    <x v="1"/>
    <n v="1274.5124000000001"/>
    <n v="1179.8598"/>
    <x v="0"/>
    <x v="1"/>
    <s v="80 KiB"/>
  </r>
  <r>
    <s v="6a499b69-b45e-4ece-803c-2cc4f2853132"/>
    <m/>
    <m/>
    <x v="1"/>
    <n v="67108864"/>
    <x v="1"/>
    <x v="1"/>
    <n v="1189.9712999999999"/>
    <n v="1158.4251999999999"/>
    <x v="0"/>
    <x v="1"/>
    <s v="80 KiB"/>
  </r>
  <r>
    <s v="4216e310-cd6e-4c5d-940c-f8e0e575e4c0"/>
    <m/>
    <m/>
    <x v="1"/>
    <n v="67108864"/>
    <x v="1"/>
    <x v="2"/>
    <n v="1193.1729"/>
    <n v="1165.6332"/>
    <x v="0"/>
    <x v="1"/>
    <s v="4 KiB"/>
  </r>
  <r>
    <s v="770b99e4-25cc-48bd-90f3-9ea3b1122def"/>
    <m/>
    <m/>
    <x v="1"/>
    <n v="67108864"/>
    <x v="1"/>
    <x v="2"/>
    <n v="1233.2003"/>
    <n v="1191.5812000000001"/>
    <x v="0"/>
    <x v="1"/>
    <s v="4 KiB"/>
  </r>
  <r>
    <s v="3b16820f-f1fd-4536-9ada-4fe720180698"/>
    <m/>
    <m/>
    <x v="1"/>
    <n v="67108864"/>
    <x v="1"/>
    <x v="2"/>
    <n v="1542.2153000000001"/>
    <n v="1210.0369000000001"/>
    <x v="0"/>
    <x v="1"/>
    <s v="4 KiB"/>
  </r>
  <r>
    <s v="3fc52690-1631-4465-bd03-a3328e264be9"/>
    <m/>
    <m/>
    <x v="1"/>
    <n v="67108864"/>
    <x v="1"/>
    <x v="2"/>
    <n v="1226.5275999999999"/>
    <n v="1191.4236000000001"/>
    <x v="0"/>
    <x v="1"/>
    <s v="4 KiB"/>
  </r>
  <r>
    <s v="61e51e71-b313-4f11-be42-fd90f89e3380"/>
    <m/>
    <m/>
    <x v="1"/>
    <n v="67108864"/>
    <x v="1"/>
    <x v="2"/>
    <n v="1201.6588999999999"/>
    <n v="1170.5985000000001"/>
    <x v="0"/>
    <x v="1"/>
    <s v="4 KiB"/>
  </r>
  <r>
    <s v="b8083842-a99d-4889-b3f1-22d181b68af4"/>
    <m/>
    <m/>
    <x v="1"/>
    <n v="67108864"/>
    <x v="1"/>
    <x v="2"/>
    <n v="1180.7736"/>
    <n v="1147.7191"/>
    <x v="0"/>
    <x v="1"/>
    <s v="4 KiB"/>
  </r>
  <r>
    <s v="cd817216-bafa-44f9-9103-549c23c34a13"/>
    <m/>
    <m/>
    <x v="1"/>
    <n v="67108864"/>
    <x v="1"/>
    <x v="2"/>
    <n v="1257.1992"/>
    <n v="1228.431"/>
    <x v="0"/>
    <x v="1"/>
    <s v="4 KiB"/>
  </r>
  <r>
    <s v="48ecde68-9c88-4c10-8d16-4a7dc03e0339"/>
    <m/>
    <m/>
    <x v="1"/>
    <n v="67108864"/>
    <x v="1"/>
    <x v="2"/>
    <n v="1296.7182"/>
    <n v="1250.9426000000001"/>
    <x v="0"/>
    <x v="1"/>
    <s v="4 KiB"/>
  </r>
  <r>
    <s v="aba69c76-fe6e-4464-bcd1-2a14b90163c2"/>
    <m/>
    <m/>
    <x v="1"/>
    <n v="67108864"/>
    <x v="1"/>
    <x v="2"/>
    <n v="1264.2713000000001"/>
    <n v="1225.3430000000001"/>
    <x v="0"/>
    <x v="1"/>
    <s v="4 KiB"/>
  </r>
  <r>
    <s v="f6a05dd7-6ad3-44bd-a160-cfb2fb169c4f"/>
    <m/>
    <m/>
    <x v="1"/>
    <n v="67108864"/>
    <x v="1"/>
    <x v="2"/>
    <n v="1278.3106"/>
    <n v="1250.6952000000001"/>
    <x v="0"/>
    <x v="1"/>
    <s v="4 KiB"/>
  </r>
  <r>
    <s v="9ad48b0e-aac4-4b71-b433-828964a46f1e"/>
    <m/>
    <m/>
    <x v="1"/>
    <n v="67108864"/>
    <x v="1"/>
    <x v="3"/>
    <n v="1323.0827999999999"/>
    <n v="1286.3934999999999"/>
    <x v="0"/>
    <x v="1"/>
    <s v="1 byte"/>
  </r>
  <r>
    <s v="bb73a10b-9448-4986-9edb-a1e2e5619a29"/>
    <m/>
    <m/>
    <x v="1"/>
    <n v="67108864"/>
    <x v="1"/>
    <x v="3"/>
    <n v="1297.9788000000001"/>
    <n v="1270.9124999999999"/>
    <x v="0"/>
    <x v="1"/>
    <s v="1 byte"/>
  </r>
  <r>
    <s v="7e4a37c4-4a7a-4016-b733-8f4dadc7b4aa"/>
    <m/>
    <m/>
    <x v="1"/>
    <n v="67108864"/>
    <x v="1"/>
    <x v="3"/>
    <n v="1260.0681999999999"/>
    <n v="1232.8237999999999"/>
    <x v="0"/>
    <x v="1"/>
    <s v="1 byte"/>
  </r>
  <r>
    <s v="77f3cff9-5c4b-4136-8e5c-bc03d2d3d4bb"/>
    <m/>
    <m/>
    <x v="1"/>
    <n v="67108864"/>
    <x v="1"/>
    <x v="3"/>
    <n v="1223.7043000000001"/>
    <n v="1192.7293999999999"/>
    <x v="0"/>
    <x v="1"/>
    <s v="1 byte"/>
  </r>
  <r>
    <s v="e9fc63af-4250-4fdf-9c8c-96a2c9728c43"/>
    <m/>
    <m/>
    <x v="1"/>
    <n v="67108864"/>
    <x v="1"/>
    <x v="3"/>
    <n v="1208.6965"/>
    <n v="1173.1686"/>
    <x v="0"/>
    <x v="1"/>
    <s v="1 byte"/>
  </r>
  <r>
    <s v="393e4823-c863-4b5b-9a5f-3c29e488392e"/>
    <m/>
    <m/>
    <x v="1"/>
    <n v="67108864"/>
    <x v="1"/>
    <x v="3"/>
    <n v="1221.5872999999999"/>
    <n v="1190.4178999999999"/>
    <x v="0"/>
    <x v="1"/>
    <s v="1 byte"/>
  </r>
  <r>
    <s v="ad0d21a0-4921-42df-b121-1a787083b56f"/>
    <m/>
    <m/>
    <x v="1"/>
    <n v="67108864"/>
    <x v="1"/>
    <x v="3"/>
    <n v="1221.1552999999999"/>
    <n v="1187.4416000000001"/>
    <x v="0"/>
    <x v="1"/>
    <s v="1 byte"/>
  </r>
  <r>
    <s v="a4ad1531-4586-46a8-ab16-fd18081658f0"/>
    <m/>
    <m/>
    <x v="1"/>
    <n v="67108864"/>
    <x v="1"/>
    <x v="3"/>
    <n v="1238.7337"/>
    <n v="1210.1181999999999"/>
    <x v="0"/>
    <x v="1"/>
    <s v="1 byte"/>
  </r>
  <r>
    <s v="bc46d0af-e713-43ae-944f-c8ad25b1c410"/>
    <m/>
    <m/>
    <x v="1"/>
    <n v="67108864"/>
    <x v="1"/>
    <x v="3"/>
    <n v="1285.4937"/>
    <n v="1256.287"/>
    <x v="0"/>
    <x v="1"/>
    <s v="1 byte"/>
  </r>
  <r>
    <s v="3b8bb663-bfff-4da6-8007-23fbaad12f41"/>
    <m/>
    <m/>
    <x v="1"/>
    <n v="67108864"/>
    <x v="1"/>
    <x v="3"/>
    <n v="1199.6994"/>
    <n v="1171.8922"/>
    <x v="0"/>
    <x v="1"/>
    <s v="1 byte"/>
  </r>
  <r>
    <s v="5614ce92-00af-4b1a-9860-781013259ada"/>
    <m/>
    <m/>
    <x v="1"/>
    <n v="67108864"/>
    <x v="2"/>
    <x v="0"/>
    <n v="1314.9543000000001"/>
    <n v="1286.8766000000001"/>
    <x v="0"/>
    <x v="2"/>
    <s v="4 MiB"/>
  </r>
  <r>
    <s v="8e75533c-5841-4b67-8d01-845f557275b1"/>
    <m/>
    <m/>
    <x v="1"/>
    <n v="67108864"/>
    <x v="2"/>
    <x v="0"/>
    <n v="1191.5632000000001"/>
    <n v="1163.116"/>
    <x v="0"/>
    <x v="2"/>
    <s v="4 MiB"/>
  </r>
  <r>
    <s v="af4f3d2d-4cf7-4174-84be-c2e5b1390ee5"/>
    <m/>
    <m/>
    <x v="1"/>
    <n v="67108864"/>
    <x v="2"/>
    <x v="0"/>
    <n v="1196.8561999999999"/>
    <n v="1143.6691000000001"/>
    <x v="0"/>
    <x v="2"/>
    <s v="4 MiB"/>
  </r>
  <r>
    <s v="a3b1693d-52dd-4536-9a0c-3ec2709cd6f9"/>
    <m/>
    <m/>
    <x v="1"/>
    <n v="67108864"/>
    <x v="2"/>
    <x v="0"/>
    <n v="1192.4527"/>
    <n v="1162.5170000000001"/>
    <x v="0"/>
    <x v="2"/>
    <s v="4 MiB"/>
  </r>
  <r>
    <s v="5b36118b-bad7-4e13-bcda-0c6bf13b77d2"/>
    <m/>
    <m/>
    <x v="1"/>
    <n v="67108864"/>
    <x v="2"/>
    <x v="0"/>
    <n v="1203.5614"/>
    <n v="1175.4854"/>
    <x v="0"/>
    <x v="2"/>
    <s v="4 MiB"/>
  </r>
  <r>
    <s v="ab97d918-3d82-4809-b55b-85c09fd34538"/>
    <m/>
    <m/>
    <x v="1"/>
    <n v="67108864"/>
    <x v="2"/>
    <x v="0"/>
    <n v="1235.8614"/>
    <n v="1205.7088000000001"/>
    <x v="0"/>
    <x v="2"/>
    <s v="4 MiB"/>
  </r>
  <r>
    <s v="23299dde-d2bd-4dfa-864c-6214a9bd8682"/>
    <m/>
    <m/>
    <x v="1"/>
    <n v="67108864"/>
    <x v="2"/>
    <x v="0"/>
    <n v="1220.777"/>
    <n v="1189.5918999999999"/>
    <x v="0"/>
    <x v="2"/>
    <s v="4 MiB"/>
  </r>
  <r>
    <s v="a59f1ff9-e7cc-411b-a9d5-6a2d54748a6a"/>
    <m/>
    <m/>
    <x v="1"/>
    <n v="67108864"/>
    <x v="2"/>
    <x v="0"/>
    <n v="1191.3249000000001"/>
    <n v="1163.5530000000001"/>
    <x v="0"/>
    <x v="2"/>
    <s v="4 MiB"/>
  </r>
  <r>
    <s v="64fbebc6-5ff5-46e7-a465-434fd1655b8a"/>
    <m/>
    <m/>
    <x v="1"/>
    <n v="67108864"/>
    <x v="2"/>
    <x v="0"/>
    <n v="1270.7895000000001"/>
    <n v="1244.5597"/>
    <x v="0"/>
    <x v="2"/>
    <s v="4 MiB"/>
  </r>
  <r>
    <s v="b36108e0-32dd-4616-be61-9c708b3128bf"/>
    <m/>
    <m/>
    <x v="1"/>
    <n v="67108864"/>
    <x v="2"/>
    <x v="0"/>
    <n v="1263.7936"/>
    <n v="1234.4799"/>
    <x v="0"/>
    <x v="2"/>
    <s v="4 MiB"/>
  </r>
  <r>
    <s v="e6f5b85d-bc8f-4050-addf-d416571d21d5"/>
    <m/>
    <m/>
    <x v="1"/>
    <n v="67108864"/>
    <x v="2"/>
    <x v="5"/>
    <n v="1253.4022"/>
    <n v="1223.8423"/>
    <x v="0"/>
    <x v="2"/>
    <s v="1 MiB"/>
  </r>
  <r>
    <s v="b9dd8db7-9fd9-4f69-a834-6dec1523ceba"/>
    <m/>
    <m/>
    <x v="1"/>
    <n v="67108864"/>
    <x v="2"/>
    <x v="5"/>
    <n v="1221.7437"/>
    <n v="1189.6519000000001"/>
    <x v="0"/>
    <x v="2"/>
    <s v="1 MiB"/>
  </r>
  <r>
    <s v="6d015f2d-a564-484d-9bc1-55dac86b6a71"/>
    <m/>
    <m/>
    <x v="1"/>
    <n v="67108864"/>
    <x v="2"/>
    <x v="5"/>
    <n v="1255.9901"/>
    <n v="1220.2545"/>
    <x v="0"/>
    <x v="2"/>
    <s v="1 MiB"/>
  </r>
  <r>
    <s v="ddbf4d03-c272-4d50-8340-7f62085db4cf"/>
    <m/>
    <m/>
    <x v="1"/>
    <n v="67108864"/>
    <x v="2"/>
    <x v="5"/>
    <n v="1233.6491000000001"/>
    <n v="1202.7882999999999"/>
    <x v="0"/>
    <x v="2"/>
    <s v="1 MiB"/>
  </r>
  <r>
    <s v="1ce8aecc-8ef9-4a3c-a2cd-9304ed81f28a"/>
    <m/>
    <m/>
    <x v="1"/>
    <n v="67108864"/>
    <x v="2"/>
    <x v="5"/>
    <n v="1284.212"/>
    <n v="1254.6588999999999"/>
    <x v="0"/>
    <x v="2"/>
    <s v="1 MiB"/>
  </r>
  <r>
    <s v="c6bf8460-6378-4d9b-be47-bc77cef26ef1"/>
    <m/>
    <m/>
    <x v="1"/>
    <n v="67108864"/>
    <x v="2"/>
    <x v="5"/>
    <n v="1344.3776"/>
    <n v="1296.7818"/>
    <x v="0"/>
    <x v="2"/>
    <s v="1 MiB"/>
  </r>
  <r>
    <s v="26bf2a95-f4cc-4c81-be8f-453e1dc86635"/>
    <m/>
    <m/>
    <x v="1"/>
    <n v="67108864"/>
    <x v="2"/>
    <x v="5"/>
    <n v="1306.0011"/>
    <n v="1274.8136999999999"/>
    <x v="0"/>
    <x v="2"/>
    <s v="1 MiB"/>
  </r>
  <r>
    <s v="0a42cdb9-5dd3-44ca-b6e6-fb6dcee9552b"/>
    <m/>
    <m/>
    <x v="1"/>
    <n v="67108864"/>
    <x v="2"/>
    <x v="5"/>
    <n v="1264.4792"/>
    <n v="1234.8042"/>
    <x v="0"/>
    <x v="2"/>
    <s v="1 MiB"/>
  </r>
  <r>
    <s v="55fed236-ae4f-4d31-90b1-26c6e56bb266"/>
    <m/>
    <m/>
    <x v="1"/>
    <n v="67108864"/>
    <x v="2"/>
    <x v="5"/>
    <n v="1304.0703000000001"/>
    <n v="1266.7973"/>
    <x v="0"/>
    <x v="2"/>
    <s v="1 MiB"/>
  </r>
  <r>
    <s v="305cf224-c7a7-41ad-8d6c-e2d96951246a"/>
    <m/>
    <m/>
    <x v="1"/>
    <n v="67108864"/>
    <x v="2"/>
    <x v="5"/>
    <n v="1559.0479"/>
    <n v="1226.5172"/>
    <x v="0"/>
    <x v="2"/>
    <s v="1 MiB"/>
  </r>
  <r>
    <s v="3f355826-25f5-4c6b-91d8-3ba2321b842d"/>
    <m/>
    <m/>
    <x v="1"/>
    <n v="67108864"/>
    <x v="2"/>
    <x v="1"/>
    <n v="1228.1903"/>
    <n v="1196.7940000000001"/>
    <x v="0"/>
    <x v="2"/>
    <s v="80 KiB"/>
  </r>
  <r>
    <s v="7613ef9b-1109-429b-8852-83ec07bb0ff8"/>
    <m/>
    <m/>
    <x v="1"/>
    <n v="67108864"/>
    <x v="2"/>
    <x v="1"/>
    <n v="1386.1813999999999"/>
    <n v="1354.8487"/>
    <x v="0"/>
    <x v="2"/>
    <s v="80 KiB"/>
  </r>
  <r>
    <s v="083e7041-5d8a-45e0-b876-34ce6e40b8dd"/>
    <m/>
    <m/>
    <x v="1"/>
    <n v="67108864"/>
    <x v="2"/>
    <x v="1"/>
    <n v="1285.0074999999999"/>
    <n v="1255.0036"/>
    <x v="0"/>
    <x v="2"/>
    <s v="80 KiB"/>
  </r>
  <r>
    <s v="426c8165-72e6-4755-b020-438f9090d1da"/>
    <m/>
    <m/>
    <x v="1"/>
    <n v="67108864"/>
    <x v="2"/>
    <x v="1"/>
    <n v="1242.4348"/>
    <n v="1211.3603000000001"/>
    <x v="0"/>
    <x v="2"/>
    <s v="80 KiB"/>
  </r>
  <r>
    <s v="7ec2cdc7-46c5-4966-9ee5-0cf32c8096b6"/>
    <m/>
    <m/>
    <x v="1"/>
    <n v="67108864"/>
    <x v="2"/>
    <x v="1"/>
    <n v="1180.0349000000001"/>
    <n v="1152.1116999999999"/>
    <x v="0"/>
    <x v="2"/>
    <s v="80 KiB"/>
  </r>
  <r>
    <s v="ab8b2ca9-52c2-4ea2-a0ec-309e9f053d99"/>
    <m/>
    <m/>
    <x v="1"/>
    <n v="67108864"/>
    <x v="2"/>
    <x v="1"/>
    <n v="1208.5351000000001"/>
    <n v="1177.9819"/>
    <x v="0"/>
    <x v="2"/>
    <s v="80 KiB"/>
  </r>
  <r>
    <s v="85f8f452-a08b-4c49-ad53-2641dda56785"/>
    <m/>
    <m/>
    <x v="1"/>
    <n v="67108864"/>
    <x v="2"/>
    <x v="1"/>
    <n v="1236.7744"/>
    <n v="1198.6419000000001"/>
    <x v="0"/>
    <x v="2"/>
    <s v="80 KiB"/>
  </r>
  <r>
    <s v="f9544ab1-2d42-4f06-a400-75b12965abb3"/>
    <m/>
    <m/>
    <x v="1"/>
    <n v="67108864"/>
    <x v="2"/>
    <x v="1"/>
    <n v="1332.5208"/>
    <n v="1192.4085"/>
    <x v="0"/>
    <x v="2"/>
    <s v="80 KiB"/>
  </r>
  <r>
    <s v="0b5453b3-1793-4ea7-8f21-59fa7a5c66b0"/>
    <m/>
    <m/>
    <x v="1"/>
    <n v="67108864"/>
    <x v="2"/>
    <x v="1"/>
    <n v="1296.732"/>
    <n v="1264.6746000000001"/>
    <x v="0"/>
    <x v="2"/>
    <s v="80 KiB"/>
  </r>
  <r>
    <s v="db1b12b7-5c50-4ea8-8bb5-a29334d3dc64"/>
    <m/>
    <m/>
    <x v="1"/>
    <n v="67108864"/>
    <x v="2"/>
    <x v="1"/>
    <n v="1279.1913"/>
    <n v="1251.9612"/>
    <x v="0"/>
    <x v="2"/>
    <s v="80 KiB"/>
  </r>
  <r>
    <s v="c4538906-ab22-4751-940a-306f212d1954"/>
    <m/>
    <m/>
    <x v="1"/>
    <n v="67108864"/>
    <x v="2"/>
    <x v="2"/>
    <n v="1399.3891000000001"/>
    <n v="1249.6029000000001"/>
    <x v="0"/>
    <x v="2"/>
    <s v="4 KiB"/>
  </r>
  <r>
    <s v="2667f52a-7049-4c64-a7aa-5bc7b0f0611c"/>
    <m/>
    <m/>
    <x v="1"/>
    <n v="67108864"/>
    <x v="2"/>
    <x v="2"/>
    <n v="1221.3252"/>
    <n v="1182.8281999999999"/>
    <x v="0"/>
    <x v="2"/>
    <s v="4 KiB"/>
  </r>
  <r>
    <s v="6965b89a-179b-4a0e-bf1b-5d786c5438a5"/>
    <m/>
    <m/>
    <x v="1"/>
    <n v="67108864"/>
    <x v="2"/>
    <x v="2"/>
    <n v="1232.8300999999999"/>
    <n v="1200.2715000000001"/>
    <x v="0"/>
    <x v="2"/>
    <s v="4 KiB"/>
  </r>
  <r>
    <s v="05cb9ce8-ede0-4b75-b7f1-945e1b0aeca0"/>
    <m/>
    <m/>
    <x v="1"/>
    <n v="67108864"/>
    <x v="2"/>
    <x v="2"/>
    <n v="1244.2695000000001"/>
    <n v="1213.8726999999999"/>
    <x v="0"/>
    <x v="2"/>
    <s v="4 KiB"/>
  </r>
  <r>
    <s v="e0058665-e3b3-4938-bde2-3be5af8c2904"/>
    <m/>
    <m/>
    <x v="1"/>
    <n v="67108864"/>
    <x v="2"/>
    <x v="2"/>
    <n v="1294.7582"/>
    <n v="1264.7844"/>
    <x v="0"/>
    <x v="2"/>
    <s v="4 KiB"/>
  </r>
  <r>
    <s v="ec2e6aeb-a679-4c91-bc3e-09e5bf2b4886"/>
    <m/>
    <m/>
    <x v="1"/>
    <n v="67108864"/>
    <x v="2"/>
    <x v="2"/>
    <n v="1222.1246000000001"/>
    <n v="1191.1895999999999"/>
    <x v="0"/>
    <x v="2"/>
    <s v="4 KiB"/>
  </r>
  <r>
    <s v="f5d4cbbe-efcb-4c49-a91e-5bbe65cf95f4"/>
    <m/>
    <m/>
    <x v="1"/>
    <n v="67108864"/>
    <x v="2"/>
    <x v="2"/>
    <n v="1186.0039999999999"/>
    <n v="1160.2764999999999"/>
    <x v="0"/>
    <x v="2"/>
    <s v="4 KiB"/>
  </r>
  <r>
    <s v="5e5d4a86-ce7d-4d01-9a01-fe0ec0cbb929"/>
    <m/>
    <m/>
    <x v="1"/>
    <n v="67108864"/>
    <x v="2"/>
    <x v="2"/>
    <n v="1237.3849"/>
    <n v="1205.2751000000001"/>
    <x v="0"/>
    <x v="2"/>
    <s v="4 KiB"/>
  </r>
  <r>
    <s v="0a062acd-69c7-4ac9-96bc-aa7458100fe9"/>
    <m/>
    <m/>
    <x v="1"/>
    <n v="67108864"/>
    <x v="2"/>
    <x v="2"/>
    <n v="1209.7192"/>
    <n v="1178.9187999999999"/>
    <x v="0"/>
    <x v="2"/>
    <s v="4 KiB"/>
  </r>
  <r>
    <s v="11bbb50e-6342-4599-bf39-6f7c1517aeab"/>
    <m/>
    <m/>
    <x v="1"/>
    <n v="67108864"/>
    <x v="2"/>
    <x v="2"/>
    <n v="1189.5325"/>
    <n v="1157.4304999999999"/>
    <x v="0"/>
    <x v="2"/>
    <s v="4 KiB"/>
  </r>
  <r>
    <s v="37d762ca-ceb2-450b-87e8-f188933352db"/>
    <m/>
    <m/>
    <x v="1"/>
    <n v="67108864"/>
    <x v="2"/>
    <x v="3"/>
    <n v="1175.2609"/>
    <n v="1146.3188"/>
    <x v="0"/>
    <x v="2"/>
    <s v="1 byte"/>
  </r>
  <r>
    <s v="6ec16f69-9a08-4878-85ca-5393aa18a82e"/>
    <m/>
    <m/>
    <x v="1"/>
    <n v="67108864"/>
    <x v="2"/>
    <x v="3"/>
    <n v="1209.4643000000001"/>
    <n v="1170.1133"/>
    <x v="0"/>
    <x v="2"/>
    <s v="1 byte"/>
  </r>
  <r>
    <s v="5c54abff-ae47-4b6a-8915-4ecca68f5b1d"/>
    <m/>
    <m/>
    <x v="1"/>
    <n v="67108864"/>
    <x v="2"/>
    <x v="3"/>
    <n v="1237.0073"/>
    <n v="1206.1538"/>
    <x v="0"/>
    <x v="2"/>
    <s v="1 byte"/>
  </r>
  <r>
    <s v="eea635a6-82af-4750-9804-1eac6b756064"/>
    <m/>
    <m/>
    <x v="1"/>
    <n v="67108864"/>
    <x v="2"/>
    <x v="3"/>
    <n v="1218.0132000000001"/>
    <n v="1177.2017000000001"/>
    <x v="0"/>
    <x v="2"/>
    <s v="1 byte"/>
  </r>
  <r>
    <s v="a6d2fc0d-ada2-4f7e-8e40-39efa2b31f3d"/>
    <m/>
    <m/>
    <x v="1"/>
    <n v="67108864"/>
    <x v="2"/>
    <x v="3"/>
    <n v="1192.6967"/>
    <n v="1163.7165"/>
    <x v="0"/>
    <x v="2"/>
    <s v="1 byte"/>
  </r>
  <r>
    <s v="e6f9939a-f491-4ad7-8a18-b9f8a23a4ac4"/>
    <m/>
    <m/>
    <x v="1"/>
    <n v="67108864"/>
    <x v="2"/>
    <x v="3"/>
    <n v="1231.8159000000001"/>
    <n v="1201.4996000000001"/>
    <x v="0"/>
    <x v="2"/>
    <s v="1 byte"/>
  </r>
  <r>
    <s v="058c6482-d41f-4b27-8858-7002c7f370c9"/>
    <m/>
    <m/>
    <x v="1"/>
    <n v="67108864"/>
    <x v="2"/>
    <x v="3"/>
    <n v="1272.615"/>
    <n v="1230.2198000000001"/>
    <x v="0"/>
    <x v="2"/>
    <s v="1 byte"/>
  </r>
  <r>
    <s v="fd3ef870-45c0-42a5-9de1-c4e15b19cf15"/>
    <m/>
    <m/>
    <x v="1"/>
    <n v="67108864"/>
    <x v="2"/>
    <x v="3"/>
    <n v="1193.5225"/>
    <n v="1163.6267"/>
    <x v="0"/>
    <x v="2"/>
    <s v="1 byte"/>
  </r>
  <r>
    <s v="1bf6e816-2518-4548-826d-d8cfd8d64c95"/>
    <m/>
    <m/>
    <x v="1"/>
    <n v="67108864"/>
    <x v="2"/>
    <x v="3"/>
    <n v="1184.1670999999999"/>
    <n v="1155.2813000000001"/>
    <x v="0"/>
    <x v="2"/>
    <s v="1 byte"/>
  </r>
  <r>
    <s v="a1259a77-0065-470f-a96e-22c44faed4f3"/>
    <m/>
    <m/>
    <x v="1"/>
    <n v="67108864"/>
    <x v="2"/>
    <x v="3"/>
    <n v="1166.6556"/>
    <n v="1137.7184999999999"/>
    <x v="0"/>
    <x v="2"/>
    <s v="1 byte"/>
  </r>
  <r>
    <s v="f8c8b1be-b6c6-42f0-abcd-8a2732ce9600"/>
    <m/>
    <m/>
    <x v="1"/>
    <n v="67108864"/>
    <x v="3"/>
    <x v="0"/>
    <n v="1219.1789000000001"/>
    <n v="1188.8356000000001"/>
    <x v="0"/>
    <x v="3"/>
    <s v="4 MiB"/>
  </r>
  <r>
    <s v="667339d5-d5ec-4302-8f3b-532970e5b5db"/>
    <m/>
    <m/>
    <x v="1"/>
    <n v="67108864"/>
    <x v="3"/>
    <x v="0"/>
    <n v="1190.0442"/>
    <n v="1156.9141999999999"/>
    <x v="0"/>
    <x v="3"/>
    <s v="4 MiB"/>
  </r>
  <r>
    <s v="234ae5d8-5d84-4da9-bf2a-4118e9d79aad"/>
    <m/>
    <m/>
    <x v="1"/>
    <n v="67108864"/>
    <x v="3"/>
    <x v="0"/>
    <n v="1185.8088"/>
    <n v="1154.6642999999999"/>
    <x v="0"/>
    <x v="3"/>
    <s v="4 MiB"/>
  </r>
  <r>
    <s v="53f31f82-4f0c-4a94-8294-3f16a849a29a"/>
    <m/>
    <m/>
    <x v="1"/>
    <n v="67108864"/>
    <x v="3"/>
    <x v="0"/>
    <n v="1330.15"/>
    <n v="1175.1094000000001"/>
    <x v="0"/>
    <x v="3"/>
    <s v="4 MiB"/>
  </r>
  <r>
    <s v="a79b7302-7562-479a-b6ce-6717710368c4"/>
    <m/>
    <m/>
    <x v="1"/>
    <n v="67108864"/>
    <x v="3"/>
    <x v="0"/>
    <n v="1206.0728999999999"/>
    <n v="1180.1210000000001"/>
    <x v="0"/>
    <x v="3"/>
    <s v="4 MiB"/>
  </r>
  <r>
    <s v="803c8c00-cc16-498b-8245-b8125c1113e7"/>
    <m/>
    <m/>
    <x v="1"/>
    <n v="67108864"/>
    <x v="3"/>
    <x v="0"/>
    <n v="1236.1042"/>
    <n v="1203.9215999999999"/>
    <x v="0"/>
    <x v="3"/>
    <s v="4 MiB"/>
  </r>
  <r>
    <s v="02f22b27-cc4b-4097-8a69-5964ad95eabc"/>
    <m/>
    <m/>
    <x v="1"/>
    <n v="67108864"/>
    <x v="3"/>
    <x v="0"/>
    <n v="1209.0591999999999"/>
    <n v="1180.0093999999999"/>
    <x v="0"/>
    <x v="3"/>
    <s v="4 MiB"/>
  </r>
  <r>
    <s v="2480147b-bd90-4889-84a2-278704d22d34"/>
    <m/>
    <m/>
    <x v="1"/>
    <n v="67108864"/>
    <x v="3"/>
    <x v="0"/>
    <n v="1231.2843"/>
    <n v="1194.7983999999999"/>
    <x v="0"/>
    <x v="3"/>
    <s v="4 MiB"/>
  </r>
  <r>
    <s v="1e041a3b-f2b9-4e55-a6cf-f6c9d91081af"/>
    <m/>
    <m/>
    <x v="1"/>
    <n v="67108864"/>
    <x v="3"/>
    <x v="0"/>
    <n v="1201.2976000000001"/>
    <n v="1173.1078"/>
    <x v="0"/>
    <x v="3"/>
    <s v="4 MiB"/>
  </r>
  <r>
    <s v="be4b2c62-9c8f-4e0e-b024-40926f551d7c"/>
    <m/>
    <m/>
    <x v="1"/>
    <n v="67108864"/>
    <x v="3"/>
    <x v="0"/>
    <n v="1241.2753"/>
    <n v="1212.0453"/>
    <x v="0"/>
    <x v="3"/>
    <s v="4 MiB"/>
  </r>
  <r>
    <s v="71fa37a7-5827-45d5-9722-fba96adaf13d"/>
    <m/>
    <m/>
    <x v="1"/>
    <n v="67108864"/>
    <x v="3"/>
    <x v="1"/>
    <n v="1498.6079"/>
    <n v="1471.3205"/>
    <x v="0"/>
    <x v="3"/>
    <s v="80 KiB"/>
  </r>
  <r>
    <s v="b09ce054-3fe8-412c-9258-7265426db5a2"/>
    <m/>
    <m/>
    <x v="1"/>
    <n v="67108864"/>
    <x v="3"/>
    <x v="1"/>
    <n v="1597.1661999999999"/>
    <n v="1568.8511000000001"/>
    <x v="0"/>
    <x v="3"/>
    <s v="80 KiB"/>
  </r>
  <r>
    <s v="c59c2c66-9d70-482c-a6fb-66236a64696b"/>
    <m/>
    <m/>
    <x v="1"/>
    <n v="67108864"/>
    <x v="3"/>
    <x v="1"/>
    <n v="1585.0616"/>
    <n v="1549.0446999999999"/>
    <x v="0"/>
    <x v="3"/>
    <s v="80 KiB"/>
  </r>
  <r>
    <s v="88e2fbb3-8c21-40f4-8cd2-fbe08fc60495"/>
    <m/>
    <m/>
    <x v="1"/>
    <n v="67108864"/>
    <x v="3"/>
    <x v="1"/>
    <n v="1572.3610000000001"/>
    <n v="1519.6892"/>
    <x v="0"/>
    <x v="3"/>
    <s v="80 KiB"/>
  </r>
  <r>
    <s v="f5479119-2c78-459e-8373-ab099b1fd15a"/>
    <m/>
    <m/>
    <x v="1"/>
    <n v="67108864"/>
    <x v="3"/>
    <x v="1"/>
    <n v="1535.1192000000001"/>
    <n v="1492.6886999999999"/>
    <x v="0"/>
    <x v="3"/>
    <s v="80 KiB"/>
  </r>
  <r>
    <s v="b99c5470-cab3-42fd-86ce-7c7088cfd845"/>
    <m/>
    <m/>
    <x v="1"/>
    <n v="67108864"/>
    <x v="3"/>
    <x v="1"/>
    <n v="1683.9816000000001"/>
    <n v="1655.9196999999999"/>
    <x v="0"/>
    <x v="3"/>
    <s v="80 KiB"/>
  </r>
  <r>
    <s v="df37d221-3f46-4100-8197-1710672435a7"/>
    <m/>
    <m/>
    <x v="1"/>
    <n v="67108864"/>
    <x v="3"/>
    <x v="1"/>
    <n v="1615.0386000000001"/>
    <n v="1587.0935999999999"/>
    <x v="0"/>
    <x v="3"/>
    <s v="80 KiB"/>
  </r>
  <r>
    <s v="6f17dc30-defb-46a0-bd6e-4bfb94b51185"/>
    <m/>
    <m/>
    <x v="1"/>
    <n v="67108864"/>
    <x v="3"/>
    <x v="1"/>
    <n v="1536.7753"/>
    <n v="1505.8871999999999"/>
    <x v="0"/>
    <x v="3"/>
    <s v="80 KiB"/>
  </r>
  <r>
    <s v="488d0e3f-b152-4b15-89d4-3551445bc755"/>
    <m/>
    <m/>
    <x v="1"/>
    <n v="67108864"/>
    <x v="3"/>
    <x v="1"/>
    <n v="1622.9621999999999"/>
    <n v="1598.0181"/>
    <x v="0"/>
    <x v="3"/>
    <s v="80 KiB"/>
  </r>
  <r>
    <s v="0d59bef7-aa4d-4118-ada1-0971ffe5b3a1"/>
    <m/>
    <m/>
    <x v="1"/>
    <n v="67108864"/>
    <x v="3"/>
    <x v="1"/>
    <n v="2091.1999000000001"/>
    <n v="1515.2550000000001"/>
    <x v="0"/>
    <x v="3"/>
    <s v="80 KiB"/>
  </r>
  <r>
    <s v="4edd86d2-171c-4814-9079-f84c4ab4e5a1"/>
    <m/>
    <m/>
    <x v="1"/>
    <n v="67108864"/>
    <x v="3"/>
    <x v="2"/>
    <n v="1592.5804000000001"/>
    <n v="1528.2571"/>
    <x v="0"/>
    <x v="3"/>
    <s v="4 KiB"/>
  </r>
  <r>
    <s v="fa98bc2d-9c41-4c4c-a231-ab5bc8b38bf4"/>
    <m/>
    <m/>
    <x v="1"/>
    <n v="67108864"/>
    <x v="3"/>
    <x v="2"/>
    <n v="1485.9582"/>
    <n v="1457.5187000000001"/>
    <x v="0"/>
    <x v="3"/>
    <s v="4 KiB"/>
  </r>
  <r>
    <s v="576c8991-1d7f-4cde-b225-e7107fa98c17"/>
    <m/>
    <m/>
    <x v="1"/>
    <n v="67108864"/>
    <x v="3"/>
    <x v="2"/>
    <n v="1463.098"/>
    <n v="1433.1839"/>
    <x v="0"/>
    <x v="3"/>
    <s v="4 KiB"/>
  </r>
  <r>
    <s v="1bd9323f-019d-47c0-b15c-a6b5f98daae5"/>
    <m/>
    <m/>
    <x v="1"/>
    <n v="67108864"/>
    <x v="3"/>
    <x v="2"/>
    <n v="1515.2264"/>
    <n v="1481.6161"/>
    <x v="0"/>
    <x v="3"/>
    <s v="4 KiB"/>
  </r>
  <r>
    <s v="ae831cf8-9225-4c71-9ef7-e07317e691aa"/>
    <m/>
    <m/>
    <x v="1"/>
    <n v="67108864"/>
    <x v="3"/>
    <x v="2"/>
    <n v="1525.5556999999999"/>
    <n v="1488.2283"/>
    <x v="0"/>
    <x v="3"/>
    <s v="4 KiB"/>
  </r>
  <r>
    <s v="d151efc4-e651-4ab2-8974-56bc1c17468a"/>
    <m/>
    <m/>
    <x v="1"/>
    <n v="67108864"/>
    <x v="3"/>
    <x v="2"/>
    <n v="1493.9285"/>
    <n v="1467.3842"/>
    <x v="0"/>
    <x v="3"/>
    <s v="4 KiB"/>
  </r>
  <r>
    <s v="8f3febff-49e2-4693-aa0c-e5f7958e0d27"/>
    <m/>
    <m/>
    <x v="1"/>
    <n v="67108864"/>
    <x v="3"/>
    <x v="2"/>
    <n v="1518.7904000000001"/>
    <n v="1489.9346"/>
    <x v="0"/>
    <x v="3"/>
    <s v="4 KiB"/>
  </r>
  <r>
    <s v="f5ea52f0-4781-4d43-bc48-3dd0c530ab47"/>
    <m/>
    <m/>
    <x v="1"/>
    <n v="67108864"/>
    <x v="3"/>
    <x v="2"/>
    <n v="1460.5369000000001"/>
    <n v="1427.5188000000001"/>
    <x v="0"/>
    <x v="3"/>
    <s v="4 KiB"/>
  </r>
  <r>
    <s v="d1534775-c319-4978-9542-9f4ca128ed88"/>
    <m/>
    <m/>
    <x v="1"/>
    <n v="67108864"/>
    <x v="3"/>
    <x v="2"/>
    <n v="2065.3276000000001"/>
    <n v="1546.2273"/>
    <x v="0"/>
    <x v="3"/>
    <s v="4 KiB"/>
  </r>
  <r>
    <s v="02c2e06c-8eb6-4157-8ba3-3f27ab069c5d"/>
    <m/>
    <m/>
    <x v="1"/>
    <n v="67108864"/>
    <x v="3"/>
    <x v="2"/>
    <n v="1474.4965"/>
    <n v="1442.7619"/>
    <x v="0"/>
    <x v="3"/>
    <s v="4 KiB"/>
  </r>
  <r>
    <s v="01a299c5-852a-4422-a7a5-9d044451ad4d"/>
    <m/>
    <m/>
    <x v="1"/>
    <n v="67108864"/>
    <x v="3"/>
    <x v="3"/>
    <n v="1496.8987999999999"/>
    <n v="1470.6411000000001"/>
    <x v="0"/>
    <x v="3"/>
    <s v="1 byte"/>
  </r>
  <r>
    <s v="9e83c9ef-1c81-4a67-9416-d18702c69c1f"/>
    <m/>
    <m/>
    <x v="1"/>
    <n v="67108864"/>
    <x v="3"/>
    <x v="3"/>
    <n v="1508.4019000000001"/>
    <n v="1478.249"/>
    <x v="0"/>
    <x v="3"/>
    <s v="1 byte"/>
  </r>
  <r>
    <s v="6da25319-ac6e-407e-8c4a-b0798059ccff"/>
    <m/>
    <m/>
    <x v="1"/>
    <n v="67108864"/>
    <x v="3"/>
    <x v="3"/>
    <n v="1505.8162"/>
    <n v="1475.4181000000001"/>
    <x v="0"/>
    <x v="3"/>
    <s v="1 byte"/>
  </r>
  <r>
    <s v="7eda2bec-585c-4512-8432-2f8074296442"/>
    <m/>
    <m/>
    <x v="1"/>
    <n v="67108864"/>
    <x v="3"/>
    <x v="3"/>
    <n v="1486.0646999999999"/>
    <n v="1447.9898000000001"/>
    <x v="0"/>
    <x v="3"/>
    <s v="1 byte"/>
  </r>
  <r>
    <s v="25f5d24c-578a-4391-9a4f-e092b32072c2"/>
    <m/>
    <m/>
    <x v="1"/>
    <n v="67108864"/>
    <x v="3"/>
    <x v="3"/>
    <n v="1596.7198000000001"/>
    <n v="1563.8661"/>
    <x v="0"/>
    <x v="3"/>
    <s v="1 byte"/>
  </r>
  <r>
    <s v="803876b5-a0da-4fab-972e-be2db9d3b04c"/>
    <m/>
    <m/>
    <x v="1"/>
    <n v="67108864"/>
    <x v="3"/>
    <x v="3"/>
    <n v="1607.1416999999999"/>
    <n v="1579.3765000000001"/>
    <x v="0"/>
    <x v="3"/>
    <s v="1 byte"/>
  </r>
  <r>
    <s v="e1539f1e-6f1e-45cb-87df-a3bcfd617035"/>
    <m/>
    <m/>
    <x v="1"/>
    <n v="67108864"/>
    <x v="3"/>
    <x v="3"/>
    <n v="1475.0012999999999"/>
    <n v="1441.1851999999999"/>
    <x v="0"/>
    <x v="3"/>
    <s v="1 byte"/>
  </r>
  <r>
    <s v="d4e34432-55f3-4c78-b2c7-4c67f6804d76"/>
    <m/>
    <m/>
    <x v="1"/>
    <n v="67108864"/>
    <x v="3"/>
    <x v="3"/>
    <n v="1528.0386000000001"/>
    <n v="1500.5437999999999"/>
    <x v="0"/>
    <x v="3"/>
    <s v="1 byte"/>
  </r>
  <r>
    <s v="0881852b-f304-405d-a41a-a83a476dcb17"/>
    <m/>
    <m/>
    <x v="1"/>
    <n v="67108864"/>
    <x v="3"/>
    <x v="3"/>
    <n v="1593.433"/>
    <n v="1565.3662999999999"/>
    <x v="0"/>
    <x v="3"/>
    <s v="1 byte"/>
  </r>
  <r>
    <s v="1137d538-1d1b-44b2-83f0-25adcf5f30a1"/>
    <m/>
    <m/>
    <x v="1"/>
    <n v="67108864"/>
    <x v="3"/>
    <x v="3"/>
    <n v="1572.6192000000001"/>
    <n v="1543.8656000000001"/>
    <x v="0"/>
    <x v="3"/>
    <s v="1 byte"/>
  </r>
  <r>
    <s v="9ca4e1c5-cbbb-48b8-8a4a-7c6ebe222b9d"/>
    <m/>
    <m/>
    <x v="1"/>
    <n v="67108864"/>
    <x v="4"/>
    <x v="0"/>
    <n v="1273.5407"/>
    <n v="1223.3369"/>
    <x v="0"/>
    <x v="4"/>
    <s v="4 MiB"/>
  </r>
  <r>
    <s v="086c52ab-7807-4aa1-b62b-80a76d8e160f"/>
    <m/>
    <m/>
    <x v="1"/>
    <n v="67108864"/>
    <x v="4"/>
    <x v="0"/>
    <n v="1260.6111000000001"/>
    <n v="1229.9918"/>
    <x v="0"/>
    <x v="4"/>
    <s v="4 MiB"/>
  </r>
  <r>
    <s v="90c89aef-4b59-40c4-93ad-c1acf1b42e5d"/>
    <m/>
    <m/>
    <x v="1"/>
    <n v="67108864"/>
    <x v="4"/>
    <x v="0"/>
    <n v="1230.5558000000001"/>
    <n v="1188.6505999999999"/>
    <x v="0"/>
    <x v="4"/>
    <s v="4 MiB"/>
  </r>
  <r>
    <s v="4ff2354e-72a7-46d5-9fb4-471ae4044238"/>
    <m/>
    <m/>
    <x v="1"/>
    <n v="67108864"/>
    <x v="4"/>
    <x v="0"/>
    <n v="1203.2924"/>
    <n v="1175.3271999999999"/>
    <x v="0"/>
    <x v="4"/>
    <s v="4 MiB"/>
  </r>
  <r>
    <s v="776accd2-116e-4187-b0de-2ebd3ed1f92a"/>
    <m/>
    <m/>
    <x v="1"/>
    <n v="67108864"/>
    <x v="4"/>
    <x v="0"/>
    <n v="1414.1475"/>
    <n v="1225.7301"/>
    <x v="0"/>
    <x v="4"/>
    <s v="4 MiB"/>
  </r>
  <r>
    <s v="ce19e08d-78e2-4187-b97d-c828c26a4894"/>
    <m/>
    <m/>
    <x v="1"/>
    <n v="67108864"/>
    <x v="4"/>
    <x v="0"/>
    <n v="1239.1433"/>
    <n v="1199.6769999999999"/>
    <x v="0"/>
    <x v="4"/>
    <s v="4 MiB"/>
  </r>
  <r>
    <s v="8a3b5f23-bea1-4731-b26d-84eb6dcfb61a"/>
    <m/>
    <m/>
    <x v="1"/>
    <n v="67108864"/>
    <x v="4"/>
    <x v="0"/>
    <n v="1242.3538000000001"/>
    <n v="1207.7909"/>
    <x v="0"/>
    <x v="4"/>
    <s v="4 MiB"/>
  </r>
  <r>
    <s v="efe892d8-d77d-4324-ae1d-d9d1e7620dd2"/>
    <m/>
    <m/>
    <x v="1"/>
    <n v="67108864"/>
    <x v="4"/>
    <x v="0"/>
    <n v="1278.7109"/>
    <n v="1245.7893999999999"/>
    <x v="0"/>
    <x v="4"/>
    <s v="4 MiB"/>
  </r>
  <r>
    <s v="2f59d7f4-42a2-4533-a7c4-6879eac66d93"/>
    <m/>
    <m/>
    <x v="1"/>
    <n v="67108864"/>
    <x v="4"/>
    <x v="0"/>
    <n v="1290.8851999999999"/>
    <n v="1264.4745"/>
    <x v="0"/>
    <x v="4"/>
    <s v="4 MiB"/>
  </r>
  <r>
    <s v="e73f4570-8849-4c9a-b8c4-68972db3f984"/>
    <m/>
    <m/>
    <x v="1"/>
    <n v="67108864"/>
    <x v="4"/>
    <x v="0"/>
    <n v="1190.6902"/>
    <n v="1152.9734000000001"/>
    <x v="0"/>
    <x v="4"/>
    <s v="4 MiB"/>
  </r>
  <r>
    <s v="9ce07e3b-b9e9-4070-917c-456cd0454c96"/>
    <m/>
    <m/>
    <x v="1"/>
    <n v="67108864"/>
    <x v="4"/>
    <x v="1"/>
    <n v="1364.0014000000001"/>
    <n v="1335.6341"/>
    <x v="0"/>
    <x v="4"/>
    <s v="80 KiB"/>
  </r>
  <r>
    <s v="f5f37d47-2dde-4792-a591-8fd90bafd6f8"/>
    <m/>
    <m/>
    <x v="1"/>
    <n v="67108864"/>
    <x v="4"/>
    <x v="1"/>
    <n v="1369.4494999999999"/>
    <n v="1337.6132"/>
    <x v="0"/>
    <x v="4"/>
    <s v="80 KiB"/>
  </r>
  <r>
    <s v="732815c7-6571-443f-a457-61edc7099088"/>
    <m/>
    <m/>
    <x v="1"/>
    <n v="67108864"/>
    <x v="4"/>
    <x v="1"/>
    <n v="1402.7131999999999"/>
    <n v="1376.8264999999999"/>
    <x v="0"/>
    <x v="4"/>
    <s v="80 KiB"/>
  </r>
  <r>
    <s v="9020a00a-1c86-4abd-a1b5-5dd2bb207832"/>
    <m/>
    <m/>
    <x v="1"/>
    <n v="67108864"/>
    <x v="4"/>
    <x v="1"/>
    <n v="1360.3189"/>
    <n v="1328.3675000000001"/>
    <x v="0"/>
    <x v="4"/>
    <s v="80 KiB"/>
  </r>
  <r>
    <s v="10b0f966-c994-4d2c-b70c-34cf6b4dd126"/>
    <m/>
    <m/>
    <x v="1"/>
    <n v="67108864"/>
    <x v="4"/>
    <x v="1"/>
    <n v="1366.8905"/>
    <n v="1335.9250999999999"/>
    <x v="0"/>
    <x v="4"/>
    <s v="80 KiB"/>
  </r>
  <r>
    <s v="4bc69258-88b3-40dc-98f2-62900e462625"/>
    <m/>
    <m/>
    <x v="1"/>
    <n v="67108864"/>
    <x v="4"/>
    <x v="1"/>
    <n v="1384.1929"/>
    <n v="1332.1467"/>
    <x v="0"/>
    <x v="4"/>
    <s v="80 KiB"/>
  </r>
  <r>
    <s v="104c5e79-045f-44ab-9e62-3a860e1563d1"/>
    <m/>
    <m/>
    <x v="1"/>
    <n v="67108864"/>
    <x v="4"/>
    <x v="1"/>
    <n v="1367.3713"/>
    <n v="1331.0820000000001"/>
    <x v="0"/>
    <x v="4"/>
    <s v="80 KiB"/>
  </r>
  <r>
    <s v="c8f94486-be7a-4f52-a188-3dce511aad9d"/>
    <m/>
    <m/>
    <x v="1"/>
    <n v="67108864"/>
    <x v="4"/>
    <x v="1"/>
    <n v="1397.7686000000001"/>
    <n v="1366.6155000000001"/>
    <x v="0"/>
    <x v="4"/>
    <s v="80 KiB"/>
  </r>
  <r>
    <s v="6e4a2f51-c5f4-4c32-81c7-bf1f3d48f16f"/>
    <m/>
    <m/>
    <x v="1"/>
    <n v="67108864"/>
    <x v="4"/>
    <x v="1"/>
    <n v="1384.0353"/>
    <n v="1355.7454"/>
    <x v="0"/>
    <x v="4"/>
    <s v="80 KiB"/>
  </r>
  <r>
    <s v="bb0b543a-4573-4828-986a-c32a839f13e2"/>
    <m/>
    <m/>
    <x v="1"/>
    <n v="67108864"/>
    <x v="4"/>
    <x v="1"/>
    <n v="1458.9875"/>
    <n v="1433.1065000000001"/>
    <x v="0"/>
    <x v="4"/>
    <s v="80 KiB"/>
  </r>
  <r>
    <s v="b472661b-a07a-478e-9c4c-95115f869ec2"/>
    <m/>
    <m/>
    <x v="1"/>
    <n v="67108864"/>
    <x v="4"/>
    <x v="2"/>
    <n v="7989.6828999999998"/>
    <n v="7909.2710999999999"/>
    <x v="0"/>
    <x v="4"/>
    <s v="4 KiB"/>
  </r>
  <r>
    <s v="eeceb526-2286-435c-b9d5-060af2bbe0ff"/>
    <m/>
    <m/>
    <x v="1"/>
    <n v="67108864"/>
    <x v="4"/>
    <x v="2"/>
    <n v="9551.4066000000003"/>
    <n v="9515.0617000000002"/>
    <x v="0"/>
    <x v="4"/>
    <s v="4 KiB"/>
  </r>
  <r>
    <s v="baf5eb1a-fee4-429d-a74b-b458f8a7e71b"/>
    <m/>
    <m/>
    <x v="1"/>
    <n v="67108864"/>
    <x v="4"/>
    <x v="2"/>
    <n v="9144.9271000000008"/>
    <n v="9094.7009999999991"/>
    <x v="0"/>
    <x v="4"/>
    <s v="4 KiB"/>
  </r>
  <r>
    <s v="6f8a68ff-695a-4245-9357-e36d27fe4c1d"/>
    <m/>
    <m/>
    <x v="1"/>
    <n v="67108864"/>
    <x v="4"/>
    <x v="2"/>
    <n v="10317.416800000001"/>
    <n v="10263.3735"/>
    <x v="0"/>
    <x v="4"/>
    <s v="4 KiB"/>
  </r>
  <r>
    <s v="26ea2b68-3114-4e9c-9f15-76ba207ee043"/>
    <m/>
    <m/>
    <x v="1"/>
    <n v="67108864"/>
    <x v="4"/>
    <x v="2"/>
    <n v="9868.2975000000006"/>
    <n v="9833.2489000000005"/>
    <x v="0"/>
    <x v="4"/>
    <s v="4 KiB"/>
  </r>
  <r>
    <s v="c3c10a7d-71c5-4e80-a012-a923663954b4"/>
    <m/>
    <m/>
    <x v="1"/>
    <n v="67108864"/>
    <x v="4"/>
    <x v="2"/>
    <n v="8944.3564000000006"/>
    <n v="8913.3665000000001"/>
    <x v="0"/>
    <x v="4"/>
    <s v="4 KiB"/>
  </r>
  <r>
    <s v="358e71a7-de17-445a-8705-2c2a3d5addf2"/>
    <m/>
    <m/>
    <x v="1"/>
    <n v="67108864"/>
    <x v="4"/>
    <x v="2"/>
    <n v="9179.8724000000002"/>
    <n v="9133.7232999999997"/>
    <x v="0"/>
    <x v="4"/>
    <s v="4 KiB"/>
  </r>
  <r>
    <s v="692869f4-9ac3-4a68-9d68-42a34642aa34"/>
    <m/>
    <m/>
    <x v="1"/>
    <n v="67108864"/>
    <x v="4"/>
    <x v="2"/>
    <n v="8824.5902000000006"/>
    <n v="8795.8119999999999"/>
    <x v="0"/>
    <x v="4"/>
    <s v="4 KiB"/>
  </r>
  <r>
    <s v="f6cdb41e-e373-4579-b5d3-d2e7ce6ab7f9"/>
    <m/>
    <m/>
    <x v="1"/>
    <n v="67108864"/>
    <x v="4"/>
    <x v="2"/>
    <n v="8864.7461000000003"/>
    <n v="8825.1095999999998"/>
    <x v="0"/>
    <x v="4"/>
    <s v="4 KiB"/>
  </r>
  <r>
    <s v="73faafa6-5afd-474f-952d-e14edf46dded"/>
    <m/>
    <m/>
    <x v="1"/>
    <n v="67108864"/>
    <x v="4"/>
    <x v="2"/>
    <n v="9060.8870000000006"/>
    <n v="8941.1741000000002"/>
    <x v="0"/>
    <x v="4"/>
    <s v="4 KiB"/>
  </r>
  <r>
    <s v="e1d72de7-ebdb-4c7c-ad5b-8a923503f6ae"/>
    <m/>
    <m/>
    <x v="1"/>
    <n v="67108864"/>
    <x v="4"/>
    <x v="3"/>
    <n v="9494.3988000000008"/>
    <n v="9442.0159999999996"/>
    <x v="0"/>
    <x v="4"/>
    <s v="1 byte"/>
  </r>
  <r>
    <s v="fbcbb304-baa3-474a-a749-9b36522d05d6"/>
    <m/>
    <m/>
    <x v="1"/>
    <n v="67108864"/>
    <x v="4"/>
    <x v="3"/>
    <n v="8539.5475999999999"/>
    <n v="8503.3407000000007"/>
    <x v="0"/>
    <x v="4"/>
    <s v="1 byte"/>
  </r>
  <r>
    <s v="e728bb81-de39-436d-9ce6-0c6b05b8d147"/>
    <m/>
    <m/>
    <x v="1"/>
    <n v="67108864"/>
    <x v="4"/>
    <x v="3"/>
    <n v="8758.8050999999996"/>
    <n v="8724.8952000000008"/>
    <x v="0"/>
    <x v="4"/>
    <s v="1 byte"/>
  </r>
  <r>
    <s v="d36099b2-d2ca-41ea-92fe-394504e8e04a"/>
    <m/>
    <m/>
    <x v="1"/>
    <n v="67108864"/>
    <x v="4"/>
    <x v="3"/>
    <n v="8876.3901999999998"/>
    <n v="8848.5540999999994"/>
    <x v="0"/>
    <x v="4"/>
    <s v="1 byte"/>
  </r>
  <r>
    <s v="00263ab4-0e81-4b5f-9e2a-5d3442d82297"/>
    <m/>
    <m/>
    <x v="1"/>
    <n v="67108864"/>
    <x v="4"/>
    <x v="3"/>
    <n v="9131.3153999999995"/>
    <n v="9060.5355"/>
    <x v="0"/>
    <x v="4"/>
    <s v="1 byte"/>
  </r>
  <r>
    <s v="c70af768-09cd-4d72-b372-7467beba68b9"/>
    <m/>
    <m/>
    <x v="1"/>
    <n v="67108864"/>
    <x v="4"/>
    <x v="3"/>
    <n v="9413.3595000000005"/>
    <n v="9377.7234000000008"/>
    <x v="0"/>
    <x v="4"/>
    <s v="1 byte"/>
  </r>
  <r>
    <s v="0874b7f4-4ee1-4969-bbfe-151b7c5dbe7a"/>
    <m/>
    <m/>
    <x v="1"/>
    <n v="67108864"/>
    <x v="4"/>
    <x v="3"/>
    <n v="8978.5771000000004"/>
    <n v="8943.4483"/>
    <x v="0"/>
    <x v="4"/>
    <s v="1 byte"/>
  </r>
  <r>
    <s v="5e9ff967-183d-41d4-8568-07a21a3c872a"/>
    <m/>
    <m/>
    <x v="1"/>
    <n v="67108864"/>
    <x v="4"/>
    <x v="3"/>
    <n v="9105.5941999999995"/>
    <n v="9077.7203000000009"/>
    <x v="0"/>
    <x v="4"/>
    <s v="1 byte"/>
  </r>
  <r>
    <s v="7ca0995b-47f9-4f8f-9627-b5aa6a38a4a8"/>
    <m/>
    <m/>
    <x v="1"/>
    <n v="67108864"/>
    <x v="4"/>
    <x v="3"/>
    <n v="9731.1070999999993"/>
    <n v="9680.9851999999992"/>
    <x v="0"/>
    <x v="4"/>
    <s v="1 byte"/>
  </r>
  <r>
    <s v="83b81571-4214-48af-9472-098c8f9f4e5e"/>
    <m/>
    <m/>
    <x v="1"/>
    <n v="67108864"/>
    <x v="4"/>
    <x v="3"/>
    <n v="9590.6144000000004"/>
    <n v="9562.1242000000002"/>
    <x v="0"/>
    <x v="4"/>
    <s v="1 byte"/>
  </r>
  <r>
    <s v="c8f3e7a5-d7f6-4818-85c0-a2f56c04c018"/>
    <m/>
    <m/>
    <x v="1"/>
    <n v="33554432"/>
    <x v="0"/>
    <x v="0"/>
    <n v="780.23990000000003"/>
    <n v="739.15830000000005"/>
    <x v="1"/>
    <x v="0"/>
    <s v="4 MiB"/>
  </r>
  <r>
    <s v="e8265558-3e4f-42fc-b08e-081ef3fd670d"/>
    <m/>
    <m/>
    <x v="1"/>
    <n v="33554432"/>
    <x v="0"/>
    <x v="0"/>
    <n v="627.71770000000004"/>
    <n v="591.61519999999996"/>
    <x v="1"/>
    <x v="0"/>
    <s v="4 MiB"/>
  </r>
  <r>
    <s v="8ec4abf7-5616-4818-9d9b-b0974ac36e98"/>
    <m/>
    <m/>
    <x v="1"/>
    <n v="33554432"/>
    <x v="0"/>
    <x v="0"/>
    <n v="603.39559999999994"/>
    <n v="575.36569999999995"/>
    <x v="1"/>
    <x v="0"/>
    <s v="4 MiB"/>
  </r>
  <r>
    <s v="7ab5e8e6-1888-4902-8204-3d9b5ea10ea4"/>
    <m/>
    <m/>
    <x v="1"/>
    <n v="33554432"/>
    <x v="0"/>
    <x v="0"/>
    <n v="652.41869999999994"/>
    <n v="621.34780000000001"/>
    <x v="1"/>
    <x v="0"/>
    <s v="4 MiB"/>
  </r>
  <r>
    <s v="4c0d2e3b-b35d-4d54-abe3-ce1906eda039"/>
    <m/>
    <m/>
    <x v="1"/>
    <n v="33554432"/>
    <x v="0"/>
    <x v="0"/>
    <n v="638.5652"/>
    <n v="611.41880000000003"/>
    <x v="1"/>
    <x v="0"/>
    <s v="4 MiB"/>
  </r>
  <r>
    <s v="14b50eb2-58eb-40eb-a3c1-2e75bc52dc52"/>
    <m/>
    <m/>
    <x v="1"/>
    <n v="33554432"/>
    <x v="0"/>
    <x v="0"/>
    <n v="650.05880000000002"/>
    <n v="618.12070000000006"/>
    <x v="1"/>
    <x v="0"/>
    <s v="4 MiB"/>
  </r>
  <r>
    <s v="3d72d2cb-f00b-41a7-97cc-f27e7b1b0acf"/>
    <m/>
    <m/>
    <x v="1"/>
    <n v="33554432"/>
    <x v="0"/>
    <x v="0"/>
    <n v="642.09159999999997"/>
    <n v="608.60829999999999"/>
    <x v="1"/>
    <x v="0"/>
    <s v="4 MiB"/>
  </r>
  <r>
    <s v="6287a610-0194-44fc-987b-4747fdfbce62"/>
    <m/>
    <m/>
    <x v="1"/>
    <n v="33554432"/>
    <x v="0"/>
    <x v="0"/>
    <n v="633.52959999999996"/>
    <n v="607.23180000000002"/>
    <x v="1"/>
    <x v="0"/>
    <s v="4 MiB"/>
  </r>
  <r>
    <s v="04807d19-c0c9-4beb-8e9c-1d1adc502de8"/>
    <m/>
    <m/>
    <x v="1"/>
    <n v="33554432"/>
    <x v="0"/>
    <x v="0"/>
    <n v="637.93939999999998"/>
    <n v="611.53959999999995"/>
    <x v="1"/>
    <x v="0"/>
    <s v="4 MiB"/>
  </r>
  <r>
    <s v="5817f39d-e70d-4234-bd70-c0b0d22cfd64"/>
    <m/>
    <m/>
    <x v="1"/>
    <n v="33554432"/>
    <x v="0"/>
    <x v="0"/>
    <n v="643.75099999999998"/>
    <n v="594.38530000000003"/>
    <x v="1"/>
    <x v="0"/>
    <s v="4 MiB"/>
  </r>
  <r>
    <s v="a487c7ef-c42f-4409-afa0-dd92105a2f68"/>
    <m/>
    <m/>
    <x v="1"/>
    <n v="33554432"/>
    <x v="0"/>
    <x v="1"/>
    <n v="1337.7162000000001"/>
    <n v="585.70889999999997"/>
    <x v="1"/>
    <x v="0"/>
    <s v="80 KiB"/>
  </r>
  <r>
    <s v="66da1755-c4ae-42f5-9410-cc1fd5c0fca7"/>
    <m/>
    <m/>
    <x v="1"/>
    <n v="33554432"/>
    <x v="0"/>
    <x v="1"/>
    <n v="611.08209999999997"/>
    <n v="584.58529999999996"/>
    <x v="1"/>
    <x v="0"/>
    <s v="80 KiB"/>
  </r>
  <r>
    <s v="4e8c46ea-15d0-467b-b061-1c24c562a41e"/>
    <m/>
    <m/>
    <x v="1"/>
    <n v="33554432"/>
    <x v="0"/>
    <x v="1"/>
    <n v="631.93790000000001"/>
    <n v="604.21479999999997"/>
    <x v="1"/>
    <x v="0"/>
    <s v="80 KiB"/>
  </r>
  <r>
    <s v="cb3594ef-6319-424a-9971-12366bb13eb7"/>
    <m/>
    <m/>
    <x v="1"/>
    <n v="33554432"/>
    <x v="0"/>
    <x v="1"/>
    <n v="646.8777"/>
    <n v="622.05219999999997"/>
    <x v="1"/>
    <x v="0"/>
    <s v="80 KiB"/>
  </r>
  <r>
    <s v="559cdf26-01e5-48b3-ac04-811524e03e89"/>
    <m/>
    <m/>
    <x v="1"/>
    <n v="33554432"/>
    <x v="0"/>
    <x v="1"/>
    <n v="671.26859999999999"/>
    <n v="643.75220000000002"/>
    <x v="1"/>
    <x v="0"/>
    <s v="80 KiB"/>
  </r>
  <r>
    <s v="f8682deb-f9cf-4e5a-abb7-401c0720a70c"/>
    <m/>
    <m/>
    <x v="1"/>
    <n v="33554432"/>
    <x v="0"/>
    <x v="1"/>
    <n v="635.96929999999998"/>
    <n v="607.89359999999999"/>
    <x v="1"/>
    <x v="0"/>
    <s v="80 KiB"/>
  </r>
  <r>
    <s v="2966b02a-d1e4-4062-adae-28a18af1db36"/>
    <m/>
    <m/>
    <x v="1"/>
    <n v="33554432"/>
    <x v="0"/>
    <x v="1"/>
    <n v="676.39170000000001"/>
    <n v="650.23270000000002"/>
    <x v="1"/>
    <x v="0"/>
    <s v="80 KiB"/>
  </r>
  <r>
    <s v="f1f9b8dc-eb47-4e41-9b44-d979d3b25566"/>
    <m/>
    <m/>
    <x v="1"/>
    <n v="33554432"/>
    <x v="0"/>
    <x v="1"/>
    <n v="622.88070000000005"/>
    <n v="595.71019999999999"/>
    <x v="1"/>
    <x v="0"/>
    <s v="80 KiB"/>
  </r>
  <r>
    <s v="758ffb0c-6804-4660-8bb8-56f528d4bbbc"/>
    <m/>
    <m/>
    <x v="1"/>
    <n v="33554432"/>
    <x v="0"/>
    <x v="1"/>
    <n v="657.11869999999999"/>
    <n v="627.72410000000002"/>
    <x v="1"/>
    <x v="0"/>
    <s v="80 KiB"/>
  </r>
  <r>
    <s v="097df4e1-903d-4838-acd2-965102084e8d"/>
    <m/>
    <m/>
    <x v="1"/>
    <n v="33554432"/>
    <x v="0"/>
    <x v="1"/>
    <n v="628.72619999999995"/>
    <n v="600.41470000000004"/>
    <x v="1"/>
    <x v="0"/>
    <s v="80 KiB"/>
  </r>
  <r>
    <s v="c221b00b-8fbc-4802-81f2-d3cc2f21ee41"/>
    <m/>
    <m/>
    <x v="1"/>
    <n v="33554432"/>
    <x v="0"/>
    <x v="2"/>
    <n v="631.18939999999998"/>
    <n v="602.94719999999995"/>
    <x v="1"/>
    <x v="0"/>
    <s v="4 KiB"/>
  </r>
  <r>
    <s v="e891e7b0-9efb-4d16-aa84-d40e4c95af3b"/>
    <m/>
    <m/>
    <x v="1"/>
    <n v="33554432"/>
    <x v="0"/>
    <x v="2"/>
    <n v="671.57669999999996"/>
    <n v="641.12390000000005"/>
    <x v="1"/>
    <x v="0"/>
    <s v="4 KiB"/>
  </r>
  <r>
    <s v="5dca0885-136b-47af-a0c9-854a6428ef0f"/>
    <m/>
    <m/>
    <x v="1"/>
    <n v="33554432"/>
    <x v="0"/>
    <x v="2"/>
    <n v="636.66309999999999"/>
    <n v="604.88310000000001"/>
    <x v="1"/>
    <x v="0"/>
    <s v="4 KiB"/>
  </r>
  <r>
    <s v="2859f9c2-7642-4692-9e82-a6a2b8dfdf7c"/>
    <m/>
    <m/>
    <x v="1"/>
    <n v="33554432"/>
    <x v="0"/>
    <x v="2"/>
    <n v="650.37120000000004"/>
    <n v="611.35"/>
    <x v="1"/>
    <x v="0"/>
    <s v="4 KiB"/>
  </r>
  <r>
    <s v="d0abdcbb-7860-46e4-b589-9bfccb1631d5"/>
    <m/>
    <m/>
    <x v="1"/>
    <n v="33554432"/>
    <x v="0"/>
    <x v="2"/>
    <n v="602.35180000000003"/>
    <n v="573.44410000000005"/>
    <x v="1"/>
    <x v="0"/>
    <s v="4 KiB"/>
  </r>
  <r>
    <s v="05e8f611-f200-4987-ae80-0c7411c14b75"/>
    <m/>
    <m/>
    <x v="1"/>
    <n v="33554432"/>
    <x v="0"/>
    <x v="2"/>
    <n v="592.74109999999996"/>
    <n v="565.96109999999999"/>
    <x v="1"/>
    <x v="0"/>
    <s v="4 KiB"/>
  </r>
  <r>
    <s v="5481f0b2-f18e-49b8-9bbf-9f0f1223b879"/>
    <m/>
    <m/>
    <x v="1"/>
    <n v="33554432"/>
    <x v="0"/>
    <x v="2"/>
    <n v="612.649"/>
    <n v="585.82870000000003"/>
    <x v="1"/>
    <x v="0"/>
    <s v="4 KiB"/>
  </r>
  <r>
    <s v="3cbb6afd-fe11-4a07-af09-794eecc851f2"/>
    <m/>
    <m/>
    <x v="1"/>
    <n v="33554432"/>
    <x v="0"/>
    <x v="2"/>
    <n v="609.678"/>
    <n v="583.71699999999998"/>
    <x v="1"/>
    <x v="0"/>
    <s v="4 KiB"/>
  </r>
  <r>
    <s v="88ccdcc6-06c5-48a7-9382-3723c38b51d1"/>
    <m/>
    <m/>
    <x v="1"/>
    <n v="33554432"/>
    <x v="0"/>
    <x v="2"/>
    <n v="637.81560000000002"/>
    <n v="609.96699999999998"/>
    <x v="1"/>
    <x v="0"/>
    <s v="4 KiB"/>
  </r>
  <r>
    <s v="020c583e-e5e5-4195-a742-18d0b3250dfb"/>
    <m/>
    <m/>
    <x v="1"/>
    <n v="33554432"/>
    <x v="0"/>
    <x v="2"/>
    <n v="643.85289999999998"/>
    <n v="615.34299999999996"/>
    <x v="1"/>
    <x v="0"/>
    <s v="4 KiB"/>
  </r>
  <r>
    <s v="e910d9ad-1a15-4367-a04d-847e1379189e"/>
    <m/>
    <m/>
    <x v="1"/>
    <n v="33554432"/>
    <x v="0"/>
    <x v="3"/>
    <n v="663.28570000000002"/>
    <n v="635.53200000000004"/>
    <x v="1"/>
    <x v="0"/>
    <s v="1 byte"/>
  </r>
  <r>
    <s v="900192aa-b6de-4506-b84c-642315d529ff"/>
    <m/>
    <m/>
    <x v="1"/>
    <n v="33554432"/>
    <x v="0"/>
    <x v="3"/>
    <n v="616.17920000000004"/>
    <n v="587.16409999999996"/>
    <x v="1"/>
    <x v="0"/>
    <s v="1 byte"/>
  </r>
  <r>
    <s v="89e94710-10b8-4fef-b0f8-a18976dcab2f"/>
    <m/>
    <m/>
    <x v="1"/>
    <n v="33554432"/>
    <x v="0"/>
    <x v="3"/>
    <n v="682.35019999999997"/>
    <n v="655.84640000000002"/>
    <x v="1"/>
    <x v="0"/>
    <s v="1 byte"/>
  </r>
  <r>
    <s v="670416bd-5a33-4e0c-96d2-fdb201445e87"/>
    <m/>
    <m/>
    <x v="1"/>
    <n v="33554432"/>
    <x v="0"/>
    <x v="3"/>
    <n v="618.154"/>
    <n v="591.91769999999997"/>
    <x v="1"/>
    <x v="0"/>
    <s v="1 byte"/>
  </r>
  <r>
    <s v="fd727ef3-dafd-4414-b0cd-322480125b99"/>
    <m/>
    <m/>
    <x v="1"/>
    <n v="33554432"/>
    <x v="0"/>
    <x v="3"/>
    <n v="631.57910000000004"/>
    <n v="605.32799999999997"/>
    <x v="1"/>
    <x v="0"/>
    <s v="1 byte"/>
  </r>
  <r>
    <s v="fe1ec39b-bc9e-47b4-bf31-ba7e5f6c9454"/>
    <m/>
    <m/>
    <x v="1"/>
    <n v="33554432"/>
    <x v="0"/>
    <x v="3"/>
    <n v="669.09749999999997"/>
    <n v="641.96310000000005"/>
    <x v="1"/>
    <x v="0"/>
    <s v="1 byte"/>
  </r>
  <r>
    <s v="f38ef21f-ee23-4029-ae47-903d4aa25c7d"/>
    <m/>
    <m/>
    <x v="1"/>
    <n v="33554432"/>
    <x v="0"/>
    <x v="3"/>
    <n v="603.30700000000002"/>
    <n v="572.21630000000005"/>
    <x v="1"/>
    <x v="0"/>
    <s v="1 byte"/>
  </r>
  <r>
    <s v="d6647b0a-f05b-4408-90c1-362aa0057a8a"/>
    <m/>
    <m/>
    <x v="1"/>
    <n v="33554432"/>
    <x v="0"/>
    <x v="3"/>
    <n v="637.40890000000002"/>
    <n v="610.32339999999999"/>
    <x v="1"/>
    <x v="0"/>
    <s v="1 byte"/>
  </r>
  <r>
    <s v="2642ebc8-61a7-4971-8ed8-2e2886688042"/>
    <m/>
    <m/>
    <x v="1"/>
    <n v="33554432"/>
    <x v="0"/>
    <x v="3"/>
    <n v="608.6277"/>
    <n v="581.86810000000003"/>
    <x v="1"/>
    <x v="0"/>
    <s v="1 byte"/>
  </r>
  <r>
    <s v="2e77f558-1c88-42f7-aaa5-73eac2fcc021"/>
    <m/>
    <m/>
    <x v="1"/>
    <n v="33554432"/>
    <x v="0"/>
    <x v="3"/>
    <n v="641.07060000000001"/>
    <n v="614.43600000000004"/>
    <x v="1"/>
    <x v="0"/>
    <s v="1 byte"/>
  </r>
  <r>
    <s v="f5ad535b-edd6-453c-817f-e830edeb3f6a"/>
    <m/>
    <m/>
    <x v="1"/>
    <n v="33554432"/>
    <x v="1"/>
    <x v="0"/>
    <n v="631.93830000000003"/>
    <n v="606.38019999999995"/>
    <x v="1"/>
    <x v="1"/>
    <s v="4 MiB"/>
  </r>
  <r>
    <s v="2204b54c-a2e6-4339-b488-0eee35f764f1"/>
    <m/>
    <m/>
    <x v="1"/>
    <n v="33554432"/>
    <x v="1"/>
    <x v="0"/>
    <n v="633.5027"/>
    <n v="607.48090000000002"/>
    <x v="1"/>
    <x v="1"/>
    <s v="4 MiB"/>
  </r>
  <r>
    <s v="d751da2c-0d9f-4b3d-af69-e3a9697aacdc"/>
    <m/>
    <m/>
    <x v="1"/>
    <n v="33554432"/>
    <x v="1"/>
    <x v="0"/>
    <n v="630.86630000000002"/>
    <n v="604.30840000000001"/>
    <x v="1"/>
    <x v="1"/>
    <s v="4 MiB"/>
  </r>
  <r>
    <s v="6adf8083-d3d4-43cd-ace5-da8492544ad0"/>
    <m/>
    <m/>
    <x v="1"/>
    <n v="33554432"/>
    <x v="1"/>
    <x v="0"/>
    <n v="666.82069999999999"/>
    <n v="640.2903"/>
    <x v="1"/>
    <x v="1"/>
    <s v="4 MiB"/>
  </r>
  <r>
    <s v="d76c2932-293b-491d-a5a5-01a3188a3b9a"/>
    <m/>
    <m/>
    <x v="1"/>
    <n v="33554432"/>
    <x v="1"/>
    <x v="0"/>
    <n v="639.72580000000005"/>
    <n v="611.06709999999998"/>
    <x v="1"/>
    <x v="1"/>
    <s v="4 MiB"/>
  </r>
  <r>
    <s v="7f47bbac-1c6a-4727-8b62-9b9e8cca5470"/>
    <m/>
    <m/>
    <x v="1"/>
    <n v="33554432"/>
    <x v="1"/>
    <x v="0"/>
    <n v="663.89819999999997"/>
    <n v="633.26859999999999"/>
    <x v="1"/>
    <x v="1"/>
    <s v="4 MiB"/>
  </r>
  <r>
    <s v="a0aeb41e-6ec2-43e7-a91b-291ad3f3f7e4"/>
    <m/>
    <m/>
    <x v="1"/>
    <n v="33554432"/>
    <x v="1"/>
    <x v="0"/>
    <n v="648.92780000000005"/>
    <n v="621.85230000000001"/>
    <x v="1"/>
    <x v="1"/>
    <s v="4 MiB"/>
  </r>
  <r>
    <s v="54df8414-5fa0-4d98-b009-9ba346c17bec"/>
    <m/>
    <m/>
    <x v="1"/>
    <n v="33554432"/>
    <x v="1"/>
    <x v="0"/>
    <n v="621.95240000000001"/>
    <n v="593.46400000000006"/>
    <x v="1"/>
    <x v="1"/>
    <s v="4 MiB"/>
  </r>
  <r>
    <s v="f65f1934-209e-49e4-8d7e-742cb55a04ab"/>
    <m/>
    <m/>
    <x v="1"/>
    <n v="33554432"/>
    <x v="1"/>
    <x v="0"/>
    <n v="614.99779999999998"/>
    <n v="583.49980000000005"/>
    <x v="1"/>
    <x v="1"/>
    <s v="4 MiB"/>
  </r>
  <r>
    <s v="2a8e6afb-0bb2-4f86-96d8-3fff02ddaf01"/>
    <m/>
    <m/>
    <x v="1"/>
    <n v="33554432"/>
    <x v="1"/>
    <x v="0"/>
    <n v="616.84180000000003"/>
    <n v="591.67570000000001"/>
    <x v="1"/>
    <x v="1"/>
    <s v="4 MiB"/>
  </r>
  <r>
    <s v="33a8e9ff-53fe-4b8f-a30d-74545925ccf8"/>
    <m/>
    <m/>
    <x v="1"/>
    <n v="33554432"/>
    <x v="1"/>
    <x v="4"/>
    <n v="621.48429999999996"/>
    <n v="595.47149999999999"/>
    <x v="1"/>
    <x v="1"/>
    <s v="2 MiB"/>
  </r>
  <r>
    <s v="2ad87aea-dd1e-4abc-9a3d-ea336f23c066"/>
    <m/>
    <m/>
    <x v="1"/>
    <n v="33554432"/>
    <x v="1"/>
    <x v="4"/>
    <n v="628.93640000000005"/>
    <n v="601.37940000000003"/>
    <x v="1"/>
    <x v="1"/>
    <s v="2 MiB"/>
  </r>
  <r>
    <s v="bdb7e21e-7dc3-4602-8c6b-f58a185098d3"/>
    <m/>
    <m/>
    <x v="1"/>
    <n v="33554432"/>
    <x v="1"/>
    <x v="4"/>
    <n v="608.7586"/>
    <n v="579.2088"/>
    <x v="1"/>
    <x v="1"/>
    <s v="2 MiB"/>
  </r>
  <r>
    <s v="01f25c01-08af-4415-a373-5cfa69e45879"/>
    <m/>
    <m/>
    <x v="1"/>
    <n v="33554432"/>
    <x v="1"/>
    <x v="4"/>
    <n v="653.73630000000003"/>
    <n v="624.08460000000002"/>
    <x v="1"/>
    <x v="1"/>
    <s v="2 MiB"/>
  </r>
  <r>
    <s v="33be5403-23e4-400c-a623-be7a30b2a2fb"/>
    <m/>
    <m/>
    <x v="1"/>
    <n v="33554432"/>
    <x v="1"/>
    <x v="4"/>
    <n v="625.83609999999999"/>
    <n v="601.20770000000005"/>
    <x v="1"/>
    <x v="1"/>
    <s v="2 MiB"/>
  </r>
  <r>
    <s v="f8ce1a3d-cc3f-4037-baaa-d2a017fc9fff"/>
    <m/>
    <m/>
    <x v="1"/>
    <n v="33554432"/>
    <x v="1"/>
    <x v="4"/>
    <n v="617.78560000000004"/>
    <n v="589.89189999999996"/>
    <x v="1"/>
    <x v="1"/>
    <s v="2 MiB"/>
  </r>
  <r>
    <s v="602d5d25-5357-4428-8269-d88f6a7c47e3"/>
    <m/>
    <m/>
    <x v="1"/>
    <n v="33554432"/>
    <x v="1"/>
    <x v="4"/>
    <n v="609.20529999999997"/>
    <n v="583.93920000000003"/>
    <x v="1"/>
    <x v="1"/>
    <s v="2 MiB"/>
  </r>
  <r>
    <s v="bb700b07-d128-4913-88bc-ecc0d8f23da3"/>
    <m/>
    <m/>
    <x v="1"/>
    <n v="33554432"/>
    <x v="1"/>
    <x v="4"/>
    <n v="650.86900000000003"/>
    <n v="623.75530000000003"/>
    <x v="1"/>
    <x v="1"/>
    <s v="2 MiB"/>
  </r>
  <r>
    <s v="ae339002-b2e1-4f92-9556-98ac28a0f561"/>
    <m/>
    <m/>
    <x v="1"/>
    <n v="33554432"/>
    <x v="1"/>
    <x v="4"/>
    <n v="631.09349999999995"/>
    <n v="602.19370000000004"/>
    <x v="1"/>
    <x v="1"/>
    <s v="2 MiB"/>
  </r>
  <r>
    <s v="604a6aa0-52d7-49ca-8bc1-91cf85484479"/>
    <m/>
    <m/>
    <x v="1"/>
    <n v="33554432"/>
    <x v="1"/>
    <x v="4"/>
    <n v="635.99570000000006"/>
    <n v="609.26829999999995"/>
    <x v="1"/>
    <x v="1"/>
    <s v="2 MiB"/>
  </r>
  <r>
    <s v="6999110c-dbd1-4e68-80df-42c3935fa311"/>
    <m/>
    <m/>
    <x v="1"/>
    <n v="33554432"/>
    <x v="1"/>
    <x v="1"/>
    <n v="675.63559999999995"/>
    <n v="648.42960000000005"/>
    <x v="1"/>
    <x v="1"/>
    <s v="80 KiB"/>
  </r>
  <r>
    <s v="0155d75e-0329-4bd9-91a1-52571d6bbef4"/>
    <m/>
    <m/>
    <x v="1"/>
    <n v="33554432"/>
    <x v="1"/>
    <x v="1"/>
    <n v="638.07140000000004"/>
    <n v="611.92200000000003"/>
    <x v="1"/>
    <x v="1"/>
    <s v="80 KiB"/>
  </r>
  <r>
    <s v="6d6d026d-7cb6-4acf-9988-3240e5ac4836"/>
    <m/>
    <m/>
    <x v="1"/>
    <n v="33554432"/>
    <x v="1"/>
    <x v="1"/>
    <n v="793.27110000000005"/>
    <n v="603.80219999999997"/>
    <x v="1"/>
    <x v="1"/>
    <s v="80 KiB"/>
  </r>
  <r>
    <s v="b6aff42c-96ec-4a80-91e3-5eeeaff4ebb2"/>
    <m/>
    <m/>
    <x v="1"/>
    <n v="33554432"/>
    <x v="1"/>
    <x v="1"/>
    <n v="2711.3254999999999"/>
    <n v="566.0145"/>
    <x v="1"/>
    <x v="1"/>
    <s v="80 KiB"/>
  </r>
  <r>
    <s v="18303505-d720-4d65-b14b-e5f663b857cc"/>
    <m/>
    <m/>
    <x v="1"/>
    <n v="33554432"/>
    <x v="1"/>
    <x v="1"/>
    <n v="711.6816"/>
    <n v="620.91999999999996"/>
    <x v="1"/>
    <x v="1"/>
    <s v="80 KiB"/>
  </r>
  <r>
    <s v="27a8cf02-b2e4-462e-92fa-55c918173590"/>
    <m/>
    <m/>
    <x v="1"/>
    <n v="33554432"/>
    <x v="1"/>
    <x v="1"/>
    <n v="635.06859999999995"/>
    <n v="609.56610000000001"/>
    <x v="1"/>
    <x v="1"/>
    <s v="80 KiB"/>
  </r>
  <r>
    <s v="8436daf1-6ec5-4108-9b7e-6d3b5856ceb1"/>
    <m/>
    <m/>
    <x v="1"/>
    <n v="33554432"/>
    <x v="1"/>
    <x v="1"/>
    <n v="729.58"/>
    <n v="698.22199999999998"/>
    <x v="1"/>
    <x v="1"/>
    <s v="80 KiB"/>
  </r>
  <r>
    <s v="7a512f54-c6b9-4194-9f7f-5cead977a4c9"/>
    <m/>
    <m/>
    <x v="1"/>
    <n v="33554432"/>
    <x v="1"/>
    <x v="1"/>
    <n v="651.94150000000002"/>
    <n v="624.43359999999996"/>
    <x v="1"/>
    <x v="1"/>
    <s v="80 KiB"/>
  </r>
  <r>
    <s v="7ac97b67-787b-4866-ae2d-ab9f068422b9"/>
    <m/>
    <m/>
    <x v="1"/>
    <n v="33554432"/>
    <x v="1"/>
    <x v="1"/>
    <n v="620.64279999999997"/>
    <n v="593.67880000000002"/>
    <x v="1"/>
    <x v="1"/>
    <s v="80 KiB"/>
  </r>
  <r>
    <s v="dc0d4575-ddf4-4256-899e-743a29aa6f3d"/>
    <m/>
    <m/>
    <x v="1"/>
    <n v="33554432"/>
    <x v="1"/>
    <x v="1"/>
    <n v="623.71579999999994"/>
    <n v="596.70659999999998"/>
    <x v="1"/>
    <x v="1"/>
    <s v="80 KiB"/>
  </r>
  <r>
    <s v="7c4169a8-9a41-48a7-ae2c-3d8d09d29ce6"/>
    <m/>
    <m/>
    <x v="1"/>
    <n v="33554432"/>
    <x v="1"/>
    <x v="2"/>
    <n v="635.61260000000004"/>
    <n v="604.11919999999998"/>
    <x v="1"/>
    <x v="1"/>
    <s v="4 KiB"/>
  </r>
  <r>
    <s v="2c1bbc79-d229-4ed2-92e1-3771178705b8"/>
    <m/>
    <m/>
    <x v="1"/>
    <n v="33554432"/>
    <x v="1"/>
    <x v="2"/>
    <n v="624.77470000000005"/>
    <n v="590.47069999999997"/>
    <x v="1"/>
    <x v="1"/>
    <s v="4 KiB"/>
  </r>
  <r>
    <s v="c0165a34-b280-4be3-9886-6c061e0a9690"/>
    <m/>
    <m/>
    <x v="1"/>
    <n v="33554432"/>
    <x v="1"/>
    <x v="2"/>
    <n v="642.40769999999998"/>
    <n v="615.22879999999998"/>
    <x v="1"/>
    <x v="1"/>
    <s v="4 KiB"/>
  </r>
  <r>
    <s v="644db467-47e2-4ede-9f74-3d0f0add267e"/>
    <m/>
    <m/>
    <x v="1"/>
    <n v="33554432"/>
    <x v="1"/>
    <x v="2"/>
    <n v="614.36"/>
    <n v="585.89790000000005"/>
    <x v="1"/>
    <x v="1"/>
    <s v="4 KiB"/>
  </r>
  <r>
    <s v="ac137510-16e2-414e-9cd1-7959ac2d632f"/>
    <m/>
    <m/>
    <x v="1"/>
    <n v="33554432"/>
    <x v="1"/>
    <x v="2"/>
    <n v="660.25689999999997"/>
    <n v="608.1789"/>
    <x v="1"/>
    <x v="1"/>
    <s v="4 KiB"/>
  </r>
  <r>
    <s v="e4bad11e-2c79-4cb0-a520-8902d61f0b61"/>
    <m/>
    <m/>
    <x v="1"/>
    <n v="33554432"/>
    <x v="1"/>
    <x v="2"/>
    <n v="629.9692"/>
    <n v="600.36950000000002"/>
    <x v="1"/>
    <x v="1"/>
    <s v="4 KiB"/>
  </r>
  <r>
    <s v="29e4342b-03ef-4fff-9e34-728f591d0936"/>
    <m/>
    <m/>
    <x v="1"/>
    <n v="33554432"/>
    <x v="1"/>
    <x v="2"/>
    <n v="610.16660000000002"/>
    <n v="580.35519999999997"/>
    <x v="1"/>
    <x v="1"/>
    <s v="4 KiB"/>
  </r>
  <r>
    <s v="16355f4f-797c-41a8-b370-6138950ead59"/>
    <m/>
    <m/>
    <x v="1"/>
    <n v="33554432"/>
    <x v="1"/>
    <x v="2"/>
    <n v="607.27279999999996"/>
    <n v="582.83330000000001"/>
    <x v="1"/>
    <x v="1"/>
    <s v="4 KiB"/>
  </r>
  <r>
    <s v="42c81f73-b333-4697-9669-f0a024f67f77"/>
    <m/>
    <m/>
    <x v="1"/>
    <n v="33554432"/>
    <x v="1"/>
    <x v="2"/>
    <n v="629.2604"/>
    <n v="598.1499"/>
    <x v="1"/>
    <x v="1"/>
    <s v="4 KiB"/>
  </r>
  <r>
    <s v="b0e7cc2c-048a-4500-b2d4-af2b9d6f60f6"/>
    <m/>
    <m/>
    <x v="1"/>
    <n v="33554432"/>
    <x v="1"/>
    <x v="2"/>
    <n v="618.64110000000005"/>
    <n v="591.44849999999997"/>
    <x v="1"/>
    <x v="1"/>
    <s v="4 KiB"/>
  </r>
  <r>
    <s v="f8f08ed5-09de-464d-b76e-97cceccdaf59"/>
    <m/>
    <m/>
    <x v="1"/>
    <n v="33554432"/>
    <x v="1"/>
    <x v="3"/>
    <n v="649.97569999999996"/>
    <n v="616.98990000000003"/>
    <x v="1"/>
    <x v="1"/>
    <s v="1 byte"/>
  </r>
  <r>
    <s v="6c3066dd-99ed-4c01-8954-d1c1da6206d6"/>
    <m/>
    <m/>
    <x v="1"/>
    <n v="33554432"/>
    <x v="1"/>
    <x v="3"/>
    <n v="603.34900000000005"/>
    <n v="577.96820000000002"/>
    <x v="1"/>
    <x v="1"/>
    <s v="1 byte"/>
  </r>
  <r>
    <s v="2a237ef2-8419-4e27-b47b-6fff6247548a"/>
    <m/>
    <m/>
    <x v="1"/>
    <n v="33554432"/>
    <x v="1"/>
    <x v="3"/>
    <n v="642.49770000000001"/>
    <n v="608.54899999999998"/>
    <x v="1"/>
    <x v="1"/>
    <s v="1 byte"/>
  </r>
  <r>
    <s v="418d30d8-98bb-43b5-9900-ffd7a5f34a30"/>
    <m/>
    <m/>
    <x v="1"/>
    <n v="33554432"/>
    <x v="1"/>
    <x v="3"/>
    <n v="653.87379999999996"/>
    <n v="626.43060000000003"/>
    <x v="1"/>
    <x v="1"/>
    <s v="1 byte"/>
  </r>
  <r>
    <s v="48f818ca-8add-4423-aca4-6ea93180158e"/>
    <m/>
    <m/>
    <x v="1"/>
    <n v="33554432"/>
    <x v="1"/>
    <x v="3"/>
    <n v="607.25260000000003"/>
    <n v="580.23839999999996"/>
    <x v="1"/>
    <x v="1"/>
    <s v="1 byte"/>
  </r>
  <r>
    <s v="e11da278-98ee-48ef-8bd2-7d3f7e7bf065"/>
    <m/>
    <m/>
    <x v="1"/>
    <n v="33554432"/>
    <x v="1"/>
    <x v="3"/>
    <n v="596.5498"/>
    <n v="568.44359999999995"/>
    <x v="1"/>
    <x v="1"/>
    <s v="1 byte"/>
  </r>
  <r>
    <s v="5bad58af-7bce-4ae8-93b0-69d42bbe7939"/>
    <m/>
    <m/>
    <x v="1"/>
    <n v="33554432"/>
    <x v="1"/>
    <x v="3"/>
    <n v="626.28459999999995"/>
    <n v="599.93430000000001"/>
    <x v="1"/>
    <x v="1"/>
    <s v="1 byte"/>
  </r>
  <r>
    <s v="473e5b33-d3bf-49fb-b073-3e27f43cd640"/>
    <m/>
    <m/>
    <x v="1"/>
    <n v="33554432"/>
    <x v="1"/>
    <x v="3"/>
    <n v="617.46529999999996"/>
    <n v="587.92100000000005"/>
    <x v="1"/>
    <x v="1"/>
    <s v="1 byte"/>
  </r>
  <r>
    <s v="31485884-b567-4933-a77a-2fdeae0428cf"/>
    <m/>
    <m/>
    <x v="1"/>
    <n v="33554432"/>
    <x v="1"/>
    <x v="3"/>
    <n v="606.13369999999998"/>
    <n v="577.32899999999995"/>
    <x v="1"/>
    <x v="1"/>
    <s v="1 byte"/>
  </r>
  <r>
    <s v="9f886fea-76be-40e6-8c0c-99001926f8b2"/>
    <m/>
    <m/>
    <x v="1"/>
    <n v="33554432"/>
    <x v="1"/>
    <x v="3"/>
    <n v="618.00490000000002"/>
    <n v="580.00139999999999"/>
    <x v="1"/>
    <x v="1"/>
    <s v="1 byte"/>
  </r>
  <r>
    <s v="99fa6ed9-fe38-402b-aacc-1ac033f5ab8f"/>
    <m/>
    <m/>
    <x v="1"/>
    <n v="33554432"/>
    <x v="2"/>
    <x v="0"/>
    <n v="639.20569999999998"/>
    <n v="606.61360000000002"/>
    <x v="1"/>
    <x v="2"/>
    <s v="4 MiB"/>
  </r>
  <r>
    <s v="6745c3de-4f44-4dfd-b71b-90ae3306cecc"/>
    <m/>
    <m/>
    <x v="1"/>
    <n v="33554432"/>
    <x v="2"/>
    <x v="0"/>
    <n v="649.44309999999996"/>
    <n v="617.22680000000003"/>
    <x v="1"/>
    <x v="2"/>
    <s v="4 MiB"/>
  </r>
  <r>
    <s v="c92c48b4-e45e-4f00-aab1-0a1f0bed72e3"/>
    <m/>
    <m/>
    <x v="1"/>
    <n v="33554432"/>
    <x v="2"/>
    <x v="0"/>
    <n v="617.88329999999996"/>
    <n v="589.77290000000005"/>
    <x v="1"/>
    <x v="2"/>
    <s v="4 MiB"/>
  </r>
  <r>
    <s v="b524b24d-e6c5-4af7-84d6-66e14dadafee"/>
    <m/>
    <m/>
    <x v="1"/>
    <n v="33554432"/>
    <x v="2"/>
    <x v="0"/>
    <n v="624.90970000000004"/>
    <n v="599.55420000000004"/>
    <x v="1"/>
    <x v="2"/>
    <s v="4 MiB"/>
  </r>
  <r>
    <s v="dc573161-3c0e-4f88-8aa3-52bc8a02abc0"/>
    <m/>
    <m/>
    <x v="1"/>
    <n v="33554432"/>
    <x v="2"/>
    <x v="0"/>
    <n v="655.51530000000002"/>
    <n v="630.42840000000001"/>
    <x v="1"/>
    <x v="2"/>
    <s v="4 MiB"/>
  </r>
  <r>
    <s v="36e2a6db-4630-4b22-be75-f1cc8156fd7e"/>
    <m/>
    <m/>
    <x v="1"/>
    <n v="33554432"/>
    <x v="2"/>
    <x v="0"/>
    <n v="624.72270000000003"/>
    <n v="591.99659999999994"/>
    <x v="1"/>
    <x v="2"/>
    <s v="4 MiB"/>
  </r>
  <r>
    <s v="b272255a-6563-4e23-a25a-9d2eb5319310"/>
    <m/>
    <m/>
    <x v="1"/>
    <n v="33554432"/>
    <x v="2"/>
    <x v="0"/>
    <n v="629.33789999999999"/>
    <n v="593.41309999999999"/>
    <x v="1"/>
    <x v="2"/>
    <s v="4 MiB"/>
  </r>
  <r>
    <s v="9ca79330-9b8f-4db8-810e-46e37b2e7529"/>
    <m/>
    <m/>
    <x v="1"/>
    <n v="33554432"/>
    <x v="2"/>
    <x v="0"/>
    <n v="661.03959999999995"/>
    <n v="632.72590000000002"/>
    <x v="1"/>
    <x v="2"/>
    <s v="4 MiB"/>
  </r>
  <r>
    <s v="d0e86220-7b15-487e-8ad3-81db5c7affb5"/>
    <m/>
    <m/>
    <x v="1"/>
    <n v="33554432"/>
    <x v="2"/>
    <x v="0"/>
    <n v="722.91219999999998"/>
    <n v="694.02200000000005"/>
    <x v="1"/>
    <x v="2"/>
    <s v="4 MiB"/>
  </r>
  <r>
    <s v="f8982c92-9709-43aa-8edd-d4ff0778e895"/>
    <m/>
    <m/>
    <x v="1"/>
    <n v="33554432"/>
    <x v="2"/>
    <x v="0"/>
    <n v="650.40499999999997"/>
    <n v="611.28089999999997"/>
    <x v="1"/>
    <x v="2"/>
    <s v="4 MiB"/>
  </r>
  <r>
    <s v="c9992c36-8593-4803-a0ce-843c495626e7"/>
    <m/>
    <m/>
    <x v="1"/>
    <n v="33554432"/>
    <x v="2"/>
    <x v="5"/>
    <n v="625.18740000000003"/>
    <n v="596.28290000000004"/>
    <x v="1"/>
    <x v="2"/>
    <s v="1 MiB"/>
  </r>
  <r>
    <s v="585a1c4f-e63d-47e3-91ed-02ef25991990"/>
    <m/>
    <m/>
    <x v="1"/>
    <n v="33554432"/>
    <x v="2"/>
    <x v="5"/>
    <n v="641.53269999999998"/>
    <n v="612.47170000000006"/>
    <x v="1"/>
    <x v="2"/>
    <s v="1 MiB"/>
  </r>
  <r>
    <s v="5fac5e31-ccc9-4c6e-9aaa-ab2a49a0f98f"/>
    <m/>
    <m/>
    <x v="1"/>
    <n v="33554432"/>
    <x v="2"/>
    <x v="5"/>
    <n v="645.92660000000001"/>
    <n v="619.07600000000002"/>
    <x v="1"/>
    <x v="2"/>
    <s v="1 MiB"/>
  </r>
  <r>
    <s v="af6892ab-750e-4e05-8153-caee8a531350"/>
    <m/>
    <m/>
    <x v="1"/>
    <n v="33554432"/>
    <x v="2"/>
    <x v="5"/>
    <n v="635.32830000000001"/>
    <n v="599.46439999999996"/>
    <x v="1"/>
    <x v="2"/>
    <s v="1 MiB"/>
  </r>
  <r>
    <s v="864c45ff-41d4-4d59-b2a8-076f2220d16d"/>
    <m/>
    <m/>
    <x v="1"/>
    <n v="33554432"/>
    <x v="2"/>
    <x v="5"/>
    <n v="615.38940000000002"/>
    <n v="589.78459999999995"/>
    <x v="1"/>
    <x v="2"/>
    <s v="1 MiB"/>
  </r>
  <r>
    <s v="ee568d89-d594-4341-9372-f78627b64ead"/>
    <m/>
    <m/>
    <x v="1"/>
    <n v="33554432"/>
    <x v="2"/>
    <x v="5"/>
    <n v="616.80240000000003"/>
    <n v="589.8075"/>
    <x v="1"/>
    <x v="2"/>
    <s v="1 MiB"/>
  </r>
  <r>
    <s v="7d6fa691-f1e5-4335-a057-399299367463"/>
    <m/>
    <m/>
    <x v="1"/>
    <n v="33554432"/>
    <x v="2"/>
    <x v="5"/>
    <n v="726.76520000000005"/>
    <n v="699.93010000000004"/>
    <x v="1"/>
    <x v="2"/>
    <s v="1 MiB"/>
  </r>
  <r>
    <s v="5ca65ec9-81db-4631-814c-a17a3566fe55"/>
    <m/>
    <m/>
    <x v="1"/>
    <n v="33554432"/>
    <x v="2"/>
    <x v="5"/>
    <n v="634.62909999999999"/>
    <n v="607.49580000000003"/>
    <x v="1"/>
    <x v="2"/>
    <s v="1 MiB"/>
  </r>
  <r>
    <s v="8d8ef4c3-b520-4ac5-9080-c079ce06025c"/>
    <m/>
    <m/>
    <x v="1"/>
    <n v="33554432"/>
    <x v="2"/>
    <x v="5"/>
    <n v="654.08079999999995"/>
    <n v="613.14300000000003"/>
    <x v="1"/>
    <x v="2"/>
    <s v="1 MiB"/>
  </r>
  <r>
    <s v="0a4e54c2-5783-4756-a445-009a07909c15"/>
    <m/>
    <m/>
    <x v="1"/>
    <n v="33554432"/>
    <x v="2"/>
    <x v="5"/>
    <n v="635.94799999999998"/>
    <n v="609.46780000000001"/>
    <x v="1"/>
    <x v="2"/>
    <s v="1 MiB"/>
  </r>
  <r>
    <s v="986ce53f-5ae6-41d8-9f50-02518822d36b"/>
    <m/>
    <m/>
    <x v="1"/>
    <n v="33554432"/>
    <x v="2"/>
    <x v="1"/>
    <n v="615.38120000000004"/>
    <n v="587.77940000000001"/>
    <x v="1"/>
    <x v="2"/>
    <s v="80 KiB"/>
  </r>
  <r>
    <s v="08c1cef6-0510-4ec5-b713-d70aa281c877"/>
    <m/>
    <m/>
    <x v="1"/>
    <n v="33554432"/>
    <x v="2"/>
    <x v="1"/>
    <n v="646.60119999999995"/>
    <n v="621.66830000000004"/>
    <x v="1"/>
    <x v="2"/>
    <s v="80 KiB"/>
  </r>
  <r>
    <s v="87f3e7d7-7749-4a46-8e47-d9354524ad4e"/>
    <m/>
    <m/>
    <x v="1"/>
    <n v="33554432"/>
    <x v="2"/>
    <x v="1"/>
    <n v="619.40179999999998"/>
    <n v="585.77369999999996"/>
    <x v="1"/>
    <x v="2"/>
    <s v="80 KiB"/>
  </r>
  <r>
    <s v="9bce57e4-1a4c-43af-ab60-9b45626e7f5e"/>
    <m/>
    <m/>
    <x v="1"/>
    <n v="33554432"/>
    <x v="2"/>
    <x v="1"/>
    <n v="624.67489999999998"/>
    <n v="591.77329999999995"/>
    <x v="1"/>
    <x v="2"/>
    <s v="80 KiB"/>
  </r>
  <r>
    <s v="171626d5-30b4-437e-a036-77c7f55df37e"/>
    <m/>
    <m/>
    <x v="1"/>
    <n v="33554432"/>
    <x v="2"/>
    <x v="1"/>
    <n v="641.65790000000004"/>
    <n v="614.125"/>
    <x v="1"/>
    <x v="2"/>
    <s v="80 KiB"/>
  </r>
  <r>
    <s v="f62510b1-1ec1-4188-a1b4-b7cab1a5e8fa"/>
    <m/>
    <m/>
    <x v="1"/>
    <n v="33554432"/>
    <x v="2"/>
    <x v="1"/>
    <n v="606.42070000000001"/>
    <n v="577.45730000000003"/>
    <x v="1"/>
    <x v="2"/>
    <s v="80 KiB"/>
  </r>
  <r>
    <s v="80e92590-e202-4d72-b1ca-6c6a9c07bfee"/>
    <m/>
    <m/>
    <x v="1"/>
    <n v="33554432"/>
    <x v="2"/>
    <x v="1"/>
    <n v="628.73779999999999"/>
    <n v="603.97739999999999"/>
    <x v="1"/>
    <x v="2"/>
    <s v="80 KiB"/>
  </r>
  <r>
    <s v="fb722af5-e238-4137-8ea6-7a64bcdc88af"/>
    <m/>
    <m/>
    <x v="1"/>
    <n v="33554432"/>
    <x v="2"/>
    <x v="1"/>
    <n v="683.58759999999995"/>
    <n v="571.17070000000001"/>
    <x v="1"/>
    <x v="2"/>
    <s v="80 KiB"/>
  </r>
  <r>
    <s v="e8e7bf6e-a06d-4197-8970-c19f0a964088"/>
    <m/>
    <m/>
    <x v="1"/>
    <n v="33554432"/>
    <x v="2"/>
    <x v="1"/>
    <n v="1759.4938"/>
    <n v="600.52769999999998"/>
    <x v="1"/>
    <x v="2"/>
    <s v="80 KiB"/>
  </r>
  <r>
    <s v="83c093b6-e550-4bf7-a1cb-73d8df004372"/>
    <m/>
    <m/>
    <x v="1"/>
    <n v="33554432"/>
    <x v="2"/>
    <x v="1"/>
    <n v="1612.4925000000001"/>
    <n v="616.70920000000001"/>
    <x v="1"/>
    <x v="2"/>
    <s v="80 KiB"/>
  </r>
  <r>
    <s v="61867058-7b60-4f36-b306-c2908cb13c25"/>
    <m/>
    <m/>
    <x v="1"/>
    <n v="33554432"/>
    <x v="2"/>
    <x v="2"/>
    <n v="625.05949999999996"/>
    <n v="594.86879999999996"/>
    <x v="1"/>
    <x v="2"/>
    <s v="4 KiB"/>
  </r>
  <r>
    <s v="a1bbf794-d460-460b-9610-2998926d7427"/>
    <m/>
    <m/>
    <x v="1"/>
    <n v="33554432"/>
    <x v="2"/>
    <x v="2"/>
    <n v="618.29200000000003"/>
    <n v="590.93859999999995"/>
    <x v="1"/>
    <x v="2"/>
    <s v="4 KiB"/>
  </r>
  <r>
    <s v="b2514726-7249-4a27-84a8-0da1e3b5fba0"/>
    <m/>
    <m/>
    <x v="1"/>
    <n v="33554432"/>
    <x v="2"/>
    <x v="2"/>
    <n v="657.88630000000001"/>
    <n v="629.93290000000002"/>
    <x v="1"/>
    <x v="2"/>
    <s v="4 KiB"/>
  </r>
  <r>
    <s v="c86377c1-790a-4be7-b8e8-807fcb9a8124"/>
    <m/>
    <m/>
    <x v="1"/>
    <n v="33554432"/>
    <x v="2"/>
    <x v="2"/>
    <n v="636.98850000000004"/>
    <n v="606.24659999999994"/>
    <x v="1"/>
    <x v="2"/>
    <s v="4 KiB"/>
  </r>
  <r>
    <s v="e950a37a-86c6-4f5d-b956-3fe5bcb2ed15"/>
    <m/>
    <m/>
    <x v="1"/>
    <n v="33554432"/>
    <x v="2"/>
    <x v="2"/>
    <n v="619.93370000000004"/>
    <n v="591.5806"/>
    <x v="1"/>
    <x v="2"/>
    <s v="4 KiB"/>
  </r>
  <r>
    <s v="28b54fe4-39fa-4fba-93d0-c8f48c75ef51"/>
    <m/>
    <m/>
    <x v="1"/>
    <n v="33554432"/>
    <x v="2"/>
    <x v="2"/>
    <n v="625.78309999999999"/>
    <n v="596.84990000000005"/>
    <x v="1"/>
    <x v="2"/>
    <s v="4 KiB"/>
  </r>
  <r>
    <s v="fc93f019-3d78-4b2a-8302-ecf529fbf613"/>
    <m/>
    <m/>
    <x v="1"/>
    <n v="33554432"/>
    <x v="2"/>
    <x v="2"/>
    <n v="714.70190000000002"/>
    <n v="670.68430000000001"/>
    <x v="1"/>
    <x v="2"/>
    <s v="4 KiB"/>
  </r>
  <r>
    <s v="78f2a149-672e-45f9-8cb7-d3f15773b0f8"/>
    <m/>
    <m/>
    <x v="1"/>
    <n v="33554432"/>
    <x v="2"/>
    <x v="2"/>
    <n v="667.80489999999998"/>
    <n v="606.98429999999996"/>
    <x v="1"/>
    <x v="2"/>
    <s v="4 KiB"/>
  </r>
  <r>
    <s v="5540d7c6-7129-4888-bd41-d0ea57990dda"/>
    <m/>
    <m/>
    <x v="1"/>
    <n v="33554432"/>
    <x v="2"/>
    <x v="2"/>
    <n v="642.55809999999997"/>
    <n v="612.50450000000001"/>
    <x v="1"/>
    <x v="2"/>
    <s v="4 KiB"/>
  </r>
  <r>
    <s v="d437e00e-b505-464d-8ebd-e4b4c3179bb0"/>
    <m/>
    <m/>
    <x v="1"/>
    <n v="33554432"/>
    <x v="2"/>
    <x v="2"/>
    <n v="641.86009999999999"/>
    <n v="613.21910000000003"/>
    <x v="1"/>
    <x v="2"/>
    <s v="4 KiB"/>
  </r>
  <r>
    <s v="7623f723-15e0-42d3-bdd3-11754c63eb19"/>
    <m/>
    <m/>
    <x v="1"/>
    <n v="33554432"/>
    <x v="2"/>
    <x v="3"/>
    <n v="625.5548"/>
    <n v="597.39340000000004"/>
    <x v="1"/>
    <x v="2"/>
    <s v="1 byte"/>
  </r>
  <r>
    <s v="8596cb21-e69b-46d1-b8c9-33b660c79fe2"/>
    <m/>
    <m/>
    <x v="1"/>
    <n v="33554432"/>
    <x v="2"/>
    <x v="3"/>
    <n v="614.08690000000001"/>
    <n v="587.46929999999998"/>
    <x v="1"/>
    <x v="2"/>
    <s v="1 byte"/>
  </r>
  <r>
    <s v="fe4e3f1f-c7c2-458b-bb30-0bfc63e0e437"/>
    <m/>
    <m/>
    <x v="1"/>
    <n v="33554432"/>
    <x v="2"/>
    <x v="3"/>
    <n v="608.24800000000005"/>
    <n v="582.6395"/>
    <x v="1"/>
    <x v="2"/>
    <s v="1 byte"/>
  </r>
  <r>
    <s v="ea7046f7-2a20-4d38-be3f-d77b51a28cdd"/>
    <m/>
    <m/>
    <x v="1"/>
    <n v="33554432"/>
    <x v="2"/>
    <x v="3"/>
    <n v="652.37379999999996"/>
    <n v="622.93629999999996"/>
    <x v="1"/>
    <x v="2"/>
    <s v="1 byte"/>
  </r>
  <r>
    <s v="0ba0111d-e67a-43b6-af9b-5a3bc0157f1b"/>
    <m/>
    <m/>
    <x v="1"/>
    <n v="33554432"/>
    <x v="2"/>
    <x v="3"/>
    <n v="611.89940000000001"/>
    <n v="586.1277"/>
    <x v="1"/>
    <x v="2"/>
    <s v="1 byte"/>
  </r>
  <r>
    <s v="ba2e8301-e8fb-413d-a746-5dc1364586cc"/>
    <m/>
    <m/>
    <x v="1"/>
    <n v="33554432"/>
    <x v="2"/>
    <x v="3"/>
    <n v="612.63300000000004"/>
    <n v="584.41589999999997"/>
    <x v="1"/>
    <x v="2"/>
    <s v="1 byte"/>
  </r>
  <r>
    <s v="7e2f9f6e-a281-47e8-9178-d20e838537f8"/>
    <m/>
    <m/>
    <x v="1"/>
    <n v="33554432"/>
    <x v="2"/>
    <x v="3"/>
    <n v="703.83230000000003"/>
    <n v="677.19690000000003"/>
    <x v="1"/>
    <x v="2"/>
    <s v="1 byte"/>
  </r>
  <r>
    <s v="0e275c66-b7a3-4486-81c7-143ef132d3ed"/>
    <m/>
    <m/>
    <x v="1"/>
    <n v="33554432"/>
    <x v="2"/>
    <x v="3"/>
    <n v="641.74390000000005"/>
    <n v="615.20169999999996"/>
    <x v="1"/>
    <x v="2"/>
    <s v="1 byte"/>
  </r>
  <r>
    <s v="c8749e76-7f2e-405c-af5f-87af113d147c"/>
    <m/>
    <m/>
    <x v="1"/>
    <n v="33554432"/>
    <x v="2"/>
    <x v="3"/>
    <n v="660.45799999999997"/>
    <n v="633.44659999999999"/>
    <x v="1"/>
    <x v="2"/>
    <s v="1 byte"/>
  </r>
  <r>
    <s v="bd66d871-3a9d-43ca-a34f-bbb7c8048159"/>
    <m/>
    <m/>
    <x v="1"/>
    <n v="33554432"/>
    <x v="2"/>
    <x v="3"/>
    <n v="642.07749999999999"/>
    <n v="615.52359999999999"/>
    <x v="1"/>
    <x v="2"/>
    <s v="1 byte"/>
  </r>
  <r>
    <s v="67b091c1-0dbf-4498-b5ce-1e91a2ccbb75"/>
    <m/>
    <m/>
    <x v="1"/>
    <n v="33554432"/>
    <x v="3"/>
    <x v="0"/>
    <n v="675.54390000000001"/>
    <n v="649.13289999999995"/>
    <x v="1"/>
    <x v="3"/>
    <s v="4 MiB"/>
  </r>
  <r>
    <s v="e2501c50-011d-4e63-a89c-7f62b0d7c511"/>
    <m/>
    <m/>
    <x v="1"/>
    <n v="33554432"/>
    <x v="3"/>
    <x v="0"/>
    <n v="662.04819999999995"/>
    <n v="636.99379999999996"/>
    <x v="1"/>
    <x v="3"/>
    <s v="4 MiB"/>
  </r>
  <r>
    <s v="5af24dde-8a69-4f56-9a43-db0bb9a70a01"/>
    <m/>
    <m/>
    <x v="1"/>
    <n v="33554432"/>
    <x v="3"/>
    <x v="0"/>
    <n v="636.14210000000003"/>
    <n v="602.47140000000002"/>
    <x v="1"/>
    <x v="3"/>
    <s v="4 MiB"/>
  </r>
  <r>
    <s v="66dbe112-f1a9-4d8a-9509-541b7e2b39cf"/>
    <m/>
    <m/>
    <x v="1"/>
    <n v="33554432"/>
    <x v="3"/>
    <x v="0"/>
    <n v="661.44740000000002"/>
    <n v="636.17110000000002"/>
    <x v="1"/>
    <x v="3"/>
    <s v="4 MiB"/>
  </r>
  <r>
    <s v="ec4b2dd2-aa15-4acc-889a-57aaebe517b8"/>
    <m/>
    <m/>
    <x v="1"/>
    <n v="33554432"/>
    <x v="3"/>
    <x v="0"/>
    <n v="619.74069999999995"/>
    <n v="586.16300000000001"/>
    <x v="1"/>
    <x v="3"/>
    <s v="4 MiB"/>
  </r>
  <r>
    <s v="20465ed6-cb22-49d8-96ce-112e03c28411"/>
    <m/>
    <m/>
    <x v="1"/>
    <n v="33554432"/>
    <x v="3"/>
    <x v="0"/>
    <n v="664.21119999999996"/>
    <n v="638.42409999999995"/>
    <x v="1"/>
    <x v="3"/>
    <s v="4 MiB"/>
  </r>
  <r>
    <s v="10b0dc3b-515d-4a53-81ae-9a19a4566393"/>
    <m/>
    <m/>
    <x v="1"/>
    <n v="33554432"/>
    <x v="3"/>
    <x v="0"/>
    <n v="652.76179999999999"/>
    <n v="625.93859999999995"/>
    <x v="1"/>
    <x v="3"/>
    <s v="4 MiB"/>
  </r>
  <r>
    <s v="1812e0d2-384c-4cc5-9ca9-69d9dbfe340f"/>
    <m/>
    <m/>
    <x v="1"/>
    <n v="33554432"/>
    <x v="3"/>
    <x v="0"/>
    <n v="601.39149999999995"/>
    <n v="574.16309999999999"/>
    <x v="1"/>
    <x v="3"/>
    <s v="4 MiB"/>
  </r>
  <r>
    <s v="a4cafb70-5ee8-4deb-9c48-da12a8527801"/>
    <m/>
    <m/>
    <x v="1"/>
    <n v="33554432"/>
    <x v="3"/>
    <x v="0"/>
    <n v="643.85410000000002"/>
    <n v="618.87260000000003"/>
    <x v="1"/>
    <x v="3"/>
    <s v="4 MiB"/>
  </r>
  <r>
    <s v="0bbc45f1-2a09-4f5e-bd67-1fbe281af16e"/>
    <m/>
    <m/>
    <x v="1"/>
    <n v="33554432"/>
    <x v="3"/>
    <x v="0"/>
    <n v="650.6934"/>
    <n v="623.57619999999997"/>
    <x v="1"/>
    <x v="3"/>
    <s v="4 MiB"/>
  </r>
  <r>
    <s v="bdf632e3-786e-4b51-a8d5-f4f31488d9e2"/>
    <m/>
    <m/>
    <x v="1"/>
    <n v="33554432"/>
    <x v="3"/>
    <x v="1"/>
    <n v="766.29960000000005"/>
    <n v="739.53330000000005"/>
    <x v="1"/>
    <x v="3"/>
    <s v="80 KiB"/>
  </r>
  <r>
    <s v="f482b997-8037-454e-9a15-18a3bf5d1bde"/>
    <m/>
    <m/>
    <x v="1"/>
    <n v="33554432"/>
    <x v="3"/>
    <x v="1"/>
    <n v="755.17529999999999"/>
    <n v="726.55880000000002"/>
    <x v="1"/>
    <x v="3"/>
    <s v="80 KiB"/>
  </r>
  <r>
    <s v="2d30c98b-76d5-495d-9c11-6d2163acd843"/>
    <m/>
    <m/>
    <x v="1"/>
    <n v="33554432"/>
    <x v="3"/>
    <x v="1"/>
    <n v="803.50260000000003"/>
    <n v="775.85230000000001"/>
    <x v="1"/>
    <x v="3"/>
    <s v="80 KiB"/>
  </r>
  <r>
    <s v="08dbd4fe-7f06-4161-9d0d-ee7f970efb9d"/>
    <m/>
    <m/>
    <x v="1"/>
    <n v="33554432"/>
    <x v="3"/>
    <x v="1"/>
    <n v="797.24630000000002"/>
    <n v="765.52700000000004"/>
    <x v="1"/>
    <x v="3"/>
    <s v="80 KiB"/>
  </r>
  <r>
    <s v="38d8f746-4a6d-47be-9cb0-462bcdf795b8"/>
    <m/>
    <m/>
    <x v="1"/>
    <n v="33554432"/>
    <x v="3"/>
    <x v="1"/>
    <n v="785.17729999999995"/>
    <n v="757.17399999999998"/>
    <x v="1"/>
    <x v="3"/>
    <s v="80 KiB"/>
  </r>
  <r>
    <s v="1087d587-2a87-49c1-82dc-7ddcb5448730"/>
    <m/>
    <m/>
    <x v="1"/>
    <n v="33554432"/>
    <x v="3"/>
    <x v="1"/>
    <n v="772.76250000000005"/>
    <n v="742.20569999999998"/>
    <x v="1"/>
    <x v="3"/>
    <s v="80 KiB"/>
  </r>
  <r>
    <s v="8b6c28fa-ca95-487c-afcd-97902068be67"/>
    <m/>
    <m/>
    <x v="1"/>
    <n v="33554432"/>
    <x v="3"/>
    <x v="1"/>
    <n v="747.39949999999999"/>
    <n v="721.39729999999997"/>
    <x v="1"/>
    <x v="3"/>
    <s v="80 KiB"/>
  </r>
  <r>
    <s v="5332b685-8600-4395-8b2c-b5547ae00c75"/>
    <m/>
    <m/>
    <x v="1"/>
    <n v="33554432"/>
    <x v="3"/>
    <x v="1"/>
    <n v="768.29880000000003"/>
    <n v="743.31010000000003"/>
    <x v="1"/>
    <x v="3"/>
    <s v="80 KiB"/>
  </r>
  <r>
    <s v="b1c18f90-5a7f-47e8-8371-26cd649e28ce"/>
    <m/>
    <m/>
    <x v="1"/>
    <n v="33554432"/>
    <x v="3"/>
    <x v="1"/>
    <n v="800.35050000000001"/>
    <n v="774.11810000000003"/>
    <x v="1"/>
    <x v="3"/>
    <s v="80 KiB"/>
  </r>
  <r>
    <s v="f4200675-0efa-406f-8acf-25aea0fd0323"/>
    <m/>
    <m/>
    <x v="1"/>
    <n v="33554432"/>
    <x v="3"/>
    <x v="1"/>
    <n v="821.64279999999997"/>
    <n v="793.81709999999998"/>
    <x v="1"/>
    <x v="3"/>
    <s v="80 KiB"/>
  </r>
  <r>
    <s v="a5bf58af-4255-432b-b5a0-ac8d292aea86"/>
    <m/>
    <m/>
    <x v="1"/>
    <n v="33554432"/>
    <x v="3"/>
    <x v="2"/>
    <n v="750.27300000000002"/>
    <n v="723.36630000000002"/>
    <x v="1"/>
    <x v="3"/>
    <s v="4 KiB"/>
  </r>
  <r>
    <s v="134abb29-a1e5-449b-a2dd-ac0ef4d61478"/>
    <m/>
    <m/>
    <x v="1"/>
    <n v="33554432"/>
    <x v="3"/>
    <x v="2"/>
    <n v="782.2097"/>
    <n v="751.9606"/>
    <x v="1"/>
    <x v="3"/>
    <s v="4 KiB"/>
  </r>
  <r>
    <s v="9d796328-a37a-4909-89a5-7e2d6897d749"/>
    <m/>
    <m/>
    <x v="1"/>
    <n v="33554432"/>
    <x v="3"/>
    <x v="2"/>
    <n v="776.93269999999995"/>
    <n v="750.04480000000001"/>
    <x v="1"/>
    <x v="3"/>
    <s v="4 KiB"/>
  </r>
  <r>
    <s v="f7a4cbf4-a1b1-4b44-89b6-7c46c94ee415"/>
    <m/>
    <m/>
    <x v="1"/>
    <n v="33554432"/>
    <x v="3"/>
    <x v="2"/>
    <n v="825.42729999999995"/>
    <n v="794.73209999999995"/>
    <x v="1"/>
    <x v="3"/>
    <s v="4 KiB"/>
  </r>
  <r>
    <s v="da1aa478-cfec-461a-9efa-c6da32362003"/>
    <m/>
    <m/>
    <x v="1"/>
    <n v="33554432"/>
    <x v="3"/>
    <x v="2"/>
    <n v="820.19"/>
    <n v="793.95500000000004"/>
    <x v="1"/>
    <x v="3"/>
    <s v="4 KiB"/>
  </r>
  <r>
    <s v="e22294ed-1a04-4c3a-91fb-a3b5641edec4"/>
    <m/>
    <m/>
    <x v="1"/>
    <n v="33554432"/>
    <x v="3"/>
    <x v="2"/>
    <n v="772.60429999999997"/>
    <n v="746.04880000000003"/>
    <x v="1"/>
    <x v="3"/>
    <s v="4 KiB"/>
  </r>
  <r>
    <s v="c11c8d18-f775-4dc1-b678-2b0130c22c11"/>
    <m/>
    <m/>
    <x v="1"/>
    <n v="33554432"/>
    <x v="3"/>
    <x v="2"/>
    <n v="1368.1038000000001"/>
    <n v="803.58609999999999"/>
    <x v="1"/>
    <x v="3"/>
    <s v="4 KiB"/>
  </r>
  <r>
    <s v="1e8bc1d0-0b5c-4dc8-a50d-9b1991db119c"/>
    <m/>
    <m/>
    <x v="1"/>
    <n v="33554432"/>
    <x v="3"/>
    <x v="2"/>
    <n v="1735.56"/>
    <n v="721.5095"/>
    <x v="1"/>
    <x v="3"/>
    <s v="4 KiB"/>
  </r>
  <r>
    <s v="643e3d24-2594-485b-985a-9d3a1fbb7cc0"/>
    <m/>
    <m/>
    <x v="1"/>
    <n v="33554432"/>
    <x v="3"/>
    <x v="2"/>
    <n v="1222.9791"/>
    <n v="797.76340000000005"/>
    <x v="1"/>
    <x v="3"/>
    <s v="4 KiB"/>
  </r>
  <r>
    <s v="96f59d30-f10e-463b-af4a-8b9f04b8ffd3"/>
    <m/>
    <m/>
    <x v="1"/>
    <n v="33554432"/>
    <x v="3"/>
    <x v="2"/>
    <n v="794.41629999999998"/>
    <n v="770.0421"/>
    <x v="1"/>
    <x v="3"/>
    <s v="4 KiB"/>
  </r>
  <r>
    <s v="e1767b75-49f3-4fd8-a588-217718055855"/>
    <m/>
    <m/>
    <x v="1"/>
    <n v="33554432"/>
    <x v="3"/>
    <x v="3"/>
    <n v="756.29259999999999"/>
    <n v="721.2088"/>
    <x v="1"/>
    <x v="3"/>
    <s v="1 byte"/>
  </r>
  <r>
    <s v="9c30edb8-57a5-48cc-866f-d9b39bbdeee7"/>
    <m/>
    <m/>
    <x v="1"/>
    <n v="33554432"/>
    <x v="3"/>
    <x v="3"/>
    <n v="765.00070000000005"/>
    <n v="737.58109999999999"/>
    <x v="1"/>
    <x v="3"/>
    <s v="1 byte"/>
  </r>
  <r>
    <s v="3c9a6aad-64e6-4784-b6a0-51623d1ecd8f"/>
    <m/>
    <m/>
    <x v="1"/>
    <n v="33554432"/>
    <x v="3"/>
    <x v="3"/>
    <n v="790.86379999999997"/>
    <n v="743.71040000000005"/>
    <x v="1"/>
    <x v="3"/>
    <s v="1 byte"/>
  </r>
  <r>
    <s v="8cb27753-68bf-4af0-8395-9aea9fd2facc"/>
    <m/>
    <m/>
    <x v="1"/>
    <n v="33554432"/>
    <x v="3"/>
    <x v="3"/>
    <n v="779.07659999999998"/>
    <n v="748.4615"/>
    <x v="1"/>
    <x v="3"/>
    <s v="1 byte"/>
  </r>
  <r>
    <s v="63577118-4dbc-4494-80a6-a0d7fdbf8127"/>
    <m/>
    <m/>
    <x v="1"/>
    <n v="33554432"/>
    <x v="3"/>
    <x v="3"/>
    <n v="823.37019999999995"/>
    <n v="776.39980000000003"/>
    <x v="1"/>
    <x v="3"/>
    <s v="1 byte"/>
  </r>
  <r>
    <s v="fa35e819-93d8-4ae2-953c-40d60747475f"/>
    <m/>
    <m/>
    <x v="1"/>
    <n v="33554432"/>
    <x v="3"/>
    <x v="3"/>
    <n v="807.94449999999995"/>
    <n v="772.64369999999997"/>
    <x v="1"/>
    <x v="3"/>
    <s v="1 byte"/>
  </r>
  <r>
    <s v="8ac57709-3c0f-4e1f-9fcf-e3203566e94b"/>
    <m/>
    <m/>
    <x v="1"/>
    <n v="33554432"/>
    <x v="3"/>
    <x v="3"/>
    <n v="776.13109999999995"/>
    <n v="749.85360000000003"/>
    <x v="1"/>
    <x v="3"/>
    <s v="1 byte"/>
  </r>
  <r>
    <s v="5266b419-d191-4aee-a83b-d1cdde9b5d6d"/>
    <m/>
    <m/>
    <x v="1"/>
    <n v="33554432"/>
    <x v="3"/>
    <x v="3"/>
    <n v="772.10720000000003"/>
    <n v="744.90920000000006"/>
    <x v="1"/>
    <x v="3"/>
    <s v="1 byte"/>
  </r>
  <r>
    <s v="4b39b388-57e9-4645-996c-54a9b46b7641"/>
    <m/>
    <m/>
    <x v="1"/>
    <n v="33554432"/>
    <x v="3"/>
    <x v="3"/>
    <n v="804.02660000000003"/>
    <n v="774.7192"/>
    <x v="1"/>
    <x v="3"/>
    <s v="1 byte"/>
  </r>
  <r>
    <s v="e9e982b9-13b6-4b54-8e90-898cddd66950"/>
    <m/>
    <m/>
    <x v="1"/>
    <n v="33554432"/>
    <x v="3"/>
    <x v="3"/>
    <n v="749.24459999999999"/>
    <n v="722.3777"/>
    <x v="1"/>
    <x v="3"/>
    <s v="1 byte"/>
  </r>
  <r>
    <s v="cf70d5f0-e0e8-48ac-b804-31f7319caa51"/>
    <m/>
    <m/>
    <x v="1"/>
    <n v="33554432"/>
    <x v="4"/>
    <x v="0"/>
    <n v="628.14350000000002"/>
    <n v="603.04899999999998"/>
    <x v="1"/>
    <x v="4"/>
    <s v="4 MiB"/>
  </r>
  <r>
    <s v="d8444bd1-e206-4799-b0d9-ead31a6bbf90"/>
    <m/>
    <m/>
    <x v="1"/>
    <n v="33554432"/>
    <x v="4"/>
    <x v="0"/>
    <n v="645.13250000000005"/>
    <n v="610.28930000000003"/>
    <x v="1"/>
    <x v="4"/>
    <s v="4 MiB"/>
  </r>
  <r>
    <s v="f4c7e18c-0228-4540-8f4a-4174b4149bc2"/>
    <m/>
    <m/>
    <x v="1"/>
    <n v="33554432"/>
    <x v="4"/>
    <x v="0"/>
    <n v="650.82590000000005"/>
    <n v="624.03269999999998"/>
    <x v="1"/>
    <x v="4"/>
    <s v="4 MiB"/>
  </r>
  <r>
    <s v="45229f75-02a6-4b51-a13a-fbc67bfaee50"/>
    <m/>
    <m/>
    <x v="1"/>
    <n v="33554432"/>
    <x v="4"/>
    <x v="0"/>
    <n v="628.53710000000001"/>
    <n v="602.37030000000004"/>
    <x v="1"/>
    <x v="4"/>
    <s v="4 MiB"/>
  </r>
  <r>
    <s v="a05e0962-debe-4164-aab2-3c5ba0cf3036"/>
    <m/>
    <m/>
    <x v="1"/>
    <n v="33554432"/>
    <x v="4"/>
    <x v="0"/>
    <n v="630.74969999999996"/>
    <n v="600.83569999999997"/>
    <x v="1"/>
    <x v="4"/>
    <s v="4 MiB"/>
  </r>
  <r>
    <s v="e1babb6f-765e-4b88-a93b-eafe25a1605e"/>
    <m/>
    <m/>
    <x v="1"/>
    <n v="33554432"/>
    <x v="4"/>
    <x v="0"/>
    <n v="606.69799999999998"/>
    <n v="576.25729999999999"/>
    <x v="1"/>
    <x v="4"/>
    <s v="4 MiB"/>
  </r>
  <r>
    <s v="cd4b680d-ed87-444e-af46-620d64e0e691"/>
    <m/>
    <m/>
    <x v="1"/>
    <n v="33554432"/>
    <x v="4"/>
    <x v="0"/>
    <n v="645.95690000000002"/>
    <n v="611.6"/>
    <x v="1"/>
    <x v="4"/>
    <s v="4 MiB"/>
  </r>
  <r>
    <s v="ed0e47fa-2dee-4ad1-abb9-f569ed8f3fed"/>
    <m/>
    <m/>
    <x v="1"/>
    <n v="33554432"/>
    <x v="4"/>
    <x v="0"/>
    <n v="640.26220000000001"/>
    <n v="608.40520000000004"/>
    <x v="1"/>
    <x v="4"/>
    <s v="4 MiB"/>
  </r>
  <r>
    <s v="6d502f0d-4b36-4c4e-b4f9-bd058b3f7db5"/>
    <m/>
    <m/>
    <x v="1"/>
    <n v="33554432"/>
    <x v="4"/>
    <x v="0"/>
    <n v="644.68650000000002"/>
    <n v="607.16780000000006"/>
    <x v="1"/>
    <x v="4"/>
    <s v="4 MiB"/>
  </r>
  <r>
    <s v="c7c78e9c-08ec-475a-bfc9-ee0a21856dc2"/>
    <m/>
    <m/>
    <x v="1"/>
    <n v="33554432"/>
    <x v="4"/>
    <x v="0"/>
    <n v="669.57309999999995"/>
    <n v="639.64649999999995"/>
    <x v="1"/>
    <x v="4"/>
    <s v="4 MiB"/>
  </r>
  <r>
    <s v="b8e7345f-70dc-4e3c-a293-3482f381b95f"/>
    <m/>
    <m/>
    <x v="1"/>
    <n v="33554432"/>
    <x v="4"/>
    <x v="1"/>
    <n v="772.06140000000005"/>
    <n v="733.13490000000002"/>
    <x v="1"/>
    <x v="4"/>
    <s v="80 KiB"/>
  </r>
  <r>
    <s v="6ed46b35-8112-402a-b514-b61c3d761049"/>
    <m/>
    <m/>
    <x v="1"/>
    <n v="33554432"/>
    <x v="4"/>
    <x v="1"/>
    <n v="751.9076"/>
    <n v="724.37490000000003"/>
    <x v="1"/>
    <x v="4"/>
    <s v="80 KiB"/>
  </r>
  <r>
    <s v="a4823ef2-8ebd-4525-af7f-8d1ea1bfc672"/>
    <m/>
    <m/>
    <x v="1"/>
    <n v="33554432"/>
    <x v="4"/>
    <x v="1"/>
    <n v="730.22969999999998"/>
    <n v="699.91930000000002"/>
    <x v="1"/>
    <x v="4"/>
    <s v="80 KiB"/>
  </r>
  <r>
    <s v="4b3f957e-3bf1-4db0-a8f6-dd3cd716b6e6"/>
    <m/>
    <m/>
    <x v="1"/>
    <n v="33554432"/>
    <x v="4"/>
    <x v="1"/>
    <n v="730.93309999999997"/>
    <n v="700.15419999999995"/>
    <x v="1"/>
    <x v="4"/>
    <s v="80 KiB"/>
  </r>
  <r>
    <s v="9c4f0923-ea6f-4c72-8e8e-0fcac26b42ff"/>
    <m/>
    <m/>
    <x v="1"/>
    <n v="33554432"/>
    <x v="4"/>
    <x v="1"/>
    <n v="727.98950000000002"/>
    <n v="696.7817"/>
    <x v="1"/>
    <x v="4"/>
    <s v="80 KiB"/>
  </r>
  <r>
    <s v="875b3b96-946b-46c9-8c6e-ff89714b4408"/>
    <m/>
    <m/>
    <x v="1"/>
    <n v="33554432"/>
    <x v="4"/>
    <x v="1"/>
    <n v="690.79150000000004"/>
    <n v="663.89800000000002"/>
    <x v="1"/>
    <x v="4"/>
    <s v="80 KiB"/>
  </r>
  <r>
    <s v="d6eb668d-f989-4d66-8cb0-157fd3edaf94"/>
    <m/>
    <m/>
    <x v="1"/>
    <n v="33554432"/>
    <x v="4"/>
    <x v="1"/>
    <n v="728.72040000000004"/>
    <n v="699.24350000000004"/>
    <x v="1"/>
    <x v="4"/>
    <s v="80 KiB"/>
  </r>
  <r>
    <s v="48606a3a-e8d6-4e39-9aff-da885b21c9fe"/>
    <m/>
    <m/>
    <x v="1"/>
    <n v="33554432"/>
    <x v="4"/>
    <x v="1"/>
    <n v="765.6549"/>
    <n v="735.96810000000005"/>
    <x v="1"/>
    <x v="4"/>
    <s v="80 KiB"/>
  </r>
  <r>
    <s v="aba80ba6-30f0-47db-8e1d-8b1d35323c57"/>
    <m/>
    <m/>
    <x v="1"/>
    <n v="33554432"/>
    <x v="4"/>
    <x v="1"/>
    <n v="740.41809999999998"/>
    <n v="710.04100000000005"/>
    <x v="1"/>
    <x v="4"/>
    <s v="80 KiB"/>
  </r>
  <r>
    <s v="936137c2-afee-4fc7-912a-667a019c6600"/>
    <m/>
    <m/>
    <x v="1"/>
    <n v="33554432"/>
    <x v="4"/>
    <x v="1"/>
    <n v="712.31730000000005"/>
    <n v="686.32159999999999"/>
    <x v="1"/>
    <x v="4"/>
    <s v="80 KiB"/>
  </r>
  <r>
    <s v="2df5fbfe-ffb6-440b-aed5-34948b19ed42"/>
    <m/>
    <m/>
    <x v="1"/>
    <n v="33554432"/>
    <x v="4"/>
    <x v="2"/>
    <n v="4063.5826000000002"/>
    <n v="4038.2269000000001"/>
    <x v="1"/>
    <x v="4"/>
    <s v="4 KiB"/>
  </r>
  <r>
    <s v="7c699f7b-a176-446d-b236-389f9309e4bf"/>
    <m/>
    <m/>
    <x v="1"/>
    <n v="33554432"/>
    <x v="4"/>
    <x v="2"/>
    <n v="3755.4196999999999"/>
    <n v="3727.2811000000002"/>
    <x v="1"/>
    <x v="4"/>
    <s v="4 KiB"/>
  </r>
  <r>
    <s v="8a08a140-bcf2-48a2-92b7-23c5dc6c70f5"/>
    <m/>
    <m/>
    <x v="1"/>
    <n v="33554432"/>
    <x v="4"/>
    <x v="2"/>
    <n v="4211.6053000000002"/>
    <n v="3915.5880999999999"/>
    <x v="1"/>
    <x v="4"/>
    <s v="4 KiB"/>
  </r>
  <r>
    <s v="dbc6bca3-ba47-495e-a676-127f036e12f0"/>
    <m/>
    <m/>
    <x v="1"/>
    <n v="33554432"/>
    <x v="4"/>
    <x v="2"/>
    <n v="4676.5487000000003"/>
    <n v="4408.6188000000002"/>
    <x v="1"/>
    <x v="4"/>
    <s v="4 KiB"/>
  </r>
  <r>
    <s v="f4d2a6ca-cf59-4974-b8d3-1d3117695de8"/>
    <m/>
    <m/>
    <x v="1"/>
    <n v="33554432"/>
    <x v="4"/>
    <x v="2"/>
    <n v="4306.3744999999999"/>
    <n v="4254.7816999999995"/>
    <x v="1"/>
    <x v="4"/>
    <s v="4 KiB"/>
  </r>
  <r>
    <s v="e2b341f1-ce20-4312-9468-0f8db811f136"/>
    <m/>
    <m/>
    <x v="1"/>
    <n v="33554432"/>
    <x v="4"/>
    <x v="2"/>
    <n v="6239.6414999999997"/>
    <n v="6208.0446000000002"/>
    <x v="1"/>
    <x v="4"/>
    <s v="4 KiB"/>
  </r>
  <r>
    <s v="ad560953-8d91-439a-9968-7e05448d0c51"/>
    <m/>
    <m/>
    <x v="1"/>
    <n v="33554432"/>
    <x v="4"/>
    <x v="2"/>
    <n v="4643.8270000000002"/>
    <n v="4605.6504999999997"/>
    <x v="1"/>
    <x v="4"/>
    <s v="4 KiB"/>
  </r>
  <r>
    <s v="586e6218-811b-4ee4-9c49-790e3a6cd3b6"/>
    <m/>
    <m/>
    <x v="1"/>
    <n v="33554432"/>
    <x v="4"/>
    <x v="2"/>
    <n v="5128.5664999999999"/>
    <n v="5097.1601000000001"/>
    <x v="1"/>
    <x v="4"/>
    <s v="4 KiB"/>
  </r>
  <r>
    <s v="887310d2-05b8-4218-b7c4-af1d50295a0b"/>
    <m/>
    <m/>
    <x v="1"/>
    <n v="33554432"/>
    <x v="4"/>
    <x v="2"/>
    <n v="6303.4454999999998"/>
    <n v="6135.9251999999997"/>
    <x v="1"/>
    <x v="4"/>
    <s v="4 KiB"/>
  </r>
  <r>
    <s v="2cde455e-2679-4303-8120-80b555a968e0"/>
    <m/>
    <m/>
    <x v="1"/>
    <n v="33554432"/>
    <x v="4"/>
    <x v="2"/>
    <n v="4661.1361999999999"/>
    <n v="4600.6841999999997"/>
    <x v="1"/>
    <x v="4"/>
    <s v="4 KiB"/>
  </r>
  <r>
    <s v="2d74dc0c-cfec-4fcf-ab66-6b61e03b325a"/>
    <m/>
    <m/>
    <x v="1"/>
    <n v="33554432"/>
    <x v="4"/>
    <x v="3"/>
    <n v="6138.1583000000001"/>
    <n v="6111.8179"/>
    <x v="1"/>
    <x v="4"/>
    <s v="1 byte"/>
  </r>
  <r>
    <s v="a25d0bd5-7391-44f4-9397-51dd7b306584"/>
    <m/>
    <m/>
    <x v="1"/>
    <n v="33554432"/>
    <x v="4"/>
    <x v="3"/>
    <n v="4784.0605999999998"/>
    <n v="4643.7694000000001"/>
    <x v="1"/>
    <x v="4"/>
    <s v="1 byte"/>
  </r>
  <r>
    <s v="1ba995ff-6899-408f-9633-0be2ae37ff45"/>
    <m/>
    <m/>
    <x v="1"/>
    <n v="33554432"/>
    <x v="4"/>
    <x v="3"/>
    <n v="4514.5865999999996"/>
    <n v="4467.5096999999996"/>
    <x v="1"/>
    <x v="4"/>
    <s v="1 byte"/>
  </r>
  <r>
    <s v="e0bd923f-c8cd-495a-af89-db28a8cea5ac"/>
    <m/>
    <m/>
    <x v="1"/>
    <n v="33554432"/>
    <x v="4"/>
    <x v="3"/>
    <n v="4755.4342999999999"/>
    <n v="4725.5187999999998"/>
    <x v="1"/>
    <x v="4"/>
    <s v="1 byte"/>
  </r>
  <r>
    <s v="c8d2c16b-1f9e-4e22-b321-2db4d1a6cca4"/>
    <m/>
    <m/>
    <x v="1"/>
    <n v="33554432"/>
    <x v="4"/>
    <x v="3"/>
    <n v="6689.7921999999999"/>
    <n v="6660.9775"/>
    <x v="1"/>
    <x v="4"/>
    <s v="1 byte"/>
  </r>
  <r>
    <s v="e7fe3e4c-2756-472c-8839-8df78473d54c"/>
    <m/>
    <m/>
    <x v="1"/>
    <n v="33554432"/>
    <x v="4"/>
    <x v="3"/>
    <n v="4462.5991999999997"/>
    <n v="4421.6746000000003"/>
    <x v="1"/>
    <x v="4"/>
    <s v="1 byte"/>
  </r>
  <r>
    <s v="4f324149-75be-41a8-a2e4-6839ce14de3e"/>
    <m/>
    <m/>
    <x v="1"/>
    <n v="33554432"/>
    <x v="4"/>
    <x v="3"/>
    <n v="5064.2025999999996"/>
    <n v="4645.4485999999997"/>
    <x v="1"/>
    <x v="4"/>
    <s v="1 byte"/>
  </r>
  <r>
    <s v="6b988384-03e5-4c11-9e57-743e2f051174"/>
    <m/>
    <m/>
    <x v="1"/>
    <n v="33554432"/>
    <x v="4"/>
    <x v="3"/>
    <n v="5763.7749000000003"/>
    <n v="4595.3416999999999"/>
    <x v="1"/>
    <x v="4"/>
    <s v="1 byte"/>
  </r>
  <r>
    <s v="fd8b720b-4b89-46ab-907e-cc652cd6b473"/>
    <m/>
    <m/>
    <x v="1"/>
    <n v="33554432"/>
    <x v="4"/>
    <x v="3"/>
    <n v="4498.2983000000004"/>
    <n v="4444.3208000000004"/>
    <x v="1"/>
    <x v="4"/>
    <s v="1 byte"/>
  </r>
  <r>
    <s v="d2d53b0b-7780-48d0-a074-3bb562f9a903"/>
    <m/>
    <m/>
    <x v="1"/>
    <n v="33554432"/>
    <x v="4"/>
    <x v="3"/>
    <n v="4617.4944999999998"/>
    <n v="4587.1495000000004"/>
    <x v="1"/>
    <x v="4"/>
    <s v="1 byte"/>
  </r>
  <r>
    <s v="00d2ff6b-41f5-4205-ac11-5184ee725232"/>
    <m/>
    <m/>
    <x v="1"/>
    <n v="16777216"/>
    <x v="0"/>
    <x v="0"/>
    <n v="331.86189999999999"/>
    <n v="299.12060000000002"/>
    <x v="2"/>
    <x v="0"/>
    <s v="4 MiB"/>
  </r>
  <r>
    <s v="88a53f0e-f5cc-45a1-9ed4-1cf55b879c80"/>
    <m/>
    <m/>
    <x v="1"/>
    <n v="16777216"/>
    <x v="0"/>
    <x v="0"/>
    <n v="324.31979999999999"/>
    <n v="297.10599999999999"/>
    <x v="2"/>
    <x v="0"/>
    <s v="4 MiB"/>
  </r>
  <r>
    <s v="54ffd7f8-ee16-4e23-b518-59929936f0db"/>
    <m/>
    <m/>
    <x v="1"/>
    <n v="16777216"/>
    <x v="0"/>
    <x v="0"/>
    <n v="340.35840000000002"/>
    <n v="310.05669999999998"/>
    <x v="2"/>
    <x v="0"/>
    <s v="4 MiB"/>
  </r>
  <r>
    <s v="20305c8e-80c0-4ea6-baa1-023cb23e6fed"/>
    <m/>
    <m/>
    <x v="1"/>
    <n v="16777216"/>
    <x v="0"/>
    <x v="0"/>
    <n v="333.24590000000001"/>
    <n v="294.03680000000003"/>
    <x v="2"/>
    <x v="0"/>
    <s v="4 MiB"/>
  </r>
  <r>
    <s v="8efb83e3-a309-4876-83d4-e532b1a3a68a"/>
    <m/>
    <m/>
    <x v="1"/>
    <n v="16777216"/>
    <x v="0"/>
    <x v="0"/>
    <n v="375.1696"/>
    <n v="341.03449999999998"/>
    <x v="2"/>
    <x v="0"/>
    <s v="4 MiB"/>
  </r>
  <r>
    <s v="7174199c-55de-4d93-8623-69c1993f5b75"/>
    <m/>
    <m/>
    <x v="1"/>
    <n v="16777216"/>
    <x v="0"/>
    <x v="0"/>
    <n v="318.78969999999998"/>
    <n v="289.17660000000001"/>
    <x v="2"/>
    <x v="0"/>
    <s v="4 MiB"/>
  </r>
  <r>
    <s v="8c5234f7-8f9f-466d-ae33-6d23c114eea9"/>
    <m/>
    <m/>
    <x v="1"/>
    <n v="16777216"/>
    <x v="0"/>
    <x v="0"/>
    <n v="327.30470000000003"/>
    <n v="297.2704"/>
    <x v="2"/>
    <x v="0"/>
    <s v="4 MiB"/>
  </r>
  <r>
    <s v="29b5012a-7cac-48a3-be8d-4df02ece60fc"/>
    <m/>
    <m/>
    <x v="1"/>
    <n v="16777216"/>
    <x v="0"/>
    <x v="0"/>
    <n v="342.57330000000002"/>
    <n v="312.33929999999998"/>
    <x v="2"/>
    <x v="0"/>
    <s v="4 MiB"/>
  </r>
  <r>
    <s v="6e39013b-0a36-49b4-b5c4-980bf92ed02c"/>
    <m/>
    <m/>
    <x v="1"/>
    <n v="16777216"/>
    <x v="0"/>
    <x v="0"/>
    <n v="334.15879999999999"/>
    <n v="308.61489999999998"/>
    <x v="2"/>
    <x v="0"/>
    <s v="4 MiB"/>
  </r>
  <r>
    <s v="275f7c4a-08a3-4b05-a314-dfbc7322ff4e"/>
    <m/>
    <m/>
    <x v="1"/>
    <n v="16777216"/>
    <x v="0"/>
    <x v="0"/>
    <n v="334.26949999999999"/>
    <n v="306.99459999999999"/>
    <x v="2"/>
    <x v="0"/>
    <s v="4 MiB"/>
  </r>
  <r>
    <s v="881ccbbe-a27b-4169-a3c8-9612d3bf3b11"/>
    <m/>
    <m/>
    <x v="1"/>
    <n v="16777216"/>
    <x v="0"/>
    <x v="1"/>
    <n v="358.26830000000001"/>
    <n v="329.70319999999998"/>
    <x v="2"/>
    <x v="0"/>
    <s v="80 KiB"/>
  </r>
  <r>
    <s v="3e849f71-8494-4e08-b962-96eaa2ac73ac"/>
    <m/>
    <m/>
    <x v="1"/>
    <n v="16777216"/>
    <x v="0"/>
    <x v="1"/>
    <n v="324.90429999999998"/>
    <n v="296.2165"/>
    <x v="2"/>
    <x v="0"/>
    <s v="80 KiB"/>
  </r>
  <r>
    <s v="2eea604e-2761-463c-8a98-d27d8961bcd6"/>
    <m/>
    <m/>
    <x v="1"/>
    <n v="16777216"/>
    <x v="0"/>
    <x v="1"/>
    <n v="328.0462"/>
    <n v="301.39749999999998"/>
    <x v="2"/>
    <x v="0"/>
    <s v="80 KiB"/>
  </r>
  <r>
    <s v="ad0b2b71-46a0-41aa-accb-096c66044948"/>
    <m/>
    <m/>
    <x v="1"/>
    <n v="16777216"/>
    <x v="0"/>
    <x v="1"/>
    <n v="339.88159999999999"/>
    <n v="314.16860000000003"/>
    <x v="2"/>
    <x v="0"/>
    <s v="80 KiB"/>
  </r>
  <r>
    <s v="4a7ebea2-7d62-424f-916f-d918e416823f"/>
    <m/>
    <m/>
    <x v="1"/>
    <n v="16777216"/>
    <x v="0"/>
    <x v="1"/>
    <n v="327.37310000000002"/>
    <n v="299.67849999999999"/>
    <x v="2"/>
    <x v="0"/>
    <s v="80 KiB"/>
  </r>
  <r>
    <s v="1e321981-b420-4229-82a5-0270b19b8a74"/>
    <m/>
    <m/>
    <x v="1"/>
    <n v="16777216"/>
    <x v="0"/>
    <x v="1"/>
    <n v="329.15359999999998"/>
    <n v="301.92320000000001"/>
    <x v="2"/>
    <x v="0"/>
    <s v="80 KiB"/>
  </r>
  <r>
    <s v="fd5beeef-cb53-4f90-bc32-1fcf7dff49db"/>
    <m/>
    <m/>
    <x v="1"/>
    <n v="16777216"/>
    <x v="0"/>
    <x v="1"/>
    <n v="330.25970000000001"/>
    <n v="303.29090000000002"/>
    <x v="2"/>
    <x v="0"/>
    <s v="80 KiB"/>
  </r>
  <r>
    <s v="61ac9ab4-eb6a-4451-9b1b-73f892aa67df"/>
    <m/>
    <m/>
    <x v="1"/>
    <n v="16777216"/>
    <x v="0"/>
    <x v="1"/>
    <n v="319.85829999999999"/>
    <n v="291.53190000000001"/>
    <x v="2"/>
    <x v="0"/>
    <s v="80 KiB"/>
  </r>
  <r>
    <s v="70ae6204-6230-4384-94c7-13584e574764"/>
    <m/>
    <m/>
    <x v="1"/>
    <n v="16777216"/>
    <x v="0"/>
    <x v="1"/>
    <n v="319.59140000000002"/>
    <n v="289.57"/>
    <x v="2"/>
    <x v="0"/>
    <s v="80 KiB"/>
  </r>
  <r>
    <s v="6594cf44-5d2b-4232-9bf7-6704919fe828"/>
    <m/>
    <m/>
    <x v="1"/>
    <n v="16777216"/>
    <x v="0"/>
    <x v="1"/>
    <n v="376.67340000000002"/>
    <n v="349.13479999999998"/>
    <x v="2"/>
    <x v="0"/>
    <s v="80 KiB"/>
  </r>
  <r>
    <s v="4d6f3340-a9ee-4a6c-b313-dcc655a5c71c"/>
    <m/>
    <m/>
    <x v="1"/>
    <n v="16777216"/>
    <x v="0"/>
    <x v="2"/>
    <n v="314.22320000000002"/>
    <n v="286.61559999999997"/>
    <x v="2"/>
    <x v="0"/>
    <s v="4 KiB"/>
  </r>
  <r>
    <s v="9249aa8e-b0a3-4d0e-8e16-01db9f58d03d"/>
    <m/>
    <m/>
    <x v="1"/>
    <n v="16777216"/>
    <x v="0"/>
    <x v="2"/>
    <n v="321.41559999999998"/>
    <n v="292.57639999999998"/>
    <x v="2"/>
    <x v="0"/>
    <s v="4 KiB"/>
  </r>
  <r>
    <s v="184fad48-68dd-45e2-9004-c037358c4135"/>
    <m/>
    <m/>
    <x v="1"/>
    <n v="16777216"/>
    <x v="0"/>
    <x v="2"/>
    <n v="363.56139999999999"/>
    <n v="338.35809999999998"/>
    <x v="2"/>
    <x v="0"/>
    <s v="4 KiB"/>
  </r>
  <r>
    <s v="eac025c6-c1f6-40c3-94e9-23536096148e"/>
    <m/>
    <m/>
    <x v="1"/>
    <n v="16777216"/>
    <x v="0"/>
    <x v="2"/>
    <n v="334.78559999999999"/>
    <n v="306.55250000000001"/>
    <x v="2"/>
    <x v="0"/>
    <s v="4 KiB"/>
  </r>
  <r>
    <s v="cea564d2-fc41-41b0-8973-3e2d35d6d05c"/>
    <m/>
    <m/>
    <x v="1"/>
    <n v="16777216"/>
    <x v="0"/>
    <x v="2"/>
    <n v="343.61840000000001"/>
    <n v="308.64580000000001"/>
    <x v="2"/>
    <x v="0"/>
    <s v="4 KiB"/>
  </r>
  <r>
    <s v="7d4dd650-6235-4c4f-a5a4-57b111c9eafc"/>
    <m/>
    <m/>
    <x v="1"/>
    <n v="16777216"/>
    <x v="0"/>
    <x v="2"/>
    <n v="351.82490000000001"/>
    <n v="322.29360000000003"/>
    <x v="2"/>
    <x v="0"/>
    <s v="4 KiB"/>
  </r>
  <r>
    <s v="31d393bb-0d28-4410-b718-60908e55e75a"/>
    <m/>
    <m/>
    <x v="1"/>
    <n v="16777216"/>
    <x v="0"/>
    <x v="2"/>
    <n v="338.13810000000001"/>
    <n v="311.12599999999998"/>
    <x v="2"/>
    <x v="0"/>
    <s v="4 KiB"/>
  </r>
  <r>
    <s v="67ce3bca-90ca-4af6-aaa9-f36ba2fa0706"/>
    <m/>
    <m/>
    <x v="1"/>
    <n v="16777216"/>
    <x v="0"/>
    <x v="2"/>
    <n v="341.69479999999999"/>
    <n v="315.48970000000003"/>
    <x v="2"/>
    <x v="0"/>
    <s v="4 KiB"/>
  </r>
  <r>
    <s v="1616a781-8ed1-40b4-bc23-1d7366287b8b"/>
    <m/>
    <m/>
    <x v="1"/>
    <n v="16777216"/>
    <x v="0"/>
    <x v="2"/>
    <n v="328.69189999999998"/>
    <n v="301.91149999999999"/>
    <x v="2"/>
    <x v="0"/>
    <s v="4 KiB"/>
  </r>
  <r>
    <s v="53af0fe7-a5ad-4acf-9d9a-acdedb725965"/>
    <m/>
    <m/>
    <x v="1"/>
    <n v="16777216"/>
    <x v="0"/>
    <x v="2"/>
    <n v="346.99180000000001"/>
    <n v="319.81659999999999"/>
    <x v="2"/>
    <x v="0"/>
    <s v="4 KiB"/>
  </r>
  <r>
    <s v="00dd65e8-f389-409c-aea7-f80681c340a3"/>
    <m/>
    <m/>
    <x v="1"/>
    <n v="16777216"/>
    <x v="0"/>
    <x v="3"/>
    <n v="341.91930000000002"/>
    <n v="314.12389999999999"/>
    <x v="2"/>
    <x v="0"/>
    <s v="1 byte"/>
  </r>
  <r>
    <s v="a11f5f4b-21b1-4d29-93d8-b70d1b13e9c2"/>
    <m/>
    <m/>
    <x v="1"/>
    <n v="16777216"/>
    <x v="0"/>
    <x v="3"/>
    <n v="328.96080000000001"/>
    <n v="302.63400000000001"/>
    <x v="2"/>
    <x v="0"/>
    <s v="1 byte"/>
  </r>
  <r>
    <s v="410d263d-d27a-4a38-bc1e-8285aeb07090"/>
    <m/>
    <m/>
    <x v="1"/>
    <n v="16777216"/>
    <x v="0"/>
    <x v="3"/>
    <n v="323.29349999999999"/>
    <n v="294.4366"/>
    <x v="2"/>
    <x v="0"/>
    <s v="1 byte"/>
  </r>
  <r>
    <s v="c3676635-bcbf-4744-94c3-46cf1ee1bcf7"/>
    <m/>
    <m/>
    <x v="1"/>
    <n v="16777216"/>
    <x v="0"/>
    <x v="3"/>
    <n v="338.76830000000001"/>
    <n v="292.3141"/>
    <x v="2"/>
    <x v="0"/>
    <s v="1 byte"/>
  </r>
  <r>
    <s v="0e821400-9917-401c-925a-72f2f01cd5eb"/>
    <m/>
    <m/>
    <x v="1"/>
    <n v="16777216"/>
    <x v="0"/>
    <x v="3"/>
    <n v="319.44319999999999"/>
    <n v="287.31420000000003"/>
    <x v="2"/>
    <x v="0"/>
    <s v="1 byte"/>
  </r>
  <r>
    <s v="e9fe7b90-47da-495f-8bd8-a18245bc48db"/>
    <m/>
    <m/>
    <x v="1"/>
    <n v="16777216"/>
    <x v="0"/>
    <x v="3"/>
    <n v="335.82"/>
    <n v="308.3766"/>
    <x v="2"/>
    <x v="0"/>
    <s v="1 byte"/>
  </r>
  <r>
    <s v="798eff9a-4e15-481a-8e69-6bdd826ab050"/>
    <m/>
    <m/>
    <x v="1"/>
    <n v="16777216"/>
    <x v="0"/>
    <x v="3"/>
    <n v="335.97890000000001"/>
    <n v="307.57929999999999"/>
    <x v="2"/>
    <x v="0"/>
    <s v="1 byte"/>
  </r>
  <r>
    <s v="e10cf726-4bd7-4c9c-be65-fa37d147c8c4"/>
    <m/>
    <m/>
    <x v="1"/>
    <n v="16777216"/>
    <x v="0"/>
    <x v="3"/>
    <n v="323.4896"/>
    <n v="298.05399999999997"/>
    <x v="2"/>
    <x v="0"/>
    <s v="1 byte"/>
  </r>
  <r>
    <s v="00ca11ae-a0bd-428c-8524-c4cb3307d54e"/>
    <m/>
    <m/>
    <x v="1"/>
    <n v="16777216"/>
    <x v="0"/>
    <x v="3"/>
    <n v="315.94389999999999"/>
    <n v="291.38499999999999"/>
    <x v="2"/>
    <x v="0"/>
    <s v="1 byte"/>
  </r>
  <r>
    <s v="49b20540-269c-45a1-b327-3f82177b3e1a"/>
    <m/>
    <m/>
    <x v="1"/>
    <n v="16777216"/>
    <x v="0"/>
    <x v="3"/>
    <n v="348.71359999999999"/>
    <n v="321.11180000000002"/>
    <x v="2"/>
    <x v="0"/>
    <s v="1 byte"/>
  </r>
  <r>
    <s v="9ae13594-117f-436b-89fc-1f3ffcba0321"/>
    <m/>
    <m/>
    <x v="1"/>
    <n v="16777216"/>
    <x v="1"/>
    <x v="0"/>
    <n v="344.91890000000001"/>
    <n v="315.05270000000002"/>
    <x v="2"/>
    <x v="1"/>
    <s v="4 MiB"/>
  </r>
  <r>
    <s v="dbae8be6-4e19-4bc0-b257-dcb8828e5332"/>
    <m/>
    <m/>
    <x v="1"/>
    <n v="16777216"/>
    <x v="1"/>
    <x v="0"/>
    <n v="343.77589999999998"/>
    <n v="317.41109999999998"/>
    <x v="2"/>
    <x v="1"/>
    <s v="4 MiB"/>
  </r>
  <r>
    <s v="0632471c-e9f9-478e-9b04-526cc9c44918"/>
    <m/>
    <m/>
    <x v="1"/>
    <n v="16777216"/>
    <x v="1"/>
    <x v="0"/>
    <n v="325.08870000000002"/>
    <n v="300.0908"/>
    <x v="2"/>
    <x v="1"/>
    <s v="4 MiB"/>
  </r>
  <r>
    <s v="6a61e922-c275-4efd-b0ab-b2a1e017002e"/>
    <m/>
    <m/>
    <x v="1"/>
    <n v="16777216"/>
    <x v="1"/>
    <x v="0"/>
    <n v="341.06040000000002"/>
    <n v="315.8159"/>
    <x v="2"/>
    <x v="1"/>
    <s v="4 MiB"/>
  </r>
  <r>
    <s v="46ee7e07-e09b-4e10-92c0-09baecb8d79c"/>
    <m/>
    <m/>
    <x v="1"/>
    <n v="16777216"/>
    <x v="1"/>
    <x v="0"/>
    <n v="331.14620000000002"/>
    <n v="304.31470000000002"/>
    <x v="2"/>
    <x v="1"/>
    <s v="4 MiB"/>
  </r>
  <r>
    <s v="302af0a9-6646-469f-943d-2afc1bbaf6e5"/>
    <m/>
    <m/>
    <x v="1"/>
    <n v="16777216"/>
    <x v="1"/>
    <x v="0"/>
    <n v="361.18700000000001"/>
    <n v="335.63720000000001"/>
    <x v="2"/>
    <x v="1"/>
    <s v="4 MiB"/>
  </r>
  <r>
    <s v="2012c532-e244-488e-8329-e27a0479e160"/>
    <m/>
    <m/>
    <x v="1"/>
    <n v="16777216"/>
    <x v="1"/>
    <x v="0"/>
    <n v="336.37799999999999"/>
    <n v="308.98939999999999"/>
    <x v="2"/>
    <x v="1"/>
    <s v="4 MiB"/>
  </r>
  <r>
    <s v="86efd96c-f4cc-44c5-bcf6-026de79e1349"/>
    <m/>
    <m/>
    <x v="1"/>
    <n v="16777216"/>
    <x v="1"/>
    <x v="0"/>
    <n v="346.09679999999997"/>
    <n v="321.12200000000001"/>
    <x v="2"/>
    <x v="1"/>
    <s v="4 MiB"/>
  </r>
  <r>
    <s v="875e0e04-768b-4cf9-947f-ae70a7e5f4cd"/>
    <m/>
    <m/>
    <x v="1"/>
    <n v="16777216"/>
    <x v="1"/>
    <x v="0"/>
    <n v="342.08429999999998"/>
    <n v="314.39960000000002"/>
    <x v="2"/>
    <x v="1"/>
    <s v="4 MiB"/>
  </r>
  <r>
    <s v="3a4c871a-b2a7-4b31-9bd5-fc1c52bca534"/>
    <m/>
    <m/>
    <x v="1"/>
    <n v="16777216"/>
    <x v="1"/>
    <x v="0"/>
    <n v="377.63810000000001"/>
    <n v="348.88420000000002"/>
    <x v="2"/>
    <x v="1"/>
    <s v="4 MiB"/>
  </r>
  <r>
    <s v="ace5208b-d222-443f-a920-af4cc2571677"/>
    <m/>
    <m/>
    <x v="1"/>
    <n v="16777216"/>
    <x v="1"/>
    <x v="4"/>
    <n v="326.64150000000001"/>
    <n v="301.24489999999997"/>
    <x v="2"/>
    <x v="1"/>
    <s v="2 MiB"/>
  </r>
  <r>
    <s v="97599866-3e95-462a-9bfc-29aee6f2fcf3"/>
    <m/>
    <m/>
    <x v="1"/>
    <n v="16777216"/>
    <x v="1"/>
    <x v="4"/>
    <n v="352.21839999999997"/>
    <n v="323.82589999999999"/>
    <x v="2"/>
    <x v="1"/>
    <s v="2 MiB"/>
  </r>
  <r>
    <s v="bcb1b90b-b9fc-43ec-8b81-52bb121901a9"/>
    <m/>
    <m/>
    <x v="1"/>
    <n v="16777216"/>
    <x v="1"/>
    <x v="4"/>
    <n v="325.63850000000002"/>
    <n v="301.73110000000003"/>
    <x v="2"/>
    <x v="1"/>
    <s v="2 MiB"/>
  </r>
  <r>
    <s v="f6c7936d-0356-42a7-8cb1-978cb914f067"/>
    <m/>
    <m/>
    <x v="1"/>
    <n v="16777216"/>
    <x v="1"/>
    <x v="4"/>
    <n v="336.26060000000001"/>
    <n v="307.83109999999999"/>
    <x v="2"/>
    <x v="1"/>
    <s v="2 MiB"/>
  </r>
  <r>
    <s v="fcac1efc-e63c-40c8-87f9-2719b09e2fec"/>
    <m/>
    <m/>
    <x v="1"/>
    <n v="16777216"/>
    <x v="1"/>
    <x v="4"/>
    <n v="324.7577"/>
    <n v="296.41989999999998"/>
    <x v="2"/>
    <x v="1"/>
    <s v="2 MiB"/>
  </r>
  <r>
    <s v="3a6f3362-6007-450e-9191-4375ed8d9299"/>
    <m/>
    <m/>
    <x v="1"/>
    <n v="16777216"/>
    <x v="1"/>
    <x v="4"/>
    <n v="328.91480000000001"/>
    <n v="299.78550000000001"/>
    <x v="2"/>
    <x v="1"/>
    <s v="2 MiB"/>
  </r>
  <r>
    <s v="72a0b251-fcb0-4c27-ae47-1df39247e356"/>
    <m/>
    <m/>
    <x v="1"/>
    <n v="16777216"/>
    <x v="1"/>
    <x v="4"/>
    <n v="327.04450000000003"/>
    <n v="296.59679999999997"/>
    <x v="2"/>
    <x v="1"/>
    <s v="2 MiB"/>
  </r>
  <r>
    <s v="2be40dd8-8df4-4825-aa5f-0b622cd10fbc"/>
    <m/>
    <m/>
    <x v="1"/>
    <n v="16777216"/>
    <x v="1"/>
    <x v="4"/>
    <n v="330.30059999999997"/>
    <n v="304.21559999999999"/>
    <x v="2"/>
    <x v="1"/>
    <s v="2 MiB"/>
  </r>
  <r>
    <s v="78b5b8ec-03b2-4475-99df-262efaf6564a"/>
    <m/>
    <m/>
    <x v="1"/>
    <n v="16777216"/>
    <x v="1"/>
    <x v="4"/>
    <n v="337.41030000000001"/>
    <n v="309.91899999999998"/>
    <x v="2"/>
    <x v="1"/>
    <s v="2 MiB"/>
  </r>
  <r>
    <s v="1460ac57-5a1d-4d76-8dff-dadf069b1f98"/>
    <m/>
    <m/>
    <x v="1"/>
    <n v="16777216"/>
    <x v="1"/>
    <x v="4"/>
    <n v="348.71789999999999"/>
    <n v="323.6266"/>
    <x v="2"/>
    <x v="1"/>
    <s v="2 MiB"/>
  </r>
  <r>
    <s v="c7be3896-ee96-4884-8ff3-8e75a3744776"/>
    <m/>
    <m/>
    <x v="1"/>
    <n v="16777216"/>
    <x v="1"/>
    <x v="1"/>
    <n v="338.3621"/>
    <n v="303.59640000000002"/>
    <x v="2"/>
    <x v="1"/>
    <s v="80 KiB"/>
  </r>
  <r>
    <s v="2340bba1-2ca3-4e2d-a578-8f0a1f56a01e"/>
    <m/>
    <m/>
    <x v="1"/>
    <n v="16777216"/>
    <x v="1"/>
    <x v="1"/>
    <n v="331.4332"/>
    <n v="305.50119999999998"/>
    <x v="2"/>
    <x v="1"/>
    <s v="80 KiB"/>
  </r>
  <r>
    <s v="ae54013d-1779-4fa5-b099-c60857c67bc4"/>
    <m/>
    <m/>
    <x v="1"/>
    <n v="16777216"/>
    <x v="1"/>
    <x v="1"/>
    <n v="337.28809999999999"/>
    <n v="308.59899999999999"/>
    <x v="2"/>
    <x v="1"/>
    <s v="80 KiB"/>
  </r>
  <r>
    <s v="f5133871-8be1-4604-9f4a-bddd9988e8d9"/>
    <m/>
    <m/>
    <x v="1"/>
    <n v="16777216"/>
    <x v="1"/>
    <x v="1"/>
    <n v="328.83980000000003"/>
    <n v="304.68360000000001"/>
    <x v="2"/>
    <x v="1"/>
    <s v="80 KiB"/>
  </r>
  <r>
    <s v="cd5cf1f6-9014-4045-bff4-c8666b606f8a"/>
    <m/>
    <m/>
    <x v="1"/>
    <n v="16777216"/>
    <x v="1"/>
    <x v="1"/>
    <n v="353.37759999999997"/>
    <n v="328.58150000000001"/>
    <x v="2"/>
    <x v="1"/>
    <s v="80 KiB"/>
  </r>
  <r>
    <s v="15eb22b3-0984-4b36-9c0a-2d8b2c644310"/>
    <m/>
    <m/>
    <x v="1"/>
    <n v="16777216"/>
    <x v="1"/>
    <x v="1"/>
    <n v="323.3639"/>
    <n v="296.96510000000001"/>
    <x v="2"/>
    <x v="1"/>
    <s v="80 KiB"/>
  </r>
  <r>
    <s v="e047f973-4b1b-4d6a-a95b-7ddede7958c0"/>
    <m/>
    <m/>
    <x v="1"/>
    <n v="16777216"/>
    <x v="1"/>
    <x v="1"/>
    <n v="674.11810000000003"/>
    <n v="512.48910000000001"/>
    <x v="2"/>
    <x v="1"/>
    <s v="80 KiB"/>
  </r>
  <r>
    <s v="10a12fd8-2bb3-42b5-9eb7-c9a0ed98cceb"/>
    <m/>
    <m/>
    <x v="1"/>
    <n v="16777216"/>
    <x v="1"/>
    <x v="1"/>
    <n v="807.80330000000004"/>
    <n v="433.1662"/>
    <x v="2"/>
    <x v="1"/>
    <s v="80 KiB"/>
  </r>
  <r>
    <s v="ca15bfa5-4de5-4501-9e34-2c9cd8786ebf"/>
    <m/>
    <m/>
    <x v="1"/>
    <n v="16777216"/>
    <x v="1"/>
    <x v="1"/>
    <n v="2666.8805000000002"/>
    <n v="327.29640000000001"/>
    <x v="2"/>
    <x v="1"/>
    <s v="80 KiB"/>
  </r>
  <r>
    <s v="46d523c0-dc0a-495a-9607-df3f1537f75c"/>
    <m/>
    <m/>
    <x v="1"/>
    <n v="16777216"/>
    <x v="1"/>
    <x v="1"/>
    <n v="338.17919999999998"/>
    <n v="301.84019999999998"/>
    <x v="2"/>
    <x v="1"/>
    <s v="80 KiB"/>
  </r>
  <r>
    <s v="49f32f63-f1b8-46b7-ba5c-ecb05d32f077"/>
    <m/>
    <m/>
    <x v="1"/>
    <n v="16777216"/>
    <x v="1"/>
    <x v="2"/>
    <n v="341.37720000000002"/>
    <n v="301.98910000000001"/>
    <x v="2"/>
    <x v="1"/>
    <s v="4 KiB"/>
  </r>
  <r>
    <s v="9c8545ee-77e2-43c8-aad5-d28c0a321f07"/>
    <m/>
    <m/>
    <x v="1"/>
    <n v="16777216"/>
    <x v="1"/>
    <x v="2"/>
    <n v="322.76299999999998"/>
    <n v="296.79860000000002"/>
    <x v="2"/>
    <x v="1"/>
    <s v="4 KiB"/>
  </r>
  <r>
    <s v="05f2814c-1a04-4bfa-9fc0-ff4a0d893975"/>
    <m/>
    <m/>
    <x v="1"/>
    <n v="16777216"/>
    <x v="1"/>
    <x v="2"/>
    <n v="327.61329999999998"/>
    <n v="299.35169999999999"/>
    <x v="2"/>
    <x v="1"/>
    <s v="4 KiB"/>
  </r>
  <r>
    <s v="59918ef7-cfe3-4cab-9368-9d5d0145995f"/>
    <m/>
    <m/>
    <x v="1"/>
    <n v="16777216"/>
    <x v="1"/>
    <x v="2"/>
    <n v="318.18389999999999"/>
    <n v="290.5317"/>
    <x v="2"/>
    <x v="1"/>
    <s v="4 KiB"/>
  </r>
  <r>
    <s v="bb0628c9-b9b3-4dca-9056-e0859a400276"/>
    <m/>
    <m/>
    <x v="1"/>
    <n v="16777216"/>
    <x v="1"/>
    <x v="2"/>
    <n v="325.1266"/>
    <n v="296.75689999999997"/>
    <x v="2"/>
    <x v="1"/>
    <s v="4 KiB"/>
  </r>
  <r>
    <s v="4501c9ea-7af7-4e3f-9ee4-59bf0eca96d1"/>
    <m/>
    <m/>
    <x v="1"/>
    <n v="16777216"/>
    <x v="1"/>
    <x v="2"/>
    <n v="339.9984"/>
    <n v="294.89490000000001"/>
    <x v="2"/>
    <x v="1"/>
    <s v="4 KiB"/>
  </r>
  <r>
    <s v="9b1e8c23-fc0d-4f3c-ac1d-51744529feb7"/>
    <m/>
    <m/>
    <x v="1"/>
    <n v="16777216"/>
    <x v="1"/>
    <x v="2"/>
    <n v="333.60590000000002"/>
    <n v="306.93990000000002"/>
    <x v="2"/>
    <x v="1"/>
    <s v="4 KiB"/>
  </r>
  <r>
    <s v="10063297-3b31-4a8d-9dc3-cbe69ee76c9f"/>
    <m/>
    <m/>
    <x v="1"/>
    <n v="16777216"/>
    <x v="1"/>
    <x v="2"/>
    <n v="324.26549999999997"/>
    <n v="298.7921"/>
    <x v="2"/>
    <x v="1"/>
    <s v="4 KiB"/>
  </r>
  <r>
    <s v="8ef6880a-9cd3-4159-8b5e-62841cc3cc32"/>
    <m/>
    <m/>
    <x v="1"/>
    <n v="16777216"/>
    <x v="1"/>
    <x v="2"/>
    <n v="324.8974"/>
    <n v="288.32690000000002"/>
    <x v="2"/>
    <x v="1"/>
    <s v="4 KiB"/>
  </r>
  <r>
    <s v="3c82ff53-0fbc-4c75-9df0-051b87a8d980"/>
    <m/>
    <m/>
    <x v="1"/>
    <n v="16777216"/>
    <x v="1"/>
    <x v="2"/>
    <n v="331.96719999999999"/>
    <n v="305.4067"/>
    <x v="2"/>
    <x v="1"/>
    <s v="4 KiB"/>
  </r>
  <r>
    <s v="3e2ab52c-4d2e-4de7-ad46-67ecde446317"/>
    <m/>
    <m/>
    <x v="1"/>
    <n v="16777216"/>
    <x v="1"/>
    <x v="3"/>
    <n v="310.32639999999998"/>
    <n v="282.50439999999998"/>
    <x v="2"/>
    <x v="1"/>
    <s v="1 byte"/>
  </r>
  <r>
    <s v="91671bd7-dbd0-4319-8e01-ea6b7c81c810"/>
    <m/>
    <m/>
    <x v="1"/>
    <n v="16777216"/>
    <x v="1"/>
    <x v="3"/>
    <n v="334.85250000000002"/>
    <n v="306.935"/>
    <x v="2"/>
    <x v="1"/>
    <s v="1 byte"/>
  </r>
  <r>
    <s v="eaf18a70-2381-465f-894c-f97f570d33d5"/>
    <m/>
    <m/>
    <x v="1"/>
    <n v="16777216"/>
    <x v="1"/>
    <x v="3"/>
    <n v="328.12169999999998"/>
    <n v="294.36160000000001"/>
    <x v="2"/>
    <x v="1"/>
    <s v="1 byte"/>
  </r>
  <r>
    <s v="906c7777-d8a5-4189-a248-9b343825eeb1"/>
    <m/>
    <m/>
    <x v="1"/>
    <n v="16777216"/>
    <x v="1"/>
    <x v="3"/>
    <n v="340.94080000000002"/>
    <n v="314.72500000000002"/>
    <x v="2"/>
    <x v="1"/>
    <s v="1 byte"/>
  </r>
  <r>
    <s v="b2573e78-8002-4aa9-90e8-84b8ef364f91"/>
    <m/>
    <m/>
    <x v="1"/>
    <n v="16777216"/>
    <x v="1"/>
    <x v="3"/>
    <n v="311.00790000000001"/>
    <n v="284.26850000000002"/>
    <x v="2"/>
    <x v="1"/>
    <s v="1 byte"/>
  </r>
  <r>
    <s v="0af71993-affd-4955-b1f4-a245e2aeb349"/>
    <m/>
    <m/>
    <x v="1"/>
    <n v="16777216"/>
    <x v="1"/>
    <x v="3"/>
    <n v="325.94330000000002"/>
    <n v="300.82769999999999"/>
    <x v="2"/>
    <x v="1"/>
    <s v="1 byte"/>
  </r>
  <r>
    <s v="48c135ca-1bdb-4844-a5ac-7124ae2ede48"/>
    <m/>
    <m/>
    <x v="1"/>
    <n v="16777216"/>
    <x v="1"/>
    <x v="3"/>
    <n v="317.12180000000001"/>
    <n v="289.79500000000002"/>
    <x v="2"/>
    <x v="1"/>
    <s v="1 byte"/>
  </r>
  <r>
    <s v="a9b75ec8-90ad-4691-bb22-7c86870c7800"/>
    <m/>
    <m/>
    <x v="1"/>
    <n v="16777216"/>
    <x v="1"/>
    <x v="3"/>
    <n v="312.97840000000002"/>
    <n v="286.1343"/>
    <x v="2"/>
    <x v="1"/>
    <s v="1 byte"/>
  </r>
  <r>
    <s v="98d22d72-7769-492b-9b55-d87731c026d4"/>
    <m/>
    <m/>
    <x v="1"/>
    <n v="16777216"/>
    <x v="1"/>
    <x v="3"/>
    <n v="320.45280000000002"/>
    <n v="295.18150000000003"/>
    <x v="2"/>
    <x v="1"/>
    <s v="1 byte"/>
  </r>
  <r>
    <s v="8abe34d1-a827-4e62-9cea-3ad519b14a50"/>
    <m/>
    <m/>
    <x v="1"/>
    <n v="16777216"/>
    <x v="1"/>
    <x v="3"/>
    <n v="335.14260000000002"/>
    <n v="305.57159999999999"/>
    <x v="2"/>
    <x v="1"/>
    <s v="1 byte"/>
  </r>
  <r>
    <s v="c1fa550d-ad86-4225-91ad-d94371943c45"/>
    <m/>
    <m/>
    <x v="1"/>
    <n v="16777216"/>
    <x v="2"/>
    <x v="0"/>
    <n v="334.98829999999998"/>
    <n v="305.52140000000003"/>
    <x v="2"/>
    <x v="2"/>
    <s v="4 MiB"/>
  </r>
  <r>
    <s v="17e6f244-9e29-451d-a681-b90e5cfa431c"/>
    <m/>
    <m/>
    <x v="1"/>
    <n v="16777216"/>
    <x v="2"/>
    <x v="0"/>
    <n v="337.95400000000001"/>
    <n v="310.02420000000001"/>
    <x v="2"/>
    <x v="2"/>
    <s v="4 MiB"/>
  </r>
  <r>
    <s v="0664ba7f-c889-4521-9813-baf84cb1fd40"/>
    <m/>
    <m/>
    <x v="1"/>
    <n v="16777216"/>
    <x v="2"/>
    <x v="0"/>
    <n v="359.62189999999998"/>
    <n v="330.2373"/>
    <x v="2"/>
    <x v="2"/>
    <s v="4 MiB"/>
  </r>
  <r>
    <s v="81c7a782-baea-49b5-9727-5120738dcf09"/>
    <m/>
    <m/>
    <x v="1"/>
    <n v="16777216"/>
    <x v="2"/>
    <x v="0"/>
    <n v="316.34780000000001"/>
    <n v="288.95569999999998"/>
    <x v="2"/>
    <x v="2"/>
    <s v="4 MiB"/>
  </r>
  <r>
    <s v="3afe94c4-4efa-4ba2-aeaf-9623cfdfe6b9"/>
    <m/>
    <m/>
    <x v="1"/>
    <n v="16777216"/>
    <x v="2"/>
    <x v="0"/>
    <n v="355.16359999999997"/>
    <n v="323.63420000000002"/>
    <x v="2"/>
    <x v="2"/>
    <s v="4 MiB"/>
  </r>
  <r>
    <s v="2dc53646-9eb3-4948-8b76-2f5dec6882e1"/>
    <m/>
    <m/>
    <x v="1"/>
    <n v="16777216"/>
    <x v="2"/>
    <x v="0"/>
    <n v="306.12459999999999"/>
    <n v="281.7371"/>
    <x v="2"/>
    <x v="2"/>
    <s v="4 MiB"/>
  </r>
  <r>
    <s v="575fbdab-59bc-411f-a5dd-8e3298045134"/>
    <m/>
    <m/>
    <x v="1"/>
    <n v="16777216"/>
    <x v="2"/>
    <x v="0"/>
    <n v="348.5213"/>
    <n v="324.39800000000002"/>
    <x v="2"/>
    <x v="2"/>
    <s v="4 MiB"/>
  </r>
  <r>
    <s v="a51ddad1-5b75-45a5-b152-2181e18bdef2"/>
    <m/>
    <m/>
    <x v="1"/>
    <n v="16777216"/>
    <x v="2"/>
    <x v="0"/>
    <n v="371.45139999999998"/>
    <n v="341.27499999999998"/>
    <x v="2"/>
    <x v="2"/>
    <s v="4 MiB"/>
  </r>
  <r>
    <s v="f90bc619-b641-4de2-bb69-ba133ea2b3fc"/>
    <m/>
    <m/>
    <x v="1"/>
    <n v="16777216"/>
    <x v="2"/>
    <x v="0"/>
    <n v="354.97050000000002"/>
    <n v="326.72140000000002"/>
    <x v="2"/>
    <x v="2"/>
    <s v="4 MiB"/>
  </r>
  <r>
    <s v="03345ea2-95be-4994-b5d4-0c4df901f635"/>
    <m/>
    <m/>
    <x v="1"/>
    <n v="16777216"/>
    <x v="2"/>
    <x v="0"/>
    <n v="386.19799999999998"/>
    <n v="358.9144"/>
    <x v="2"/>
    <x v="2"/>
    <s v="4 MiB"/>
  </r>
  <r>
    <s v="6992bb8a-7601-4765-84b5-73f5870dcac8"/>
    <m/>
    <m/>
    <x v="1"/>
    <n v="16777216"/>
    <x v="2"/>
    <x v="5"/>
    <n v="374.1465"/>
    <n v="341.23200000000003"/>
    <x v="2"/>
    <x v="2"/>
    <s v="1 MiB"/>
  </r>
  <r>
    <s v="1eafc912-264b-49d8-b957-6a789e81b5ca"/>
    <m/>
    <m/>
    <x v="1"/>
    <n v="16777216"/>
    <x v="2"/>
    <x v="5"/>
    <n v="381.31569999999999"/>
    <n v="354.68669999999997"/>
    <x v="2"/>
    <x v="2"/>
    <s v="1 MiB"/>
  </r>
  <r>
    <s v="c67d58c2-d7c0-4c49-ba39-34255098e0b6"/>
    <m/>
    <m/>
    <x v="1"/>
    <n v="16777216"/>
    <x v="2"/>
    <x v="5"/>
    <n v="375.49310000000003"/>
    <n v="345.81380000000001"/>
    <x v="2"/>
    <x v="2"/>
    <s v="1 MiB"/>
  </r>
  <r>
    <s v="61e37369-e997-4e0e-9f56-e5459b39ade0"/>
    <m/>
    <m/>
    <x v="1"/>
    <n v="16777216"/>
    <x v="2"/>
    <x v="5"/>
    <n v="409.51420000000002"/>
    <n v="381.9187"/>
    <x v="2"/>
    <x v="2"/>
    <s v="1 MiB"/>
  </r>
  <r>
    <s v="6c3100e9-037f-4322-8644-4e5601bd5a8b"/>
    <m/>
    <m/>
    <x v="1"/>
    <n v="16777216"/>
    <x v="2"/>
    <x v="5"/>
    <n v="366.61630000000002"/>
    <n v="335.90159999999997"/>
    <x v="2"/>
    <x v="2"/>
    <s v="1 MiB"/>
  </r>
  <r>
    <s v="3e08f156-a376-4234-aa3d-039bb15677fd"/>
    <m/>
    <m/>
    <x v="1"/>
    <n v="16777216"/>
    <x v="2"/>
    <x v="5"/>
    <n v="349.76990000000001"/>
    <n v="321.53640000000001"/>
    <x v="2"/>
    <x v="2"/>
    <s v="1 MiB"/>
  </r>
  <r>
    <s v="3b37ebd1-95ef-45db-9469-b0204d5c29fb"/>
    <m/>
    <m/>
    <x v="1"/>
    <n v="16777216"/>
    <x v="2"/>
    <x v="5"/>
    <n v="346.35449999999997"/>
    <n v="318.0573"/>
    <x v="2"/>
    <x v="2"/>
    <s v="1 MiB"/>
  </r>
  <r>
    <s v="e9c2652d-f8d5-4777-8451-487aa3077d5e"/>
    <m/>
    <m/>
    <x v="1"/>
    <n v="16777216"/>
    <x v="2"/>
    <x v="5"/>
    <n v="335.66759999999999"/>
    <n v="310.12569999999999"/>
    <x v="2"/>
    <x v="2"/>
    <s v="1 MiB"/>
  </r>
  <r>
    <s v="e8245e7f-9108-4d75-9d7e-d0d29a61672f"/>
    <m/>
    <m/>
    <x v="1"/>
    <n v="16777216"/>
    <x v="2"/>
    <x v="5"/>
    <n v="372.06400000000002"/>
    <n v="345.28919999999999"/>
    <x v="2"/>
    <x v="2"/>
    <s v="1 MiB"/>
  </r>
  <r>
    <s v="75e9a228-bced-4c8a-9f61-9c6a19a92e13"/>
    <m/>
    <m/>
    <x v="1"/>
    <n v="16777216"/>
    <x v="2"/>
    <x v="5"/>
    <n v="368.29660000000001"/>
    <n v="340.77100000000002"/>
    <x v="2"/>
    <x v="2"/>
    <s v="1 MiB"/>
  </r>
  <r>
    <s v="90f906b8-05d3-4c42-80d9-0cb5e2e513d8"/>
    <m/>
    <m/>
    <x v="1"/>
    <n v="16777216"/>
    <x v="2"/>
    <x v="1"/>
    <n v="570.75829999999996"/>
    <n v="533.43129999999996"/>
    <x v="2"/>
    <x v="2"/>
    <s v="80 KiB"/>
  </r>
  <r>
    <s v="1cd5ce9b-0205-4487-8de1-85777034b5ba"/>
    <m/>
    <m/>
    <x v="1"/>
    <n v="16777216"/>
    <x v="2"/>
    <x v="1"/>
    <n v="346.73099999999999"/>
    <n v="318.91370000000001"/>
    <x v="2"/>
    <x v="2"/>
    <s v="80 KiB"/>
  </r>
  <r>
    <s v="1f9fb2db-7ebf-4774-b8c7-8acb2bd39cab"/>
    <m/>
    <m/>
    <x v="1"/>
    <n v="16777216"/>
    <x v="2"/>
    <x v="1"/>
    <n v="336.1395"/>
    <n v="309.48259999999999"/>
    <x v="2"/>
    <x v="2"/>
    <s v="80 KiB"/>
  </r>
  <r>
    <s v="71063ce6-12a7-40d6-9d30-5bf1e1257860"/>
    <m/>
    <m/>
    <x v="1"/>
    <n v="16777216"/>
    <x v="2"/>
    <x v="1"/>
    <n v="334.1474"/>
    <n v="307.97289999999998"/>
    <x v="2"/>
    <x v="2"/>
    <s v="80 KiB"/>
  </r>
  <r>
    <s v="2d968d94-1ede-42c4-8c30-48a63f354b6c"/>
    <m/>
    <m/>
    <x v="1"/>
    <n v="16777216"/>
    <x v="2"/>
    <x v="1"/>
    <n v="346.58100000000002"/>
    <n v="320.923"/>
    <x v="2"/>
    <x v="2"/>
    <s v="80 KiB"/>
  </r>
  <r>
    <s v="ff7d5db8-9ef3-4ead-917b-48a07c967cb3"/>
    <m/>
    <m/>
    <x v="1"/>
    <n v="16777216"/>
    <x v="2"/>
    <x v="1"/>
    <n v="365.04259999999999"/>
    <n v="332.91239999999999"/>
    <x v="2"/>
    <x v="2"/>
    <s v="80 KiB"/>
  </r>
  <r>
    <s v="799c1267-113b-48a3-b421-cf818d5d4f12"/>
    <m/>
    <m/>
    <x v="1"/>
    <n v="16777216"/>
    <x v="2"/>
    <x v="1"/>
    <n v="350.39949999999999"/>
    <n v="324.13170000000002"/>
    <x v="2"/>
    <x v="2"/>
    <s v="80 KiB"/>
  </r>
  <r>
    <s v="0bd6bac7-8d8e-4fb6-8b61-c74bcc0dee20"/>
    <m/>
    <m/>
    <x v="1"/>
    <n v="16777216"/>
    <x v="2"/>
    <x v="1"/>
    <n v="342.13490000000002"/>
    <n v="313.65100000000001"/>
    <x v="2"/>
    <x v="2"/>
    <s v="80 KiB"/>
  </r>
  <r>
    <s v="44386e0a-1d20-4a1b-b708-5b563e691274"/>
    <m/>
    <m/>
    <x v="1"/>
    <n v="16777216"/>
    <x v="2"/>
    <x v="1"/>
    <n v="352.87360000000001"/>
    <n v="323.13369999999998"/>
    <x v="2"/>
    <x v="2"/>
    <s v="80 KiB"/>
  </r>
  <r>
    <s v="87861bb2-f03f-4b4c-b966-e458e85bfd37"/>
    <m/>
    <m/>
    <x v="1"/>
    <n v="16777216"/>
    <x v="2"/>
    <x v="1"/>
    <n v="341.62650000000002"/>
    <n v="300.0324"/>
    <x v="2"/>
    <x v="2"/>
    <s v="80 KiB"/>
  </r>
  <r>
    <s v="4267fd99-f329-4a54-8770-08f8d5826c2b"/>
    <m/>
    <m/>
    <x v="1"/>
    <n v="16777216"/>
    <x v="2"/>
    <x v="2"/>
    <n v="359.17559999999997"/>
    <n v="333.15269999999998"/>
    <x v="2"/>
    <x v="2"/>
    <s v="4 KiB"/>
  </r>
  <r>
    <s v="fb2c4a49-1ecf-4825-8766-fda9d4165b30"/>
    <m/>
    <m/>
    <x v="1"/>
    <n v="16777216"/>
    <x v="2"/>
    <x v="2"/>
    <n v="362.0496"/>
    <n v="337.38679999999999"/>
    <x v="2"/>
    <x v="2"/>
    <s v="4 KiB"/>
  </r>
  <r>
    <s v="5c3da74f-8d8c-40d3-b4f5-5831ac3bad63"/>
    <m/>
    <m/>
    <x v="1"/>
    <n v="16777216"/>
    <x v="2"/>
    <x v="2"/>
    <n v="324.28230000000002"/>
    <n v="298.12279999999998"/>
    <x v="2"/>
    <x v="2"/>
    <s v="4 KiB"/>
  </r>
  <r>
    <s v="78bd24cf-2b04-4879-a23f-0fec8d098e9f"/>
    <m/>
    <m/>
    <x v="1"/>
    <n v="16777216"/>
    <x v="2"/>
    <x v="2"/>
    <n v="344.6028"/>
    <n v="317.94499999999999"/>
    <x v="2"/>
    <x v="2"/>
    <s v="4 KiB"/>
  </r>
  <r>
    <s v="db94181b-bdf1-4711-a665-a75545f6316e"/>
    <m/>
    <m/>
    <x v="1"/>
    <n v="16777216"/>
    <x v="2"/>
    <x v="2"/>
    <n v="353.15260000000001"/>
    <n v="322.87290000000002"/>
    <x v="2"/>
    <x v="2"/>
    <s v="4 KiB"/>
  </r>
  <r>
    <s v="b27c05ee-be78-402d-b0ca-06fecde68960"/>
    <m/>
    <m/>
    <x v="1"/>
    <n v="16777216"/>
    <x v="2"/>
    <x v="2"/>
    <n v="326.41359999999997"/>
    <n v="298.84399999999999"/>
    <x v="2"/>
    <x v="2"/>
    <s v="4 KiB"/>
  </r>
  <r>
    <s v="4b5dbe19-cba5-40df-bbd9-52dadb4f036d"/>
    <m/>
    <m/>
    <x v="1"/>
    <n v="16777216"/>
    <x v="2"/>
    <x v="2"/>
    <n v="353.14620000000002"/>
    <n v="326.66030000000001"/>
    <x v="2"/>
    <x v="2"/>
    <s v="4 KiB"/>
  </r>
  <r>
    <s v="7a9f3b9b-391e-48f3-bf8d-f28ae43c70b2"/>
    <m/>
    <m/>
    <x v="1"/>
    <n v="16777216"/>
    <x v="2"/>
    <x v="2"/>
    <n v="330.96589999999998"/>
    <n v="302.59829999999999"/>
    <x v="2"/>
    <x v="2"/>
    <s v="4 KiB"/>
  </r>
  <r>
    <s v="87c854ef-ddd3-4eb0-ae4e-ed42b45e8b02"/>
    <m/>
    <m/>
    <x v="1"/>
    <n v="16777216"/>
    <x v="2"/>
    <x v="2"/>
    <n v="328.39080000000001"/>
    <n v="300.12990000000002"/>
    <x v="2"/>
    <x v="2"/>
    <s v="4 KiB"/>
  </r>
  <r>
    <s v="5a6f7279-11ad-4c10-ae12-353ef5f39caa"/>
    <m/>
    <m/>
    <x v="1"/>
    <n v="16777216"/>
    <x v="2"/>
    <x v="2"/>
    <n v="331.25790000000001"/>
    <n v="301.71929999999998"/>
    <x v="2"/>
    <x v="2"/>
    <s v="4 KiB"/>
  </r>
  <r>
    <s v="5a4a5de8-222c-4dbb-a05e-35016c1a2c93"/>
    <m/>
    <m/>
    <x v="1"/>
    <n v="16777216"/>
    <x v="2"/>
    <x v="3"/>
    <n v="329.95729999999998"/>
    <n v="305.3356"/>
    <x v="2"/>
    <x v="2"/>
    <s v="1 byte"/>
  </r>
  <r>
    <s v="e592ac20-5ef4-4bc3-900d-c2b64090d399"/>
    <m/>
    <m/>
    <x v="1"/>
    <n v="16777216"/>
    <x v="2"/>
    <x v="3"/>
    <n v="327.97140000000002"/>
    <n v="301.93329999999997"/>
    <x v="2"/>
    <x v="2"/>
    <s v="1 byte"/>
  </r>
  <r>
    <s v="90032363-3cd4-49d4-b23f-f978e6b0ed94"/>
    <m/>
    <m/>
    <x v="1"/>
    <n v="16777216"/>
    <x v="2"/>
    <x v="3"/>
    <n v="368.81819999999999"/>
    <n v="342.5333"/>
    <x v="2"/>
    <x v="2"/>
    <s v="1 byte"/>
  </r>
  <r>
    <s v="e36ec9a7-e798-4fef-b4d7-2bdbe94fc233"/>
    <m/>
    <m/>
    <x v="1"/>
    <n v="16777216"/>
    <x v="2"/>
    <x v="3"/>
    <n v="329.42750000000001"/>
    <n v="298.90140000000002"/>
    <x v="2"/>
    <x v="2"/>
    <s v="1 byte"/>
  </r>
  <r>
    <s v="1b6e3896-c240-40a6-b368-e58c6a6e3ab1"/>
    <m/>
    <m/>
    <x v="1"/>
    <n v="16777216"/>
    <x v="2"/>
    <x v="3"/>
    <n v="340.23070000000001"/>
    <n v="314.18349999999998"/>
    <x v="2"/>
    <x v="2"/>
    <s v="1 byte"/>
  </r>
  <r>
    <s v="8ade502e-6bd6-40c3-b2be-6e8990fb37c2"/>
    <m/>
    <m/>
    <x v="1"/>
    <n v="16777216"/>
    <x v="2"/>
    <x v="3"/>
    <n v="336.64960000000002"/>
    <n v="308.12909999999999"/>
    <x v="2"/>
    <x v="2"/>
    <s v="1 byte"/>
  </r>
  <r>
    <s v="9054df5b-efbc-4f38-a1b8-4580bad5b2e2"/>
    <m/>
    <m/>
    <x v="1"/>
    <n v="16777216"/>
    <x v="2"/>
    <x v="3"/>
    <n v="357.93700000000001"/>
    <n v="330.3759"/>
    <x v="2"/>
    <x v="2"/>
    <s v="1 byte"/>
  </r>
  <r>
    <s v="79e47ec3-ef5b-4c0b-b627-324f3041cc55"/>
    <m/>
    <m/>
    <x v="1"/>
    <n v="16777216"/>
    <x v="2"/>
    <x v="3"/>
    <n v="319.4051"/>
    <n v="290.61270000000002"/>
    <x v="2"/>
    <x v="2"/>
    <s v="1 byte"/>
  </r>
  <r>
    <s v="0144e173-b6be-48e6-8f1e-f7157628d372"/>
    <m/>
    <m/>
    <x v="1"/>
    <n v="16777216"/>
    <x v="2"/>
    <x v="3"/>
    <n v="362.07330000000002"/>
    <n v="330.02789999999999"/>
    <x v="2"/>
    <x v="2"/>
    <s v="1 byte"/>
  </r>
  <r>
    <s v="27ece21b-451c-4a13-b255-0a17577511e1"/>
    <m/>
    <m/>
    <x v="1"/>
    <n v="16777216"/>
    <x v="2"/>
    <x v="3"/>
    <n v="325.84429999999998"/>
    <n v="300.82619999999997"/>
    <x v="2"/>
    <x v="2"/>
    <s v="1 byte"/>
  </r>
  <r>
    <s v="f6354473-9b4f-4f1d-8ec2-7b6d746ab7e5"/>
    <m/>
    <m/>
    <x v="1"/>
    <n v="16777216"/>
    <x v="3"/>
    <x v="0"/>
    <n v="317.89069999999998"/>
    <n v="292.64389999999997"/>
    <x v="2"/>
    <x v="3"/>
    <s v="4 MiB"/>
  </r>
  <r>
    <s v="d39fcc56-6890-4c99-9e85-1438d4fbb905"/>
    <m/>
    <m/>
    <x v="1"/>
    <n v="16777216"/>
    <x v="3"/>
    <x v="0"/>
    <n v="328.52679999999998"/>
    <n v="298.58539999999999"/>
    <x v="2"/>
    <x v="3"/>
    <s v="4 MiB"/>
  </r>
  <r>
    <s v="23c9ac52-0b7a-41ca-923b-27e32d873124"/>
    <m/>
    <m/>
    <x v="1"/>
    <n v="16777216"/>
    <x v="3"/>
    <x v="0"/>
    <n v="326.93540000000002"/>
    <n v="300.76760000000002"/>
    <x v="2"/>
    <x v="3"/>
    <s v="4 MiB"/>
  </r>
  <r>
    <s v="df5a17aa-c972-4fc5-8bc1-98451c70a534"/>
    <m/>
    <m/>
    <x v="1"/>
    <n v="16777216"/>
    <x v="3"/>
    <x v="0"/>
    <n v="329.10719999999998"/>
    <n v="297.19799999999998"/>
    <x v="2"/>
    <x v="3"/>
    <s v="4 MiB"/>
  </r>
  <r>
    <s v="92d63e68-c707-419e-992f-72a3b42b54f0"/>
    <m/>
    <m/>
    <x v="1"/>
    <n v="16777216"/>
    <x v="3"/>
    <x v="0"/>
    <n v="337.17680000000001"/>
    <n v="312.63959999999997"/>
    <x v="2"/>
    <x v="3"/>
    <s v="4 MiB"/>
  </r>
  <r>
    <s v="bfbc8d01-49e4-4881-a87c-cd05321f0e8e"/>
    <m/>
    <m/>
    <x v="1"/>
    <n v="16777216"/>
    <x v="3"/>
    <x v="0"/>
    <n v="312.61849999999998"/>
    <n v="287.27929999999998"/>
    <x v="2"/>
    <x v="3"/>
    <s v="4 MiB"/>
  </r>
  <r>
    <s v="23068ce3-ecbd-4386-bd44-71b6fc899c6a"/>
    <m/>
    <m/>
    <x v="1"/>
    <n v="16777216"/>
    <x v="3"/>
    <x v="0"/>
    <n v="376.14069999999998"/>
    <n v="305.11700000000002"/>
    <x v="2"/>
    <x v="3"/>
    <s v="4 MiB"/>
  </r>
  <r>
    <s v="22da42b1-852f-40c8-9725-1f1a88171d4d"/>
    <m/>
    <m/>
    <x v="1"/>
    <n v="16777216"/>
    <x v="3"/>
    <x v="0"/>
    <n v="339.11799999999999"/>
    <n v="306.39949999999999"/>
    <x v="2"/>
    <x v="3"/>
    <s v="4 MiB"/>
  </r>
  <r>
    <s v="e8e3f368-a569-4a06-a02d-9090ce5f2767"/>
    <m/>
    <m/>
    <x v="1"/>
    <n v="16777216"/>
    <x v="3"/>
    <x v="0"/>
    <n v="315.50150000000002"/>
    <n v="284.68430000000001"/>
    <x v="2"/>
    <x v="3"/>
    <s v="4 MiB"/>
  </r>
  <r>
    <s v="940c28d5-7f5b-4187-ab9b-f8593b3f1745"/>
    <m/>
    <m/>
    <x v="1"/>
    <n v="16777216"/>
    <x v="3"/>
    <x v="0"/>
    <n v="325.3263"/>
    <n v="299.3528"/>
    <x v="2"/>
    <x v="3"/>
    <s v="4 MiB"/>
  </r>
  <r>
    <s v="524e9aa1-7f07-4420-846a-43b9882c6d6c"/>
    <m/>
    <m/>
    <x v="1"/>
    <n v="16777216"/>
    <x v="3"/>
    <x v="1"/>
    <n v="414.0958"/>
    <n v="387.52879999999999"/>
    <x v="2"/>
    <x v="3"/>
    <s v="80 KiB"/>
  </r>
  <r>
    <s v="8040fe2f-a83e-4bb1-ac27-72033152adf9"/>
    <m/>
    <m/>
    <x v="1"/>
    <n v="16777216"/>
    <x v="3"/>
    <x v="1"/>
    <n v="402.947"/>
    <n v="376.7004"/>
    <x v="2"/>
    <x v="3"/>
    <s v="80 KiB"/>
  </r>
  <r>
    <s v="7c037fa4-e21f-431f-9850-9ee95a10160f"/>
    <m/>
    <m/>
    <x v="1"/>
    <n v="16777216"/>
    <x v="3"/>
    <x v="1"/>
    <n v="420.94310000000002"/>
    <n v="395.07900000000001"/>
    <x v="2"/>
    <x v="3"/>
    <s v="80 KiB"/>
  </r>
  <r>
    <s v="91a40892-d348-4d60-8679-27b532984d63"/>
    <m/>
    <m/>
    <x v="1"/>
    <n v="16777216"/>
    <x v="3"/>
    <x v="1"/>
    <n v="404.30650000000003"/>
    <n v="377.85719999999998"/>
    <x v="2"/>
    <x v="3"/>
    <s v="80 KiB"/>
  </r>
  <r>
    <s v="57b31d3b-f097-4c53-9157-415f177238f7"/>
    <m/>
    <m/>
    <x v="1"/>
    <n v="16777216"/>
    <x v="3"/>
    <x v="1"/>
    <n v="406.4187"/>
    <n v="381.08420000000001"/>
    <x v="2"/>
    <x v="3"/>
    <s v="80 KiB"/>
  </r>
  <r>
    <s v="0699494b-29db-4fb0-b14a-32f1adac1bc5"/>
    <m/>
    <m/>
    <x v="1"/>
    <n v="16777216"/>
    <x v="3"/>
    <x v="1"/>
    <n v="403.30169999999998"/>
    <n v="379.52179999999998"/>
    <x v="2"/>
    <x v="3"/>
    <s v="80 KiB"/>
  </r>
  <r>
    <s v="a5cd6850-6bb5-456e-9b20-8861ce886356"/>
    <m/>
    <m/>
    <x v="1"/>
    <n v="16777216"/>
    <x v="3"/>
    <x v="1"/>
    <n v="404.89980000000003"/>
    <n v="381.96730000000002"/>
    <x v="2"/>
    <x v="3"/>
    <s v="80 KiB"/>
  </r>
  <r>
    <s v="82c1bfaa-43a0-47db-9355-926749572bf9"/>
    <m/>
    <m/>
    <x v="1"/>
    <n v="16777216"/>
    <x v="3"/>
    <x v="1"/>
    <n v="378.3442"/>
    <n v="355.1114"/>
    <x v="2"/>
    <x v="3"/>
    <s v="80 KiB"/>
  </r>
  <r>
    <s v="af748b27-c61d-46fd-b605-41053f36d4ec"/>
    <m/>
    <m/>
    <x v="1"/>
    <n v="16777216"/>
    <x v="3"/>
    <x v="1"/>
    <n v="376.51229999999998"/>
    <n v="351.98500000000001"/>
    <x v="2"/>
    <x v="3"/>
    <s v="80 KiB"/>
  </r>
  <r>
    <s v="652731ba-0561-4f6c-9fce-be05105290b2"/>
    <m/>
    <m/>
    <x v="1"/>
    <n v="16777216"/>
    <x v="3"/>
    <x v="1"/>
    <n v="453.85789999999997"/>
    <n v="430.49259999999998"/>
    <x v="2"/>
    <x v="3"/>
    <s v="80 KiB"/>
  </r>
  <r>
    <s v="e278890a-a8e5-4ea8-af9a-1d4877c03bbe"/>
    <m/>
    <m/>
    <x v="1"/>
    <n v="16777216"/>
    <x v="3"/>
    <x v="2"/>
    <n v="392.30349999999999"/>
    <n v="366.18340000000001"/>
    <x v="2"/>
    <x v="3"/>
    <s v="4 KiB"/>
  </r>
  <r>
    <s v="43185fed-27c3-4ac4-bda9-f5bb104dd543"/>
    <m/>
    <m/>
    <x v="1"/>
    <n v="16777216"/>
    <x v="3"/>
    <x v="2"/>
    <n v="423.40010000000001"/>
    <n v="397.92"/>
    <x v="2"/>
    <x v="3"/>
    <s v="4 KiB"/>
  </r>
  <r>
    <s v="95dbc1df-058e-4054-b9f4-148d00048b97"/>
    <m/>
    <m/>
    <x v="1"/>
    <n v="16777216"/>
    <x v="3"/>
    <x v="2"/>
    <n v="447.55279999999999"/>
    <n v="422.44589999999999"/>
    <x v="2"/>
    <x v="3"/>
    <s v="4 KiB"/>
  </r>
  <r>
    <s v="7300e8b9-7363-411b-ad17-4c0149f8d4c2"/>
    <m/>
    <m/>
    <x v="1"/>
    <n v="16777216"/>
    <x v="3"/>
    <x v="2"/>
    <n v="434.18349999999998"/>
    <n v="408.73660000000001"/>
    <x v="2"/>
    <x v="3"/>
    <s v="4 KiB"/>
  </r>
  <r>
    <s v="f33b8c93-59cc-4bfa-850f-6c5f4868bf6c"/>
    <m/>
    <m/>
    <x v="1"/>
    <n v="16777216"/>
    <x v="3"/>
    <x v="2"/>
    <n v="394.1361"/>
    <n v="370.22640000000001"/>
    <x v="2"/>
    <x v="3"/>
    <s v="4 KiB"/>
  </r>
  <r>
    <s v="0227fe99-5a44-407b-b299-2b0cc5ddf509"/>
    <m/>
    <m/>
    <x v="1"/>
    <n v="16777216"/>
    <x v="3"/>
    <x v="2"/>
    <n v="410.34410000000003"/>
    <n v="383.91800000000001"/>
    <x v="2"/>
    <x v="3"/>
    <s v="4 KiB"/>
  </r>
  <r>
    <s v="d61326c0-5520-40b8-b7f4-60b8fab045e1"/>
    <m/>
    <m/>
    <x v="1"/>
    <n v="16777216"/>
    <x v="3"/>
    <x v="2"/>
    <n v="385.09660000000002"/>
    <n v="361.32929999999999"/>
    <x v="2"/>
    <x v="3"/>
    <s v="4 KiB"/>
  </r>
  <r>
    <s v="780e113f-c05f-476c-ad71-e71b5410c3d0"/>
    <m/>
    <m/>
    <x v="1"/>
    <n v="16777216"/>
    <x v="3"/>
    <x v="2"/>
    <n v="396.75549999999998"/>
    <n v="372.8492"/>
    <x v="2"/>
    <x v="3"/>
    <s v="4 KiB"/>
  </r>
  <r>
    <s v="460532b8-db3a-42ea-8ce3-5ec959320dd6"/>
    <m/>
    <m/>
    <x v="1"/>
    <n v="16777216"/>
    <x v="3"/>
    <x v="2"/>
    <n v="384.02429999999998"/>
    <n v="357.7808"/>
    <x v="2"/>
    <x v="3"/>
    <s v="4 KiB"/>
  </r>
  <r>
    <s v="23a88098-0aa1-4f77-8a68-9b411283dc71"/>
    <m/>
    <m/>
    <x v="1"/>
    <n v="16777216"/>
    <x v="3"/>
    <x v="2"/>
    <n v="391.1388"/>
    <n v="367.80130000000003"/>
    <x v="2"/>
    <x v="3"/>
    <s v="4 KiB"/>
  </r>
  <r>
    <s v="6b3bc855-5332-43dc-b6eb-bed1a39ec78c"/>
    <m/>
    <m/>
    <x v="1"/>
    <n v="16777216"/>
    <x v="3"/>
    <x v="3"/>
    <n v="376.29579999999999"/>
    <n v="350.42110000000002"/>
    <x v="2"/>
    <x v="3"/>
    <s v="1 byte"/>
  </r>
  <r>
    <s v="6e65cbe7-c690-4902-b525-996b90a377fc"/>
    <m/>
    <m/>
    <x v="1"/>
    <n v="16777216"/>
    <x v="3"/>
    <x v="3"/>
    <n v="1838.3326"/>
    <n v="385.71260000000001"/>
    <x v="2"/>
    <x v="3"/>
    <s v="1 byte"/>
  </r>
  <r>
    <s v="1f712867-c296-465f-a0f6-570b2560bc7d"/>
    <m/>
    <m/>
    <x v="1"/>
    <n v="16777216"/>
    <x v="3"/>
    <x v="3"/>
    <n v="418.1497"/>
    <n v="381.2269"/>
    <x v="2"/>
    <x v="3"/>
    <s v="1 byte"/>
  </r>
  <r>
    <s v="1d679687-8c3a-4196-a8a8-504edef8a9de"/>
    <m/>
    <m/>
    <x v="1"/>
    <n v="16777216"/>
    <x v="3"/>
    <x v="3"/>
    <n v="393.565"/>
    <n v="364.10879999999997"/>
    <x v="2"/>
    <x v="3"/>
    <s v="1 byte"/>
  </r>
  <r>
    <s v="e6562170-5ee6-414c-80b0-2f2eb0ab4fea"/>
    <m/>
    <m/>
    <x v="1"/>
    <n v="16777216"/>
    <x v="3"/>
    <x v="3"/>
    <n v="391.04090000000002"/>
    <n v="368.96600000000001"/>
    <x v="2"/>
    <x v="3"/>
    <s v="1 byte"/>
  </r>
  <r>
    <s v="578ef0dd-f3b8-4c43-8d1c-ea91ace577ab"/>
    <m/>
    <m/>
    <x v="1"/>
    <n v="16777216"/>
    <x v="3"/>
    <x v="3"/>
    <n v="405.26859999999999"/>
    <n v="376.286"/>
    <x v="2"/>
    <x v="3"/>
    <s v="1 byte"/>
  </r>
  <r>
    <s v="dcaea85e-986f-4918-be77-b9ebfe2acdfc"/>
    <m/>
    <m/>
    <x v="1"/>
    <n v="16777216"/>
    <x v="3"/>
    <x v="3"/>
    <n v="381.39620000000002"/>
    <n v="357.0369"/>
    <x v="2"/>
    <x v="3"/>
    <s v="1 byte"/>
  </r>
  <r>
    <s v="b34f8e2d-2e50-421c-a5ca-01931f767c92"/>
    <m/>
    <m/>
    <x v="1"/>
    <n v="16777216"/>
    <x v="3"/>
    <x v="3"/>
    <n v="410.77629999999999"/>
    <n v="385.76589999999999"/>
    <x v="2"/>
    <x v="3"/>
    <s v="1 byte"/>
  </r>
  <r>
    <s v="ea1cf523-2220-4056-977f-57c10bb24d01"/>
    <m/>
    <m/>
    <x v="1"/>
    <n v="16777216"/>
    <x v="3"/>
    <x v="3"/>
    <n v="385.21019999999999"/>
    <n v="363.49169999999998"/>
    <x v="2"/>
    <x v="3"/>
    <s v="1 byte"/>
  </r>
  <r>
    <s v="b8fadeac-f21f-4cd6-a70e-c3245f186c16"/>
    <m/>
    <m/>
    <x v="1"/>
    <n v="16777216"/>
    <x v="3"/>
    <x v="3"/>
    <n v="393.61610000000002"/>
    <n v="368.75830000000002"/>
    <x v="2"/>
    <x v="3"/>
    <s v="1 byte"/>
  </r>
  <r>
    <s v="9296f51e-c53a-4ef8-8f0e-1cf0e6357cf8"/>
    <m/>
    <m/>
    <x v="1"/>
    <n v="16777216"/>
    <x v="4"/>
    <x v="0"/>
    <n v="329.0489"/>
    <n v="304.25779999999997"/>
    <x v="2"/>
    <x v="4"/>
    <s v="4 MiB"/>
  </r>
  <r>
    <s v="413fd57b-947e-45ce-a4b6-cc7a4e8779f8"/>
    <m/>
    <m/>
    <x v="1"/>
    <n v="16777216"/>
    <x v="4"/>
    <x v="0"/>
    <n v="386.32479999999998"/>
    <n v="361.46839999999997"/>
    <x v="2"/>
    <x v="4"/>
    <s v="4 MiB"/>
  </r>
  <r>
    <s v="1403be5e-0a6f-4610-940e-fb6f0ce0386a"/>
    <m/>
    <m/>
    <x v="1"/>
    <n v="16777216"/>
    <x v="4"/>
    <x v="0"/>
    <n v="334.89420000000001"/>
    <n v="310.1354"/>
    <x v="2"/>
    <x v="4"/>
    <s v="4 MiB"/>
  </r>
  <r>
    <s v="4d522c45-3a13-4ee6-9a02-b6337a04e0cd"/>
    <m/>
    <m/>
    <x v="1"/>
    <n v="16777216"/>
    <x v="4"/>
    <x v="0"/>
    <n v="323.6626"/>
    <n v="298.27550000000002"/>
    <x v="2"/>
    <x v="4"/>
    <s v="4 MiB"/>
  </r>
  <r>
    <s v="3b45d7a7-286b-475f-884d-6753860268c3"/>
    <m/>
    <m/>
    <x v="1"/>
    <n v="16777216"/>
    <x v="4"/>
    <x v="0"/>
    <n v="339.06959999999998"/>
    <n v="315.02229999999997"/>
    <x v="2"/>
    <x v="4"/>
    <s v="4 MiB"/>
  </r>
  <r>
    <s v="c534142b-aafd-4958-93b8-e1c2cb9db6a6"/>
    <m/>
    <m/>
    <x v="1"/>
    <n v="16777216"/>
    <x v="4"/>
    <x v="0"/>
    <n v="333.92099999999999"/>
    <n v="302.81139999999999"/>
    <x v="2"/>
    <x v="4"/>
    <s v="4 MiB"/>
  </r>
  <r>
    <s v="59fe84ee-16a0-4b46-83e0-d5461bab4ea8"/>
    <m/>
    <m/>
    <x v="1"/>
    <n v="16777216"/>
    <x v="4"/>
    <x v="0"/>
    <n v="340.36189999999999"/>
    <n v="316.73340000000002"/>
    <x v="2"/>
    <x v="4"/>
    <s v="4 MiB"/>
  </r>
  <r>
    <s v="3d14d7c5-702b-4476-9e80-84951d9cf4c3"/>
    <m/>
    <m/>
    <x v="1"/>
    <n v="16777216"/>
    <x v="4"/>
    <x v="0"/>
    <n v="343.89049999999997"/>
    <n v="320.10270000000003"/>
    <x v="2"/>
    <x v="4"/>
    <s v="4 MiB"/>
  </r>
  <r>
    <s v="3e4212fa-891d-4fd5-b35c-0c92d85d8770"/>
    <m/>
    <m/>
    <x v="1"/>
    <n v="16777216"/>
    <x v="4"/>
    <x v="0"/>
    <n v="338.14679999999998"/>
    <n v="306.83870000000002"/>
    <x v="2"/>
    <x v="4"/>
    <s v="4 MiB"/>
  </r>
  <r>
    <s v="08bdc7bd-8e4c-40ba-a296-db706b185155"/>
    <m/>
    <m/>
    <x v="1"/>
    <n v="16777216"/>
    <x v="4"/>
    <x v="0"/>
    <n v="347.76909999999998"/>
    <n v="313.81079999999997"/>
    <x v="2"/>
    <x v="4"/>
    <s v="4 MiB"/>
  </r>
  <r>
    <s v="e86460e7-8bf8-4a00-a2ae-aff449bf761f"/>
    <m/>
    <m/>
    <x v="1"/>
    <n v="16777216"/>
    <x v="4"/>
    <x v="1"/>
    <n v="347.19749999999999"/>
    <n v="322.01010000000002"/>
    <x v="2"/>
    <x v="4"/>
    <s v="80 KiB"/>
  </r>
  <r>
    <s v="7ccb1076-e308-447b-a0c9-c031254b534e"/>
    <m/>
    <m/>
    <x v="1"/>
    <n v="16777216"/>
    <x v="4"/>
    <x v="1"/>
    <n v="376.73680000000002"/>
    <n v="351.98719999999997"/>
    <x v="2"/>
    <x v="4"/>
    <s v="80 KiB"/>
  </r>
  <r>
    <s v="2314ca3c-f0eb-4278-a89e-6088894bfb5d"/>
    <m/>
    <m/>
    <x v="1"/>
    <n v="16777216"/>
    <x v="4"/>
    <x v="1"/>
    <n v="366.5256"/>
    <n v="337.11759999999998"/>
    <x v="2"/>
    <x v="4"/>
    <s v="80 KiB"/>
  </r>
  <r>
    <s v="4256bdcd-2052-41c4-99f3-a0593006c05d"/>
    <m/>
    <m/>
    <x v="1"/>
    <n v="16777216"/>
    <x v="4"/>
    <x v="1"/>
    <n v="362.14550000000003"/>
    <n v="338.721"/>
    <x v="2"/>
    <x v="4"/>
    <s v="80 KiB"/>
  </r>
  <r>
    <s v="d5b5f72d-e575-481b-98f4-e281a1241d53"/>
    <m/>
    <m/>
    <x v="1"/>
    <n v="16777216"/>
    <x v="4"/>
    <x v="1"/>
    <n v="366.72809999999998"/>
    <n v="341.64389999999997"/>
    <x v="2"/>
    <x v="4"/>
    <s v="80 KiB"/>
  </r>
  <r>
    <s v="2b08f602-3803-47f2-af52-6404d03b301a"/>
    <m/>
    <m/>
    <x v="1"/>
    <n v="16777216"/>
    <x v="4"/>
    <x v="1"/>
    <n v="371.71870000000001"/>
    <n v="344.5607"/>
    <x v="2"/>
    <x v="4"/>
    <s v="80 KiB"/>
  </r>
  <r>
    <s v="9631ba46-e1b6-41d6-8dbb-031e5664bdba"/>
    <m/>
    <m/>
    <x v="1"/>
    <n v="16777216"/>
    <x v="4"/>
    <x v="1"/>
    <n v="373.23910000000001"/>
    <n v="346.90710000000001"/>
    <x v="2"/>
    <x v="4"/>
    <s v="80 KiB"/>
  </r>
  <r>
    <s v="fd5c806b-b34f-43ec-bdcc-d73318d3c59a"/>
    <m/>
    <m/>
    <x v="1"/>
    <n v="16777216"/>
    <x v="4"/>
    <x v="1"/>
    <n v="375.87970000000001"/>
    <n v="353.62079999999997"/>
    <x v="2"/>
    <x v="4"/>
    <s v="80 KiB"/>
  </r>
  <r>
    <s v="3e049937-251f-4b77-812e-9dc17cfc3d8a"/>
    <m/>
    <m/>
    <x v="1"/>
    <n v="16777216"/>
    <x v="4"/>
    <x v="1"/>
    <n v="353.23840000000001"/>
    <n v="330.87119999999999"/>
    <x v="2"/>
    <x v="4"/>
    <s v="80 KiB"/>
  </r>
  <r>
    <s v="78b4fc2a-c94f-4a07-ac7e-552489532ea5"/>
    <m/>
    <m/>
    <x v="1"/>
    <n v="16777216"/>
    <x v="4"/>
    <x v="1"/>
    <n v="369.21600000000001"/>
    <n v="343.13929999999999"/>
    <x v="2"/>
    <x v="4"/>
    <s v="80 KiB"/>
  </r>
  <r>
    <s v="46e90487-23bc-4cff-a1fe-e7ed940f97d0"/>
    <m/>
    <m/>
    <x v="1"/>
    <n v="16777216"/>
    <x v="4"/>
    <x v="2"/>
    <n v="1984.0949000000001"/>
    <n v="1957.3026"/>
    <x v="2"/>
    <x v="4"/>
    <s v="4 KiB"/>
  </r>
  <r>
    <s v="f7fa100b-b5e6-4fcf-aad6-901ff71a304a"/>
    <m/>
    <m/>
    <x v="1"/>
    <n v="16777216"/>
    <x v="4"/>
    <x v="2"/>
    <n v="1861.5363"/>
    <n v="1836.1853000000001"/>
    <x v="2"/>
    <x v="4"/>
    <s v="4 KiB"/>
  </r>
  <r>
    <s v="a070669d-a453-451c-84ed-c577a73df155"/>
    <m/>
    <m/>
    <x v="1"/>
    <n v="16777216"/>
    <x v="4"/>
    <x v="2"/>
    <n v="1880.0781999999999"/>
    <n v="1853.0537999999999"/>
    <x v="2"/>
    <x v="4"/>
    <s v="4 KiB"/>
  </r>
  <r>
    <s v="2a865ec4-b416-4012-a5b1-43f421c97346"/>
    <m/>
    <m/>
    <x v="1"/>
    <n v="16777216"/>
    <x v="4"/>
    <x v="2"/>
    <n v="1850.1789000000001"/>
    <n v="1820.3652999999999"/>
    <x v="2"/>
    <x v="4"/>
    <s v="4 KiB"/>
  </r>
  <r>
    <s v="7545c893-0a49-4ed1-8694-69cad5e291bf"/>
    <m/>
    <m/>
    <x v="1"/>
    <n v="16777216"/>
    <x v="4"/>
    <x v="2"/>
    <n v="1890.2683"/>
    <n v="1864.2291"/>
    <x v="2"/>
    <x v="4"/>
    <s v="4 KiB"/>
  </r>
  <r>
    <s v="63e9d3ad-64b5-4642-8145-687564d594fc"/>
    <m/>
    <m/>
    <x v="1"/>
    <n v="16777216"/>
    <x v="4"/>
    <x v="2"/>
    <n v="1790.3384000000001"/>
    <n v="1759.9206999999999"/>
    <x v="2"/>
    <x v="4"/>
    <s v="4 KiB"/>
  </r>
  <r>
    <s v="d5de1ad2-c426-4f5e-b504-61d0f44ea241"/>
    <m/>
    <m/>
    <x v="1"/>
    <n v="16777216"/>
    <x v="4"/>
    <x v="2"/>
    <n v="1834.575"/>
    <n v="1801.5377000000001"/>
    <x v="2"/>
    <x v="4"/>
    <s v="4 KiB"/>
  </r>
  <r>
    <s v="62c68b8a-eb7a-4df2-ae21-d7cd608af0a5"/>
    <m/>
    <m/>
    <x v="1"/>
    <n v="16777216"/>
    <x v="4"/>
    <x v="2"/>
    <n v="2091.0641000000001"/>
    <n v="2065.8642"/>
    <x v="2"/>
    <x v="4"/>
    <s v="4 KiB"/>
  </r>
  <r>
    <s v="ec95c7ff-54ba-49bb-b427-2e203ad87b71"/>
    <m/>
    <m/>
    <x v="1"/>
    <n v="16777216"/>
    <x v="4"/>
    <x v="2"/>
    <n v="1928.9699000000001"/>
    <n v="1904.2117000000001"/>
    <x v="2"/>
    <x v="4"/>
    <s v="4 KiB"/>
  </r>
  <r>
    <s v="db70987b-a7d3-4427-8fc6-18000748b55d"/>
    <m/>
    <m/>
    <x v="1"/>
    <n v="16777216"/>
    <x v="4"/>
    <x v="2"/>
    <n v="1902.8344"/>
    <n v="1876.1167"/>
    <x v="2"/>
    <x v="4"/>
    <s v="4 KiB"/>
  </r>
  <r>
    <s v="bb0bd0a5-0f57-4fcc-8202-c4ff533be296"/>
    <m/>
    <m/>
    <x v="1"/>
    <n v="16777216"/>
    <x v="4"/>
    <x v="3"/>
    <n v="1954.9550999999999"/>
    <n v="1930.7701999999999"/>
    <x v="2"/>
    <x v="4"/>
    <s v="1 byte"/>
  </r>
  <r>
    <s v="5bd50752-e439-4fa6-8278-a9b48ddcd232"/>
    <m/>
    <m/>
    <x v="1"/>
    <n v="16777216"/>
    <x v="4"/>
    <x v="3"/>
    <n v="1808.3018999999999"/>
    <n v="1778.7239"/>
    <x v="2"/>
    <x v="4"/>
    <s v="1 byte"/>
  </r>
  <r>
    <s v="3fe0bcc8-2280-4968-86d9-0e6ceede968f"/>
    <m/>
    <m/>
    <x v="1"/>
    <n v="16777216"/>
    <x v="4"/>
    <x v="3"/>
    <n v="1871.6438000000001"/>
    <n v="1843.8678"/>
    <x v="2"/>
    <x v="4"/>
    <s v="1 byte"/>
  </r>
  <r>
    <s v="441df615-c370-4ab5-829f-fe2761ba626d"/>
    <m/>
    <m/>
    <x v="1"/>
    <n v="16777216"/>
    <x v="4"/>
    <x v="3"/>
    <n v="1837.4467"/>
    <n v="1793.9537"/>
    <x v="2"/>
    <x v="4"/>
    <s v="1 byte"/>
  </r>
  <r>
    <s v="201b0d1b-4095-4b8b-a5c6-5b27f7a71395"/>
    <m/>
    <m/>
    <x v="1"/>
    <n v="16777216"/>
    <x v="4"/>
    <x v="3"/>
    <n v="1820.27"/>
    <n v="1793.8317"/>
    <x v="2"/>
    <x v="4"/>
    <s v="1 byte"/>
  </r>
  <r>
    <s v="d516fdc8-b8d3-4af6-b433-d662873dd375"/>
    <m/>
    <m/>
    <x v="1"/>
    <n v="16777216"/>
    <x v="4"/>
    <x v="3"/>
    <n v="1919.7886000000001"/>
    <n v="1815.7264"/>
    <x v="2"/>
    <x v="4"/>
    <s v="1 byte"/>
  </r>
  <r>
    <s v="8188a112-7f70-495f-9b82-d1900abc2fb5"/>
    <m/>
    <m/>
    <x v="1"/>
    <n v="16777216"/>
    <x v="4"/>
    <x v="3"/>
    <n v="2052.4562000000001"/>
    <n v="2025.2609"/>
    <x v="2"/>
    <x v="4"/>
    <s v="1 byte"/>
  </r>
  <r>
    <s v="13066b50-30c0-49d0-9b6b-21704a197e2c"/>
    <m/>
    <m/>
    <x v="1"/>
    <n v="16777216"/>
    <x v="4"/>
    <x v="3"/>
    <n v="1922.2708"/>
    <n v="1888.8056999999999"/>
    <x v="2"/>
    <x v="4"/>
    <s v="1 byte"/>
  </r>
  <r>
    <s v="7c229b72-d8c1-45ac-a331-7f4a447f676c"/>
    <m/>
    <m/>
    <x v="1"/>
    <n v="16777216"/>
    <x v="4"/>
    <x v="3"/>
    <n v="1963.1371999999999"/>
    <n v="1936.4883"/>
    <x v="2"/>
    <x v="4"/>
    <s v="1 byte"/>
  </r>
  <r>
    <s v="ac7ac371-34e9-4574-8af5-eb2c4ecdc508"/>
    <m/>
    <m/>
    <x v="1"/>
    <n v="16777216"/>
    <x v="4"/>
    <x v="3"/>
    <n v="1928.7448999999999"/>
    <n v="1901.3982000000001"/>
    <x v="2"/>
    <x v="4"/>
    <s v="1 byte"/>
  </r>
  <r>
    <s v="cb4b2771-f91b-4762-a58e-19607fede6a8"/>
    <m/>
    <m/>
    <x v="1"/>
    <n v="8388608"/>
    <x v="0"/>
    <x v="0"/>
    <n v="185.54820000000001"/>
    <n v="157.4392"/>
    <x v="3"/>
    <x v="0"/>
    <s v="4 MiB"/>
  </r>
  <r>
    <s v="f993171f-86fc-4cf2-aac8-9c7d78c95244"/>
    <m/>
    <m/>
    <x v="1"/>
    <n v="8388608"/>
    <x v="0"/>
    <x v="0"/>
    <n v="179.64859999999999"/>
    <n v="150.62090000000001"/>
    <x v="3"/>
    <x v="0"/>
    <s v="4 MiB"/>
  </r>
  <r>
    <s v="84f5131f-0a3e-4db1-ba55-63c61fd5632c"/>
    <m/>
    <m/>
    <x v="1"/>
    <n v="8388608"/>
    <x v="0"/>
    <x v="0"/>
    <n v="208.03200000000001"/>
    <n v="182.0889"/>
    <x v="3"/>
    <x v="0"/>
    <s v="4 MiB"/>
  </r>
  <r>
    <s v="bda9cfd5-3bea-4961-9fbe-35e3780129b8"/>
    <m/>
    <m/>
    <x v="1"/>
    <n v="8388608"/>
    <x v="0"/>
    <x v="0"/>
    <n v="176.7149"/>
    <n v="150.7132"/>
    <x v="3"/>
    <x v="0"/>
    <s v="4 MiB"/>
  </r>
  <r>
    <s v="f76f58e8-b96e-44dd-a620-7d3af9d08e18"/>
    <m/>
    <m/>
    <x v="1"/>
    <n v="8388608"/>
    <x v="0"/>
    <x v="0"/>
    <n v="176.6054"/>
    <n v="150.33080000000001"/>
    <x v="3"/>
    <x v="0"/>
    <s v="4 MiB"/>
  </r>
  <r>
    <s v="36b54544-f0c6-4494-b430-7e016e2b9de5"/>
    <m/>
    <m/>
    <x v="1"/>
    <n v="8388608"/>
    <x v="0"/>
    <x v="0"/>
    <n v="180.00460000000001"/>
    <n v="157.33369999999999"/>
    <x v="3"/>
    <x v="0"/>
    <s v="4 MiB"/>
  </r>
  <r>
    <s v="a7e28f72-45f6-43b3-814e-2f288a94691a"/>
    <m/>
    <m/>
    <x v="1"/>
    <n v="8388608"/>
    <x v="0"/>
    <x v="0"/>
    <n v="169.93209999999999"/>
    <n v="146.941"/>
    <x v="3"/>
    <x v="0"/>
    <s v="4 MiB"/>
  </r>
  <r>
    <s v="a993823e-0622-46a5-a47d-87de8bf735c1"/>
    <m/>
    <m/>
    <x v="1"/>
    <n v="8388608"/>
    <x v="0"/>
    <x v="0"/>
    <n v="315.75510000000003"/>
    <n v="291.24509999999998"/>
    <x v="3"/>
    <x v="0"/>
    <s v="4 MiB"/>
  </r>
  <r>
    <s v="c54de8d7-9d75-4ff4-8ff6-6dbb8b6401be"/>
    <m/>
    <m/>
    <x v="1"/>
    <n v="8388608"/>
    <x v="0"/>
    <x v="0"/>
    <n v="170.02430000000001"/>
    <n v="146.17310000000001"/>
    <x v="3"/>
    <x v="0"/>
    <s v="4 MiB"/>
  </r>
  <r>
    <s v="47eb247d-3e01-4709-9c11-f7fe56e6a2c7"/>
    <m/>
    <m/>
    <x v="1"/>
    <n v="8388608"/>
    <x v="0"/>
    <x v="0"/>
    <n v="173.68129999999999"/>
    <n v="150.6737"/>
    <x v="3"/>
    <x v="0"/>
    <s v="4 MiB"/>
  </r>
  <r>
    <s v="4b4277af-191c-4d13-b911-f95cc1f8bb6b"/>
    <m/>
    <m/>
    <x v="1"/>
    <n v="8388608"/>
    <x v="0"/>
    <x v="1"/>
    <n v="180.9417"/>
    <n v="155.4717"/>
    <x v="3"/>
    <x v="0"/>
    <s v="80 KiB"/>
  </r>
  <r>
    <s v="8ef589ac-7efb-4d4a-80c2-b15b59edddeb"/>
    <m/>
    <m/>
    <x v="1"/>
    <n v="8388608"/>
    <x v="0"/>
    <x v="1"/>
    <n v="171.94300000000001"/>
    <n v="148.80279999999999"/>
    <x v="3"/>
    <x v="0"/>
    <s v="80 KiB"/>
  </r>
  <r>
    <s v="4b65dfaf-eaef-4fe7-9020-62e6a294187f"/>
    <m/>
    <m/>
    <x v="1"/>
    <n v="8388608"/>
    <x v="0"/>
    <x v="1"/>
    <n v="181.7628"/>
    <n v="155.00579999999999"/>
    <x v="3"/>
    <x v="0"/>
    <s v="80 KiB"/>
  </r>
  <r>
    <s v="30db597b-c2ca-4225-a7d5-f6c70fe57958"/>
    <m/>
    <m/>
    <x v="1"/>
    <n v="8388608"/>
    <x v="0"/>
    <x v="1"/>
    <n v="179.57329999999999"/>
    <n v="150.66720000000001"/>
    <x v="3"/>
    <x v="0"/>
    <s v="80 KiB"/>
  </r>
  <r>
    <s v="dd89d07f-b6c4-422e-b5fe-118a36965bd2"/>
    <m/>
    <m/>
    <x v="1"/>
    <n v="8388608"/>
    <x v="0"/>
    <x v="1"/>
    <n v="176.48740000000001"/>
    <n v="154.29130000000001"/>
    <x v="3"/>
    <x v="0"/>
    <s v="80 KiB"/>
  </r>
  <r>
    <s v="fd2f50ea-9109-4fad-a460-0728f3b2a7db"/>
    <m/>
    <m/>
    <x v="1"/>
    <n v="8388608"/>
    <x v="0"/>
    <x v="1"/>
    <n v="217.19069999999999"/>
    <n v="190.56190000000001"/>
    <x v="3"/>
    <x v="0"/>
    <s v="80 KiB"/>
  </r>
  <r>
    <s v="fd5f10db-bfdb-4955-856a-dfafd385c68b"/>
    <m/>
    <m/>
    <x v="1"/>
    <n v="8388608"/>
    <x v="0"/>
    <x v="1"/>
    <n v="165.49279999999999"/>
    <n v="141.41399999999999"/>
    <x v="3"/>
    <x v="0"/>
    <s v="80 KiB"/>
  </r>
  <r>
    <s v="31a84925-019c-4f97-812f-e1febbc57c99"/>
    <m/>
    <m/>
    <x v="1"/>
    <n v="8388608"/>
    <x v="0"/>
    <x v="1"/>
    <n v="168.5521"/>
    <n v="144.6327"/>
    <x v="3"/>
    <x v="0"/>
    <s v="80 KiB"/>
  </r>
  <r>
    <s v="92c1ae7d-eee8-4d30-9117-aaa8238cc426"/>
    <m/>
    <m/>
    <x v="1"/>
    <n v="8388608"/>
    <x v="0"/>
    <x v="1"/>
    <n v="179.82589999999999"/>
    <n v="157.12569999999999"/>
    <x v="3"/>
    <x v="0"/>
    <s v="80 KiB"/>
  </r>
  <r>
    <s v="994b4074-be13-4b39-8dbe-00be8167773c"/>
    <m/>
    <m/>
    <x v="1"/>
    <n v="8388608"/>
    <x v="0"/>
    <x v="1"/>
    <n v="179.7604"/>
    <n v="156.44370000000001"/>
    <x v="3"/>
    <x v="0"/>
    <s v="80 KiB"/>
  </r>
  <r>
    <s v="b2cd2161-a928-4430-9897-e32b68137f8e"/>
    <m/>
    <m/>
    <x v="1"/>
    <n v="8388608"/>
    <x v="0"/>
    <x v="2"/>
    <n v="173.60929999999999"/>
    <n v="150.11170000000001"/>
    <x v="3"/>
    <x v="0"/>
    <s v="4 KiB"/>
  </r>
  <r>
    <s v="e0b5ff89-f816-49a3-adea-ac3eebbcbf29"/>
    <m/>
    <m/>
    <x v="1"/>
    <n v="8388608"/>
    <x v="0"/>
    <x v="2"/>
    <n v="166.81479999999999"/>
    <n v="143.34049999999999"/>
    <x v="3"/>
    <x v="0"/>
    <s v="4 KiB"/>
  </r>
  <r>
    <s v="4b683892-ccb8-4149-a028-307d7503afc2"/>
    <m/>
    <m/>
    <x v="1"/>
    <n v="8388608"/>
    <x v="0"/>
    <x v="2"/>
    <n v="166.02959999999999"/>
    <n v="144.20939999999999"/>
    <x v="3"/>
    <x v="0"/>
    <s v="4 KiB"/>
  </r>
  <r>
    <s v="f227eba7-b160-43e4-96b1-7405e71d18dc"/>
    <m/>
    <m/>
    <x v="1"/>
    <n v="8388608"/>
    <x v="0"/>
    <x v="2"/>
    <n v="197.10589999999999"/>
    <n v="171.11080000000001"/>
    <x v="3"/>
    <x v="0"/>
    <s v="4 KiB"/>
  </r>
  <r>
    <s v="d2363ee4-4296-45bd-bdca-52ddede49111"/>
    <m/>
    <m/>
    <x v="1"/>
    <n v="8388608"/>
    <x v="0"/>
    <x v="2"/>
    <n v="188.6139"/>
    <n v="163.32149999999999"/>
    <x v="3"/>
    <x v="0"/>
    <s v="4 KiB"/>
  </r>
  <r>
    <s v="dcaf277d-deae-4147-82db-0f3ab922e8c8"/>
    <m/>
    <m/>
    <x v="1"/>
    <n v="8388608"/>
    <x v="0"/>
    <x v="2"/>
    <n v="179.4212"/>
    <n v="155.24189999999999"/>
    <x v="3"/>
    <x v="0"/>
    <s v="4 KiB"/>
  </r>
  <r>
    <s v="a2b6369b-6cfe-43e5-b035-ad4b516f41ef"/>
    <m/>
    <m/>
    <x v="1"/>
    <n v="8388608"/>
    <x v="0"/>
    <x v="2"/>
    <n v="192.12909999999999"/>
    <n v="167.23779999999999"/>
    <x v="3"/>
    <x v="0"/>
    <s v="4 KiB"/>
  </r>
  <r>
    <s v="3f49e133-ded2-4d20-8cf9-d23120c3e9b8"/>
    <m/>
    <m/>
    <x v="1"/>
    <n v="8388608"/>
    <x v="0"/>
    <x v="2"/>
    <n v="173.4777"/>
    <n v="148.76840000000001"/>
    <x v="3"/>
    <x v="0"/>
    <s v="4 KiB"/>
  </r>
  <r>
    <s v="740ad502-eb1f-4622-a567-577cea60d44a"/>
    <m/>
    <m/>
    <x v="1"/>
    <n v="8388608"/>
    <x v="0"/>
    <x v="2"/>
    <n v="177.48750000000001"/>
    <n v="156.09780000000001"/>
    <x v="3"/>
    <x v="0"/>
    <s v="4 KiB"/>
  </r>
  <r>
    <s v="6f1596b8-f30a-4cc0-8149-0a919a911838"/>
    <m/>
    <m/>
    <x v="1"/>
    <n v="8388608"/>
    <x v="0"/>
    <x v="2"/>
    <n v="174.1874"/>
    <n v="151.52629999999999"/>
    <x v="3"/>
    <x v="0"/>
    <s v="4 KiB"/>
  </r>
  <r>
    <s v="926e2db5-37f9-47d5-ba37-5740b6aaecf8"/>
    <m/>
    <m/>
    <x v="1"/>
    <n v="8388608"/>
    <x v="0"/>
    <x v="3"/>
    <n v="189.70670000000001"/>
    <n v="161.87440000000001"/>
    <x v="3"/>
    <x v="0"/>
    <s v="1 byte"/>
  </r>
  <r>
    <s v="97e0c18a-353d-45c8-99ee-7aeb22f047f1"/>
    <m/>
    <m/>
    <x v="1"/>
    <n v="8388608"/>
    <x v="0"/>
    <x v="3"/>
    <n v="171.0162"/>
    <n v="145.84979999999999"/>
    <x v="3"/>
    <x v="0"/>
    <s v="1 byte"/>
  </r>
  <r>
    <s v="0ad362ea-739d-4e4a-a6dd-0371f0cd69bf"/>
    <m/>
    <m/>
    <x v="1"/>
    <n v="8388608"/>
    <x v="0"/>
    <x v="3"/>
    <n v="176.3638"/>
    <n v="145.27180000000001"/>
    <x v="3"/>
    <x v="0"/>
    <s v="1 byte"/>
  </r>
  <r>
    <s v="1b9563e4-cbc1-4e3f-847d-f5f3b9a1c738"/>
    <m/>
    <m/>
    <x v="1"/>
    <n v="8388608"/>
    <x v="0"/>
    <x v="3"/>
    <n v="196.3801"/>
    <n v="171.9802"/>
    <x v="3"/>
    <x v="0"/>
    <s v="1 byte"/>
  </r>
  <r>
    <s v="f8a9ba4d-d3d7-4bbe-9794-d1e481d91acb"/>
    <m/>
    <m/>
    <x v="1"/>
    <n v="8388608"/>
    <x v="0"/>
    <x v="3"/>
    <n v="160.65629999999999"/>
    <n v="135.5224"/>
    <x v="3"/>
    <x v="0"/>
    <s v="1 byte"/>
  </r>
  <r>
    <s v="33a2885f-469c-4b77-8429-28d42007e707"/>
    <m/>
    <m/>
    <x v="1"/>
    <n v="8388608"/>
    <x v="0"/>
    <x v="3"/>
    <n v="179.05"/>
    <n v="155.6069"/>
    <x v="3"/>
    <x v="0"/>
    <s v="1 byte"/>
  </r>
  <r>
    <s v="88615501-7b7a-4f65-9e01-19deed50e939"/>
    <m/>
    <m/>
    <x v="1"/>
    <n v="8388608"/>
    <x v="0"/>
    <x v="3"/>
    <n v="211.29990000000001"/>
    <n v="186.0444"/>
    <x v="3"/>
    <x v="0"/>
    <s v="1 byte"/>
  </r>
  <r>
    <s v="e41a81a8-f22e-470a-a815-ea487920f5ed"/>
    <m/>
    <m/>
    <x v="1"/>
    <n v="8388608"/>
    <x v="0"/>
    <x v="3"/>
    <n v="174.18520000000001"/>
    <n v="146.26779999999999"/>
    <x v="3"/>
    <x v="0"/>
    <s v="1 byte"/>
  </r>
  <r>
    <s v="f2f8900a-4da2-4d0b-8b7f-947065c34468"/>
    <m/>
    <m/>
    <x v="1"/>
    <n v="8388608"/>
    <x v="0"/>
    <x v="3"/>
    <n v="173.05250000000001"/>
    <n v="149.94220000000001"/>
    <x v="3"/>
    <x v="0"/>
    <s v="1 byte"/>
  </r>
  <r>
    <s v="1065bf02-365b-44fb-ba26-b3616cb568c6"/>
    <m/>
    <m/>
    <x v="1"/>
    <n v="8388608"/>
    <x v="0"/>
    <x v="3"/>
    <n v="166.74039999999999"/>
    <n v="143.47649999999999"/>
    <x v="3"/>
    <x v="0"/>
    <s v="1 byte"/>
  </r>
  <r>
    <s v="33f175ca-3bb7-4264-9966-6c81790c2064"/>
    <m/>
    <m/>
    <x v="1"/>
    <n v="8388608"/>
    <x v="1"/>
    <x v="0"/>
    <n v="205.28749999999999"/>
    <n v="181.1456"/>
    <x v="3"/>
    <x v="1"/>
    <s v="4 MiB"/>
  </r>
  <r>
    <s v="1e7ae82e-11f7-409c-b080-0aaeadb8dd71"/>
    <m/>
    <m/>
    <x v="1"/>
    <n v="8388608"/>
    <x v="1"/>
    <x v="0"/>
    <n v="186.47110000000001"/>
    <n v="160.63740000000001"/>
    <x v="3"/>
    <x v="1"/>
    <s v="4 MiB"/>
  </r>
  <r>
    <s v="bfb4520e-05d5-4869-b3b9-f39b164c1bf4"/>
    <m/>
    <m/>
    <x v="1"/>
    <n v="8388608"/>
    <x v="1"/>
    <x v="0"/>
    <n v="177.60310000000001"/>
    <n v="144.11279999999999"/>
    <x v="3"/>
    <x v="1"/>
    <s v="4 MiB"/>
  </r>
  <r>
    <s v="74197b8c-f328-48f6-9ab8-8b22fd863f61"/>
    <m/>
    <m/>
    <x v="1"/>
    <n v="8388608"/>
    <x v="1"/>
    <x v="0"/>
    <n v="182.34909999999999"/>
    <n v="160.14279999999999"/>
    <x v="3"/>
    <x v="1"/>
    <s v="4 MiB"/>
  </r>
  <r>
    <s v="c3319aba-bb66-4b0b-a283-d71f61070896"/>
    <m/>
    <m/>
    <x v="1"/>
    <n v="8388608"/>
    <x v="1"/>
    <x v="0"/>
    <n v="191.23310000000001"/>
    <n v="162.0299"/>
    <x v="3"/>
    <x v="1"/>
    <s v="4 MiB"/>
  </r>
  <r>
    <s v="3c29c55a-db5c-4598-87b1-5c4295027a44"/>
    <m/>
    <m/>
    <x v="1"/>
    <n v="8388608"/>
    <x v="1"/>
    <x v="0"/>
    <n v="183.42660000000001"/>
    <n v="154.4383"/>
    <x v="3"/>
    <x v="1"/>
    <s v="4 MiB"/>
  </r>
  <r>
    <s v="3deee9b0-a1ad-4c36-a2d0-1daaa478cbe0"/>
    <m/>
    <m/>
    <x v="1"/>
    <n v="8388608"/>
    <x v="1"/>
    <x v="0"/>
    <n v="200.18170000000001"/>
    <n v="173.97319999999999"/>
    <x v="3"/>
    <x v="1"/>
    <s v="4 MiB"/>
  </r>
  <r>
    <s v="f14f0177-ba53-4999-a97c-4a78a61cdbe7"/>
    <m/>
    <m/>
    <x v="1"/>
    <n v="8388608"/>
    <x v="1"/>
    <x v="0"/>
    <n v="172.8432"/>
    <n v="150.6925"/>
    <x v="3"/>
    <x v="1"/>
    <s v="4 MiB"/>
  </r>
  <r>
    <s v="44a6be62-aad7-4a53-91c8-b20405b49c6e"/>
    <m/>
    <m/>
    <x v="1"/>
    <n v="8388608"/>
    <x v="1"/>
    <x v="0"/>
    <n v="187.6061"/>
    <n v="163.84690000000001"/>
    <x v="3"/>
    <x v="1"/>
    <s v="4 MiB"/>
  </r>
  <r>
    <s v="418a41a9-78e7-4e62-965e-93d9bbe60fae"/>
    <m/>
    <m/>
    <x v="1"/>
    <n v="8388608"/>
    <x v="1"/>
    <x v="0"/>
    <n v="180.30269999999999"/>
    <n v="156.16999999999999"/>
    <x v="3"/>
    <x v="1"/>
    <s v="4 MiB"/>
  </r>
  <r>
    <s v="f918b2a6-3d85-4e3b-a0c4-003b3ee97d89"/>
    <m/>
    <m/>
    <x v="1"/>
    <n v="8388608"/>
    <x v="1"/>
    <x v="4"/>
    <n v="184.9014"/>
    <n v="161.5547"/>
    <x v="3"/>
    <x v="1"/>
    <s v="2 MiB"/>
  </r>
  <r>
    <s v="9181df63-ba8e-4e32-aa60-091bd11211e0"/>
    <m/>
    <m/>
    <x v="1"/>
    <n v="8388608"/>
    <x v="1"/>
    <x v="4"/>
    <n v="182.47139999999999"/>
    <n v="156.71680000000001"/>
    <x v="3"/>
    <x v="1"/>
    <s v="2 MiB"/>
  </r>
  <r>
    <s v="45a73fca-8c60-4fe9-9039-11bb045e4d2c"/>
    <m/>
    <m/>
    <x v="1"/>
    <n v="8388608"/>
    <x v="1"/>
    <x v="4"/>
    <n v="181.73949999999999"/>
    <n v="158.66890000000001"/>
    <x v="3"/>
    <x v="1"/>
    <s v="2 MiB"/>
  </r>
  <r>
    <s v="d5eacf37-4a58-4fd7-acd3-1cec4a6a836f"/>
    <m/>
    <m/>
    <x v="1"/>
    <n v="8388608"/>
    <x v="1"/>
    <x v="4"/>
    <n v="173.17519999999999"/>
    <n v="148.19300000000001"/>
    <x v="3"/>
    <x v="1"/>
    <s v="2 MiB"/>
  </r>
  <r>
    <s v="d6ce4f44-c828-44b7-81c1-cb631ecb95eb"/>
    <m/>
    <m/>
    <x v="1"/>
    <n v="8388608"/>
    <x v="1"/>
    <x v="4"/>
    <n v="179.6901"/>
    <n v="156.09790000000001"/>
    <x v="3"/>
    <x v="1"/>
    <s v="2 MiB"/>
  </r>
  <r>
    <s v="81a065f6-998c-44a1-a483-0f39ed2ffc60"/>
    <m/>
    <m/>
    <x v="1"/>
    <n v="8388608"/>
    <x v="1"/>
    <x v="4"/>
    <n v="186.77629999999999"/>
    <n v="160.83260000000001"/>
    <x v="3"/>
    <x v="1"/>
    <s v="2 MiB"/>
  </r>
  <r>
    <s v="e03a60ff-094c-42ee-8a21-6df9592352cb"/>
    <m/>
    <m/>
    <x v="1"/>
    <n v="8388608"/>
    <x v="1"/>
    <x v="4"/>
    <n v="192.87629999999999"/>
    <n v="151.3279"/>
    <x v="3"/>
    <x v="1"/>
    <s v="2 MiB"/>
  </r>
  <r>
    <s v="dbe57235-dde3-4993-bc6b-4c62429f60cb"/>
    <m/>
    <m/>
    <x v="1"/>
    <n v="8388608"/>
    <x v="1"/>
    <x v="4"/>
    <n v="177.05189999999999"/>
    <n v="153.1808"/>
    <x v="3"/>
    <x v="1"/>
    <s v="2 MiB"/>
  </r>
  <r>
    <s v="2e6c911b-6f05-449e-9049-32498d5720c1"/>
    <m/>
    <m/>
    <x v="1"/>
    <n v="8388608"/>
    <x v="1"/>
    <x v="4"/>
    <n v="169.66749999999999"/>
    <n v="145.46539999999999"/>
    <x v="3"/>
    <x v="1"/>
    <s v="2 MiB"/>
  </r>
  <r>
    <s v="b935849f-2fff-437b-b1d0-02a867f631a7"/>
    <m/>
    <m/>
    <x v="1"/>
    <n v="8388608"/>
    <x v="1"/>
    <x v="4"/>
    <n v="175.49100000000001"/>
    <n v="151.3819"/>
    <x v="3"/>
    <x v="1"/>
    <s v="2 MiB"/>
  </r>
  <r>
    <s v="7c6be32a-2c4d-49e7-81f5-c4352a1ba9db"/>
    <m/>
    <m/>
    <x v="1"/>
    <n v="8388608"/>
    <x v="1"/>
    <x v="1"/>
    <n v="175.63499999999999"/>
    <n v="152.10159999999999"/>
    <x v="3"/>
    <x v="1"/>
    <s v="80 KiB"/>
  </r>
  <r>
    <s v="f73cca76-1bda-4ee7-b414-550bb36dd834"/>
    <m/>
    <m/>
    <x v="1"/>
    <n v="8388608"/>
    <x v="1"/>
    <x v="1"/>
    <n v="191.44829999999999"/>
    <n v="168.2345"/>
    <x v="3"/>
    <x v="1"/>
    <s v="80 KiB"/>
  </r>
  <r>
    <s v="6aa3fa86-b905-4cf3-bca3-96cbb8315f45"/>
    <m/>
    <m/>
    <x v="1"/>
    <n v="8388608"/>
    <x v="1"/>
    <x v="1"/>
    <n v="183.82740000000001"/>
    <n v="161.1808"/>
    <x v="3"/>
    <x v="1"/>
    <s v="80 KiB"/>
  </r>
  <r>
    <s v="58d0e635-7961-43b4-9354-4dd0f9390685"/>
    <m/>
    <m/>
    <x v="1"/>
    <n v="8388608"/>
    <x v="1"/>
    <x v="1"/>
    <n v="170.7055"/>
    <n v="146.75980000000001"/>
    <x v="3"/>
    <x v="1"/>
    <s v="80 KiB"/>
  </r>
  <r>
    <s v="333d6fe6-ca86-4f77-8cb1-3d8029577ef1"/>
    <m/>
    <m/>
    <x v="1"/>
    <n v="8388608"/>
    <x v="1"/>
    <x v="1"/>
    <n v="176.7647"/>
    <n v="150.53530000000001"/>
    <x v="3"/>
    <x v="1"/>
    <s v="80 KiB"/>
  </r>
  <r>
    <s v="ea3e8f8f-a260-4d2a-823f-9539e882aa01"/>
    <m/>
    <m/>
    <x v="1"/>
    <n v="8388608"/>
    <x v="1"/>
    <x v="1"/>
    <n v="165.6447"/>
    <n v="141.82"/>
    <x v="3"/>
    <x v="1"/>
    <s v="80 KiB"/>
  </r>
  <r>
    <s v="3c71ccb1-d3ef-455e-a47c-d84b8719c0b1"/>
    <m/>
    <m/>
    <x v="1"/>
    <n v="8388608"/>
    <x v="1"/>
    <x v="1"/>
    <n v="174.4093"/>
    <n v="151.97470000000001"/>
    <x v="3"/>
    <x v="1"/>
    <s v="80 KiB"/>
  </r>
  <r>
    <s v="72355397-b73b-4110-b7d5-9efa5ac588c9"/>
    <m/>
    <m/>
    <x v="1"/>
    <n v="8388608"/>
    <x v="1"/>
    <x v="1"/>
    <n v="184.5684"/>
    <n v="163.2748"/>
    <x v="3"/>
    <x v="1"/>
    <s v="80 KiB"/>
  </r>
  <r>
    <s v="21f42f68-aff1-409c-bd88-037f41acca09"/>
    <m/>
    <m/>
    <x v="1"/>
    <n v="8388608"/>
    <x v="1"/>
    <x v="1"/>
    <n v="180.547"/>
    <n v="142.62010000000001"/>
    <x v="3"/>
    <x v="1"/>
    <s v="80 KiB"/>
  </r>
  <r>
    <s v="4406d7da-097a-4f0e-adf8-49348289d7b4"/>
    <m/>
    <m/>
    <x v="1"/>
    <n v="8388608"/>
    <x v="1"/>
    <x v="1"/>
    <n v="167.6328"/>
    <n v="140.49160000000001"/>
    <x v="3"/>
    <x v="1"/>
    <s v="80 KiB"/>
  </r>
  <r>
    <s v="ba38f78a-69b8-437e-9bc9-f347f602c626"/>
    <m/>
    <m/>
    <x v="1"/>
    <n v="8388608"/>
    <x v="1"/>
    <x v="2"/>
    <n v="175.84309999999999"/>
    <n v="149.94479999999999"/>
    <x v="3"/>
    <x v="1"/>
    <s v="4 KiB"/>
  </r>
  <r>
    <s v="9c5beb5e-4464-4788-ad86-25857606864b"/>
    <m/>
    <m/>
    <x v="1"/>
    <n v="8388608"/>
    <x v="1"/>
    <x v="2"/>
    <n v="178.4897"/>
    <n v="149.94929999999999"/>
    <x v="3"/>
    <x v="1"/>
    <s v="4 KiB"/>
  </r>
  <r>
    <s v="86ed3138-3138-4f0b-8433-8f3a2a6fc8f7"/>
    <m/>
    <m/>
    <x v="1"/>
    <n v="8388608"/>
    <x v="1"/>
    <x v="2"/>
    <n v="187.2192"/>
    <n v="160.1189"/>
    <x v="3"/>
    <x v="1"/>
    <s v="4 KiB"/>
  </r>
  <r>
    <s v="70b73a7d-7e50-4a21-a8ab-75c65c0f7782"/>
    <m/>
    <m/>
    <x v="1"/>
    <n v="8388608"/>
    <x v="1"/>
    <x v="2"/>
    <n v="177.35159999999999"/>
    <n v="149.38220000000001"/>
    <x v="3"/>
    <x v="1"/>
    <s v="4 KiB"/>
  </r>
  <r>
    <s v="3629cb89-4702-4df1-9d99-362f2ac8a400"/>
    <m/>
    <m/>
    <x v="1"/>
    <n v="8388608"/>
    <x v="1"/>
    <x v="2"/>
    <n v="163.5635"/>
    <n v="138.04679999999999"/>
    <x v="3"/>
    <x v="1"/>
    <s v="4 KiB"/>
  </r>
  <r>
    <s v="c794d1da-c41c-40f0-a496-78e4c593f82b"/>
    <m/>
    <m/>
    <x v="1"/>
    <n v="8388608"/>
    <x v="1"/>
    <x v="2"/>
    <n v="168.8433"/>
    <n v="146.2603"/>
    <x v="3"/>
    <x v="1"/>
    <s v="4 KiB"/>
  </r>
  <r>
    <s v="29eff6fc-6553-4d9e-bd77-822cb4a85376"/>
    <m/>
    <m/>
    <x v="1"/>
    <n v="8388608"/>
    <x v="1"/>
    <x v="2"/>
    <n v="171.48869999999999"/>
    <n v="148.76769999999999"/>
    <x v="3"/>
    <x v="1"/>
    <s v="4 KiB"/>
  </r>
  <r>
    <s v="bdc71965-002c-4e71-ae8b-5ce4de50b116"/>
    <m/>
    <m/>
    <x v="1"/>
    <n v="8388608"/>
    <x v="1"/>
    <x v="2"/>
    <n v="200.5506"/>
    <n v="175.86750000000001"/>
    <x v="3"/>
    <x v="1"/>
    <s v="4 KiB"/>
  </r>
  <r>
    <s v="aaa2cb3f-c807-408a-bdd6-8f6be665c0a0"/>
    <m/>
    <m/>
    <x v="1"/>
    <n v="8388608"/>
    <x v="1"/>
    <x v="2"/>
    <n v="179.71979999999999"/>
    <n v="148.02940000000001"/>
    <x v="3"/>
    <x v="1"/>
    <s v="4 KiB"/>
  </r>
  <r>
    <s v="3aefeeff-3fea-46c3-be60-4b0c9b33cb88"/>
    <m/>
    <m/>
    <x v="1"/>
    <n v="8388608"/>
    <x v="1"/>
    <x v="2"/>
    <n v="184.02029999999999"/>
    <n v="159.5496"/>
    <x v="3"/>
    <x v="1"/>
    <s v="4 KiB"/>
  </r>
  <r>
    <s v="449ce2ca-6036-4d21-8523-7269f249df58"/>
    <m/>
    <m/>
    <x v="1"/>
    <n v="8388608"/>
    <x v="1"/>
    <x v="3"/>
    <n v="191.8013"/>
    <n v="166.75649999999999"/>
    <x v="3"/>
    <x v="1"/>
    <s v="1 byte"/>
  </r>
  <r>
    <s v="a12f751e-5aa6-4f3e-82b8-e55f6c314d7c"/>
    <m/>
    <m/>
    <x v="1"/>
    <n v="8388608"/>
    <x v="1"/>
    <x v="3"/>
    <n v="190.5907"/>
    <n v="165.82220000000001"/>
    <x v="3"/>
    <x v="1"/>
    <s v="1 byte"/>
  </r>
  <r>
    <s v="fa1d272a-e90f-41b0-83e3-55d5c33ee34f"/>
    <m/>
    <m/>
    <x v="1"/>
    <n v="8388608"/>
    <x v="1"/>
    <x v="3"/>
    <n v="213.92619999999999"/>
    <n v="191.45169999999999"/>
    <x v="3"/>
    <x v="1"/>
    <s v="1 byte"/>
  </r>
  <r>
    <s v="ecd27c50-0367-4e48-b5fb-b250b171f055"/>
    <m/>
    <m/>
    <x v="1"/>
    <n v="8388608"/>
    <x v="1"/>
    <x v="3"/>
    <n v="229.48929999999999"/>
    <n v="203.17920000000001"/>
    <x v="3"/>
    <x v="1"/>
    <s v="1 byte"/>
  </r>
  <r>
    <s v="2ab349f5-d1fa-4589-9f8a-1f27d13756ab"/>
    <m/>
    <m/>
    <x v="1"/>
    <n v="8388608"/>
    <x v="1"/>
    <x v="3"/>
    <n v="246.9084"/>
    <n v="219.2586"/>
    <x v="3"/>
    <x v="1"/>
    <s v="1 byte"/>
  </r>
  <r>
    <s v="d300c272-36b9-49bd-86b2-ee5f81841bde"/>
    <m/>
    <m/>
    <x v="1"/>
    <n v="8388608"/>
    <x v="1"/>
    <x v="3"/>
    <n v="202.31229999999999"/>
    <n v="176.73670000000001"/>
    <x v="3"/>
    <x v="1"/>
    <s v="1 byte"/>
  </r>
  <r>
    <s v="4edf19bf-734d-43ab-b9b1-1b84b04d8d20"/>
    <m/>
    <m/>
    <x v="1"/>
    <n v="8388608"/>
    <x v="1"/>
    <x v="3"/>
    <n v="227.03819999999999"/>
    <n v="195.03120000000001"/>
    <x v="3"/>
    <x v="1"/>
    <s v="1 byte"/>
  </r>
  <r>
    <s v="f37fcc6a-d4e3-4c76-8e24-f75e9ee5c6e0"/>
    <m/>
    <m/>
    <x v="1"/>
    <n v="8388608"/>
    <x v="1"/>
    <x v="3"/>
    <n v="255.96010000000001"/>
    <n v="223.90520000000001"/>
    <x v="3"/>
    <x v="1"/>
    <s v="1 byte"/>
  </r>
  <r>
    <s v="5069579c-bd6f-482b-94a1-53cebefed82e"/>
    <m/>
    <m/>
    <x v="1"/>
    <n v="8388608"/>
    <x v="1"/>
    <x v="3"/>
    <n v="219.76679999999999"/>
    <n v="188.1576"/>
    <x v="3"/>
    <x v="1"/>
    <s v="1 byte"/>
  </r>
  <r>
    <s v="c3b3ad92-5a61-44c6-b0e7-0f9a62e56df4"/>
    <m/>
    <m/>
    <x v="1"/>
    <n v="8388608"/>
    <x v="1"/>
    <x v="3"/>
    <n v="233.65430000000001"/>
    <n v="202.20050000000001"/>
    <x v="3"/>
    <x v="1"/>
    <s v="1 byte"/>
  </r>
  <r>
    <s v="22606d06-0c24-42cb-9cbd-fcc2e3c42c05"/>
    <m/>
    <m/>
    <x v="1"/>
    <n v="8388608"/>
    <x v="2"/>
    <x v="0"/>
    <n v="219.5352"/>
    <n v="197.21510000000001"/>
    <x v="3"/>
    <x v="2"/>
    <s v="4 MiB"/>
  </r>
  <r>
    <s v="7ee136d7-427d-4be7-a313-33c514378a97"/>
    <m/>
    <m/>
    <x v="1"/>
    <n v="8388608"/>
    <x v="2"/>
    <x v="0"/>
    <n v="222.71180000000001"/>
    <n v="198.97479999999999"/>
    <x v="3"/>
    <x v="2"/>
    <s v="4 MiB"/>
  </r>
  <r>
    <s v="b3f2ba63-0344-4889-80aa-82b4e45b64e5"/>
    <m/>
    <m/>
    <x v="1"/>
    <n v="8388608"/>
    <x v="2"/>
    <x v="0"/>
    <n v="224.18020000000001"/>
    <n v="194.9161"/>
    <x v="3"/>
    <x v="2"/>
    <s v="4 MiB"/>
  </r>
  <r>
    <s v="0323653a-849d-4cef-85e9-ebdf0830d41d"/>
    <m/>
    <m/>
    <x v="1"/>
    <n v="8388608"/>
    <x v="2"/>
    <x v="0"/>
    <n v="181.4153"/>
    <n v="155.1593"/>
    <x v="3"/>
    <x v="2"/>
    <s v="4 MiB"/>
  </r>
  <r>
    <s v="8e8183ef-8c0c-4316-a1cc-c3d000c35a3c"/>
    <m/>
    <m/>
    <x v="1"/>
    <n v="8388608"/>
    <x v="2"/>
    <x v="0"/>
    <n v="176.12739999999999"/>
    <n v="153.55019999999999"/>
    <x v="3"/>
    <x v="2"/>
    <s v="4 MiB"/>
  </r>
  <r>
    <s v="91fbb689-3a9b-4d9b-99f7-96bda80f9e15"/>
    <m/>
    <m/>
    <x v="1"/>
    <n v="8388608"/>
    <x v="2"/>
    <x v="0"/>
    <n v="248.9845"/>
    <n v="223.63730000000001"/>
    <x v="3"/>
    <x v="2"/>
    <s v="4 MiB"/>
  </r>
  <r>
    <s v="a353c7c4-da9e-49a0-beda-0bf5a1b7ce8b"/>
    <m/>
    <m/>
    <x v="1"/>
    <n v="8388608"/>
    <x v="2"/>
    <x v="0"/>
    <n v="221.56290000000001"/>
    <n v="194.92949999999999"/>
    <x v="3"/>
    <x v="2"/>
    <s v="4 MiB"/>
  </r>
  <r>
    <s v="305343a6-b77a-443f-8cd4-10ba132a2c00"/>
    <m/>
    <m/>
    <x v="1"/>
    <n v="8388608"/>
    <x v="2"/>
    <x v="0"/>
    <n v="240.31479999999999"/>
    <n v="215.61750000000001"/>
    <x v="3"/>
    <x v="2"/>
    <s v="4 MiB"/>
  </r>
  <r>
    <s v="8d1c1b02-3d20-4939-b5f8-9569021dd5fe"/>
    <m/>
    <m/>
    <x v="1"/>
    <n v="8388608"/>
    <x v="2"/>
    <x v="0"/>
    <n v="234.17189999999999"/>
    <n v="203.16589999999999"/>
    <x v="3"/>
    <x v="2"/>
    <s v="4 MiB"/>
  </r>
  <r>
    <s v="093e1024-f033-440a-ad68-fca790d36547"/>
    <m/>
    <m/>
    <x v="1"/>
    <n v="8388608"/>
    <x v="2"/>
    <x v="0"/>
    <n v="242.33430000000001"/>
    <n v="215.83690000000001"/>
    <x v="3"/>
    <x v="2"/>
    <s v="4 MiB"/>
  </r>
  <r>
    <s v="ecdce4c8-08ba-4b3c-9f40-46f129eb0e2f"/>
    <m/>
    <m/>
    <x v="1"/>
    <n v="8388608"/>
    <x v="2"/>
    <x v="5"/>
    <n v="230.40180000000001"/>
    <n v="204.9324"/>
    <x v="3"/>
    <x v="2"/>
    <s v="1 MiB"/>
  </r>
  <r>
    <s v="9dfbbe5d-c9cd-4ea6-8591-41955a9576ee"/>
    <m/>
    <m/>
    <x v="1"/>
    <n v="8388608"/>
    <x v="2"/>
    <x v="5"/>
    <n v="220.85419999999999"/>
    <n v="194.33789999999999"/>
    <x v="3"/>
    <x v="2"/>
    <s v="1 MiB"/>
  </r>
  <r>
    <s v="712350cf-5be4-48cf-b4bb-5c489cb958e2"/>
    <m/>
    <m/>
    <x v="1"/>
    <n v="8388608"/>
    <x v="2"/>
    <x v="5"/>
    <n v="223.84059999999999"/>
    <n v="197.67509999999999"/>
    <x v="3"/>
    <x v="2"/>
    <s v="1 MiB"/>
  </r>
  <r>
    <s v="597e43c7-060b-4d16-b6dc-8b8d427669d8"/>
    <m/>
    <m/>
    <x v="1"/>
    <n v="8388608"/>
    <x v="2"/>
    <x v="5"/>
    <n v="256.93169999999998"/>
    <n v="227.18299999999999"/>
    <x v="3"/>
    <x v="2"/>
    <s v="1 MiB"/>
  </r>
  <r>
    <s v="9e85f0b5-6bb4-4e2e-9094-3c44284615f9"/>
    <m/>
    <m/>
    <x v="1"/>
    <n v="8388608"/>
    <x v="2"/>
    <x v="5"/>
    <n v="261.08100000000002"/>
    <n v="238.4907"/>
    <x v="3"/>
    <x v="2"/>
    <s v="1 MiB"/>
  </r>
  <r>
    <s v="095a40c2-5888-4401-a79c-f9fb2def6f01"/>
    <m/>
    <m/>
    <x v="1"/>
    <n v="8388608"/>
    <x v="2"/>
    <x v="5"/>
    <n v="271.61970000000002"/>
    <n v="247.5582"/>
    <x v="3"/>
    <x v="2"/>
    <s v="1 MiB"/>
  </r>
  <r>
    <s v="24f03a24-bb41-45f3-befd-70ecc21345b5"/>
    <m/>
    <m/>
    <x v="1"/>
    <n v="8388608"/>
    <x v="2"/>
    <x v="5"/>
    <n v="237.73439999999999"/>
    <n v="213.29179999999999"/>
    <x v="3"/>
    <x v="2"/>
    <s v="1 MiB"/>
  </r>
  <r>
    <s v="5dc75889-2fc7-4fe1-b54d-8702589d5f14"/>
    <m/>
    <m/>
    <x v="1"/>
    <n v="8388608"/>
    <x v="2"/>
    <x v="5"/>
    <n v="224.5599"/>
    <n v="199.15819999999999"/>
    <x v="3"/>
    <x v="2"/>
    <s v="1 MiB"/>
  </r>
  <r>
    <s v="11bdce12-f9fa-4231-a871-ada5cb5f864d"/>
    <m/>
    <m/>
    <x v="1"/>
    <n v="8388608"/>
    <x v="2"/>
    <x v="5"/>
    <n v="238.79849999999999"/>
    <n v="194.26580000000001"/>
    <x v="3"/>
    <x v="2"/>
    <s v="1 MiB"/>
  </r>
  <r>
    <s v="2ec5e233-759c-4e75-968d-131c505b373f"/>
    <m/>
    <m/>
    <x v="1"/>
    <n v="8388608"/>
    <x v="2"/>
    <x v="5"/>
    <n v="207.8683"/>
    <n v="182.14599999999999"/>
    <x v="3"/>
    <x v="2"/>
    <s v="1 MiB"/>
  </r>
  <r>
    <s v="20dc06c4-2f44-4775-91af-eb503b2aad63"/>
    <m/>
    <m/>
    <x v="1"/>
    <n v="8388608"/>
    <x v="2"/>
    <x v="1"/>
    <n v="215.48750000000001"/>
    <n v="189.05959999999999"/>
    <x v="3"/>
    <x v="2"/>
    <s v="80 KiB"/>
  </r>
  <r>
    <s v="a0b68395-8d2d-4783-8d95-8f729f2f2ffc"/>
    <m/>
    <m/>
    <x v="1"/>
    <n v="8388608"/>
    <x v="2"/>
    <x v="1"/>
    <n v="228.142"/>
    <n v="201.68520000000001"/>
    <x v="3"/>
    <x v="2"/>
    <s v="80 KiB"/>
  </r>
  <r>
    <s v="dac8887d-95af-4a83-b32f-4be993c9994b"/>
    <m/>
    <m/>
    <x v="1"/>
    <n v="8388608"/>
    <x v="2"/>
    <x v="1"/>
    <n v="235.3338"/>
    <n v="212.4128"/>
    <x v="3"/>
    <x v="2"/>
    <s v="80 KiB"/>
  </r>
  <r>
    <s v="2d2d00b5-c476-40f5-ba5b-f241d156ee26"/>
    <m/>
    <m/>
    <x v="1"/>
    <n v="8388608"/>
    <x v="2"/>
    <x v="1"/>
    <n v="256.7038"/>
    <n v="230.05539999999999"/>
    <x v="3"/>
    <x v="2"/>
    <s v="80 KiB"/>
  </r>
  <r>
    <s v="c920649d-7bbd-41bf-b554-c87aa988734d"/>
    <m/>
    <m/>
    <x v="1"/>
    <n v="8388608"/>
    <x v="2"/>
    <x v="1"/>
    <n v="232.06729999999999"/>
    <n v="201.9641"/>
    <x v="3"/>
    <x v="2"/>
    <s v="80 KiB"/>
  </r>
  <r>
    <s v="32471c50-965c-4637-be91-7223cd12b55b"/>
    <m/>
    <m/>
    <x v="1"/>
    <n v="8388608"/>
    <x v="2"/>
    <x v="1"/>
    <n v="230.26990000000001"/>
    <n v="198.98"/>
    <x v="3"/>
    <x v="2"/>
    <s v="80 KiB"/>
  </r>
  <r>
    <s v="338d1d80-9f58-4b02-8a1a-d5b8b4284177"/>
    <m/>
    <m/>
    <x v="1"/>
    <n v="8388608"/>
    <x v="2"/>
    <x v="1"/>
    <n v="222.31290000000001"/>
    <n v="199.57050000000001"/>
    <x v="3"/>
    <x v="2"/>
    <s v="80 KiB"/>
  </r>
  <r>
    <s v="9085c443-ce72-4045-97e1-58885da4201d"/>
    <m/>
    <m/>
    <x v="1"/>
    <n v="8388608"/>
    <x v="2"/>
    <x v="1"/>
    <n v="224.8622"/>
    <n v="200.4726"/>
    <x v="3"/>
    <x v="2"/>
    <s v="80 KiB"/>
  </r>
  <r>
    <s v="16547920-46f4-473f-b4a5-d54ba07296a9"/>
    <m/>
    <m/>
    <x v="1"/>
    <n v="8388608"/>
    <x v="2"/>
    <x v="1"/>
    <n v="559.99199999999996"/>
    <n v="537.78809999999999"/>
    <x v="3"/>
    <x v="2"/>
    <s v="80 KiB"/>
  </r>
  <r>
    <s v="d85e7e51-a531-4a47-ac33-f63dd005b93a"/>
    <m/>
    <m/>
    <x v="1"/>
    <n v="8388608"/>
    <x v="2"/>
    <x v="1"/>
    <n v="213.11160000000001"/>
    <n v="188.7647"/>
    <x v="3"/>
    <x v="2"/>
    <s v="80 KiB"/>
  </r>
  <r>
    <s v="ab607d58-9319-41d5-a82a-1a70b40f98dc"/>
    <m/>
    <m/>
    <x v="1"/>
    <n v="8388608"/>
    <x v="2"/>
    <x v="2"/>
    <n v="221.91220000000001"/>
    <n v="192.9375"/>
    <x v="3"/>
    <x v="2"/>
    <s v="4 KiB"/>
  </r>
  <r>
    <s v="348fa95e-9f25-4493-ac35-4fc10f87fbf9"/>
    <m/>
    <m/>
    <x v="1"/>
    <n v="8388608"/>
    <x v="2"/>
    <x v="2"/>
    <n v="221.1807"/>
    <n v="192.4683"/>
    <x v="3"/>
    <x v="2"/>
    <s v="4 KiB"/>
  </r>
  <r>
    <s v="72f7f09a-49ce-4af3-9fb6-91dcfe5d7c4b"/>
    <m/>
    <m/>
    <x v="1"/>
    <n v="8388608"/>
    <x v="2"/>
    <x v="2"/>
    <n v="223.71520000000001"/>
    <n v="199.05189999999999"/>
    <x v="3"/>
    <x v="2"/>
    <s v="4 KiB"/>
  </r>
  <r>
    <s v="c756c5c1-26b1-41e6-b74a-1b2158930aaa"/>
    <m/>
    <m/>
    <x v="1"/>
    <n v="8388608"/>
    <x v="2"/>
    <x v="2"/>
    <n v="233.7132"/>
    <n v="209.42670000000001"/>
    <x v="3"/>
    <x v="2"/>
    <s v="4 KiB"/>
  </r>
  <r>
    <s v="40f4bc42-4599-4b27-9449-4bd8085667d5"/>
    <m/>
    <m/>
    <x v="1"/>
    <n v="8388608"/>
    <x v="2"/>
    <x v="2"/>
    <n v="239.089"/>
    <n v="209.75739999999999"/>
    <x v="3"/>
    <x v="2"/>
    <s v="4 KiB"/>
  </r>
  <r>
    <s v="b2e017e4-3f96-4f7c-961c-ea04e69df16c"/>
    <m/>
    <m/>
    <x v="1"/>
    <n v="8388608"/>
    <x v="2"/>
    <x v="2"/>
    <n v="228.08629999999999"/>
    <n v="188.6884"/>
    <x v="3"/>
    <x v="2"/>
    <s v="4 KiB"/>
  </r>
  <r>
    <s v="cf151307-c98a-4a16-86e1-2b7a8b04eb79"/>
    <m/>
    <m/>
    <x v="1"/>
    <n v="8388608"/>
    <x v="2"/>
    <x v="2"/>
    <n v="227.2184"/>
    <n v="201.93199999999999"/>
    <x v="3"/>
    <x v="2"/>
    <s v="4 KiB"/>
  </r>
  <r>
    <s v="8cf28baa-2fdd-44cb-b6ca-955c278ef57d"/>
    <m/>
    <m/>
    <x v="1"/>
    <n v="8388608"/>
    <x v="2"/>
    <x v="2"/>
    <n v="278.71089999999998"/>
    <n v="239.64709999999999"/>
    <x v="3"/>
    <x v="2"/>
    <s v="4 KiB"/>
  </r>
  <r>
    <s v="30c9addc-6031-478d-8814-07403f835d01"/>
    <m/>
    <m/>
    <x v="1"/>
    <n v="8388608"/>
    <x v="2"/>
    <x v="2"/>
    <n v="211.30350000000001"/>
    <n v="187.96690000000001"/>
    <x v="3"/>
    <x v="2"/>
    <s v="4 KiB"/>
  </r>
  <r>
    <s v="33460dc3-8733-4d98-8305-73098d669e4c"/>
    <m/>
    <m/>
    <x v="1"/>
    <n v="8388608"/>
    <x v="2"/>
    <x v="2"/>
    <n v="215.99959999999999"/>
    <n v="188.07640000000001"/>
    <x v="3"/>
    <x v="2"/>
    <s v="4 KiB"/>
  </r>
  <r>
    <s v="50d455bc-1e41-4a8d-8dfc-1dcc286d4fb9"/>
    <m/>
    <m/>
    <x v="1"/>
    <n v="8388608"/>
    <x v="2"/>
    <x v="3"/>
    <n v="222.3254"/>
    <n v="197.7028"/>
    <x v="3"/>
    <x v="2"/>
    <s v="1 byte"/>
  </r>
  <r>
    <s v="00c4acff-c1d8-4c37-895d-cec014258c22"/>
    <m/>
    <m/>
    <x v="1"/>
    <n v="8388608"/>
    <x v="2"/>
    <x v="3"/>
    <n v="247.6002"/>
    <n v="222.56819999999999"/>
    <x v="3"/>
    <x v="2"/>
    <s v="1 byte"/>
  </r>
  <r>
    <s v="e5809ce9-340c-4379-a2eb-3bf4de60ad17"/>
    <m/>
    <m/>
    <x v="1"/>
    <n v="8388608"/>
    <x v="2"/>
    <x v="3"/>
    <n v="224.22819999999999"/>
    <n v="198.8792"/>
    <x v="3"/>
    <x v="2"/>
    <s v="1 byte"/>
  </r>
  <r>
    <s v="bc1e8978-88b2-4b8c-8f62-6c59168d0bf4"/>
    <m/>
    <m/>
    <x v="1"/>
    <n v="8388608"/>
    <x v="2"/>
    <x v="3"/>
    <n v="231.81389999999999"/>
    <n v="186.9932"/>
    <x v="3"/>
    <x v="2"/>
    <s v="1 byte"/>
  </r>
  <r>
    <s v="afd84fbb-0f55-45f6-83b5-087058aad4c3"/>
    <m/>
    <m/>
    <x v="1"/>
    <n v="8388608"/>
    <x v="2"/>
    <x v="3"/>
    <n v="216.37360000000001"/>
    <n v="192.11529999999999"/>
    <x v="3"/>
    <x v="2"/>
    <s v="1 byte"/>
  </r>
  <r>
    <s v="63f398df-79a0-457d-a8ee-b5758437e22c"/>
    <m/>
    <m/>
    <x v="1"/>
    <n v="8388608"/>
    <x v="2"/>
    <x v="3"/>
    <n v="262.78739999999999"/>
    <n v="233.01400000000001"/>
    <x v="3"/>
    <x v="2"/>
    <s v="1 byte"/>
  </r>
  <r>
    <s v="f6c6b42d-cc8c-4956-9a55-2a66487872c9"/>
    <m/>
    <m/>
    <x v="1"/>
    <n v="8388608"/>
    <x v="2"/>
    <x v="3"/>
    <n v="218.02809999999999"/>
    <n v="190.58940000000001"/>
    <x v="3"/>
    <x v="2"/>
    <s v="1 byte"/>
  </r>
  <r>
    <s v="0c632c6f-785f-4522-b3ac-c354949fce89"/>
    <m/>
    <m/>
    <x v="1"/>
    <n v="8388608"/>
    <x v="2"/>
    <x v="3"/>
    <n v="234.29519999999999"/>
    <n v="208.30099999999999"/>
    <x v="3"/>
    <x v="2"/>
    <s v="1 byte"/>
  </r>
  <r>
    <s v="a81b966f-0eea-4605-addd-691ea1a742b9"/>
    <m/>
    <m/>
    <x v="1"/>
    <n v="8388608"/>
    <x v="2"/>
    <x v="3"/>
    <n v="264.98050000000001"/>
    <n v="194.46700000000001"/>
    <x v="3"/>
    <x v="2"/>
    <s v="1 byte"/>
  </r>
  <r>
    <s v="801efeaf-8b3b-4db9-965a-625aceb49a67"/>
    <m/>
    <m/>
    <x v="1"/>
    <n v="8388608"/>
    <x v="2"/>
    <x v="3"/>
    <n v="259.48329999999999"/>
    <n v="224.21780000000001"/>
    <x v="3"/>
    <x v="2"/>
    <s v="1 byte"/>
  </r>
  <r>
    <s v="4d0995ba-4d77-4723-b3e7-74f995f8783e"/>
    <m/>
    <m/>
    <x v="1"/>
    <n v="8388608"/>
    <x v="3"/>
    <x v="0"/>
    <n v="193.7869"/>
    <n v="167.18369999999999"/>
    <x v="3"/>
    <x v="3"/>
    <s v="4 MiB"/>
  </r>
  <r>
    <s v="415f20d9-6db9-41c0-bce0-e55bdb03211b"/>
    <m/>
    <m/>
    <x v="1"/>
    <n v="8388608"/>
    <x v="3"/>
    <x v="0"/>
    <n v="249.26150000000001"/>
    <n v="201.69890000000001"/>
    <x v="3"/>
    <x v="3"/>
    <s v="4 MiB"/>
  </r>
  <r>
    <s v="bca4f06e-8693-4888-a2d0-a3d5a98a4c24"/>
    <m/>
    <m/>
    <x v="1"/>
    <n v="8388608"/>
    <x v="3"/>
    <x v="0"/>
    <n v="180.87540000000001"/>
    <n v="156.2473"/>
    <x v="3"/>
    <x v="3"/>
    <s v="4 MiB"/>
  </r>
  <r>
    <s v="217e14c3-d419-456a-9a91-71f8ef9177da"/>
    <m/>
    <m/>
    <x v="1"/>
    <n v="8388608"/>
    <x v="3"/>
    <x v="0"/>
    <n v="175.78129999999999"/>
    <n v="151.9957"/>
    <x v="3"/>
    <x v="3"/>
    <s v="4 MiB"/>
  </r>
  <r>
    <s v="c2b7695f-ee5a-45d9-a3b1-98a26d12668f"/>
    <m/>
    <m/>
    <x v="1"/>
    <n v="8388608"/>
    <x v="3"/>
    <x v="0"/>
    <n v="171.2218"/>
    <n v="144.1292"/>
    <x v="3"/>
    <x v="3"/>
    <s v="4 MiB"/>
  </r>
  <r>
    <s v="0b10856c-266a-418b-bd61-1e33c82adc33"/>
    <m/>
    <m/>
    <x v="1"/>
    <n v="8388608"/>
    <x v="3"/>
    <x v="0"/>
    <n v="175.68279999999999"/>
    <n v="152.1437"/>
    <x v="3"/>
    <x v="3"/>
    <s v="4 MiB"/>
  </r>
  <r>
    <s v="5b69e7dc-e767-42f5-82c7-ab2671694d72"/>
    <m/>
    <m/>
    <x v="1"/>
    <n v="8388608"/>
    <x v="3"/>
    <x v="0"/>
    <n v="183.16200000000001"/>
    <n v="159.0239"/>
    <x v="3"/>
    <x v="3"/>
    <s v="4 MiB"/>
  </r>
  <r>
    <s v="f687f220-18aa-421c-a251-52846005ae67"/>
    <m/>
    <m/>
    <x v="1"/>
    <n v="8388608"/>
    <x v="3"/>
    <x v="0"/>
    <n v="190.624"/>
    <n v="166.8304"/>
    <x v="3"/>
    <x v="3"/>
    <s v="4 MiB"/>
  </r>
  <r>
    <s v="e9f03560-4722-4325-913f-8bcf2e6aef68"/>
    <m/>
    <m/>
    <x v="1"/>
    <n v="8388608"/>
    <x v="3"/>
    <x v="0"/>
    <n v="177.55760000000001"/>
    <n v="148.31899999999999"/>
    <x v="3"/>
    <x v="3"/>
    <s v="4 MiB"/>
  </r>
  <r>
    <s v="2a2c7f89-0a8e-4c0f-b757-552aa5e7519a"/>
    <m/>
    <m/>
    <x v="1"/>
    <n v="8388608"/>
    <x v="3"/>
    <x v="0"/>
    <n v="172.69200000000001"/>
    <n v="147.6397"/>
    <x v="3"/>
    <x v="3"/>
    <s v="4 MiB"/>
  </r>
  <r>
    <s v="27e169a5-481f-4fd9-a35b-cf6c060ea09d"/>
    <m/>
    <m/>
    <x v="1"/>
    <n v="8388608"/>
    <x v="3"/>
    <x v="1"/>
    <n v="231.03649999999999"/>
    <n v="206.02760000000001"/>
    <x v="3"/>
    <x v="3"/>
    <s v="80 KiB"/>
  </r>
  <r>
    <s v="29c78149-bb71-4367-b7ae-6cbcc8d0b068"/>
    <m/>
    <m/>
    <x v="1"/>
    <n v="8388608"/>
    <x v="3"/>
    <x v="1"/>
    <n v="206.26349999999999"/>
    <n v="183.46379999999999"/>
    <x v="3"/>
    <x v="3"/>
    <s v="80 KiB"/>
  </r>
  <r>
    <s v="8e575805-39a6-4fc8-a1ee-41b2e70ea48f"/>
    <m/>
    <m/>
    <x v="1"/>
    <n v="8388608"/>
    <x v="3"/>
    <x v="1"/>
    <n v="228.49930000000001"/>
    <n v="203.48259999999999"/>
    <x v="3"/>
    <x v="3"/>
    <s v="80 KiB"/>
  </r>
  <r>
    <s v="255cd0c7-ad61-46d8-a081-bdd201c3bea6"/>
    <m/>
    <m/>
    <x v="1"/>
    <n v="8388608"/>
    <x v="3"/>
    <x v="1"/>
    <n v="210.64709999999999"/>
    <n v="187.45519999999999"/>
    <x v="3"/>
    <x v="3"/>
    <s v="80 KiB"/>
  </r>
  <r>
    <s v="3dd2d7ae-8d21-4f12-a0db-83b41a53e107"/>
    <m/>
    <m/>
    <x v="1"/>
    <n v="8388608"/>
    <x v="3"/>
    <x v="1"/>
    <n v="198.8271"/>
    <n v="175.7757"/>
    <x v="3"/>
    <x v="3"/>
    <s v="80 KiB"/>
  </r>
  <r>
    <s v="1d14842d-2975-4d9e-a9ed-191a4d51c314"/>
    <m/>
    <m/>
    <x v="1"/>
    <n v="8388608"/>
    <x v="3"/>
    <x v="1"/>
    <n v="202.97720000000001"/>
    <n v="179.03120000000001"/>
    <x v="3"/>
    <x v="3"/>
    <s v="80 KiB"/>
  </r>
  <r>
    <s v="83c8df96-d74e-483d-93d8-e3c0164c145f"/>
    <m/>
    <m/>
    <x v="1"/>
    <n v="8388608"/>
    <x v="3"/>
    <x v="1"/>
    <n v="202.41650000000001"/>
    <n v="179.85890000000001"/>
    <x v="3"/>
    <x v="3"/>
    <s v="80 KiB"/>
  </r>
  <r>
    <s v="9743e9f6-0ff8-4585-9771-40880510fc3f"/>
    <m/>
    <m/>
    <x v="1"/>
    <n v="8388608"/>
    <x v="3"/>
    <x v="1"/>
    <n v="201.4469"/>
    <n v="179.70480000000001"/>
    <x v="3"/>
    <x v="3"/>
    <s v="80 KiB"/>
  </r>
  <r>
    <s v="9c6ce288-7eb9-4ddf-964c-c2b3e8646efc"/>
    <m/>
    <m/>
    <x v="1"/>
    <n v="8388608"/>
    <x v="3"/>
    <x v="1"/>
    <n v="212.5873"/>
    <n v="187.93989999999999"/>
    <x v="3"/>
    <x v="3"/>
    <s v="80 KiB"/>
  </r>
  <r>
    <s v="1f01d907-a5e7-4930-ada0-8873ed9f5d69"/>
    <m/>
    <m/>
    <x v="1"/>
    <n v="8388608"/>
    <x v="3"/>
    <x v="1"/>
    <n v="211.02869999999999"/>
    <n v="186.53219999999999"/>
    <x v="3"/>
    <x v="3"/>
    <s v="80 KiB"/>
  </r>
  <r>
    <s v="dfafc63a-88ea-4d9d-a184-1ec9ee79f426"/>
    <m/>
    <m/>
    <x v="1"/>
    <n v="8388608"/>
    <x v="3"/>
    <x v="2"/>
    <n v="211.21340000000001"/>
    <n v="186.29830000000001"/>
    <x v="3"/>
    <x v="3"/>
    <s v="4 KiB"/>
  </r>
  <r>
    <s v="42f00ce5-98cd-467f-bc31-df4adb2013ae"/>
    <m/>
    <m/>
    <x v="1"/>
    <n v="8388608"/>
    <x v="3"/>
    <x v="2"/>
    <n v="208.83279999999999"/>
    <n v="186.55510000000001"/>
    <x v="3"/>
    <x v="3"/>
    <s v="4 KiB"/>
  </r>
  <r>
    <s v="9ed763f3-fe9d-448f-a411-5a7246cec975"/>
    <m/>
    <m/>
    <x v="1"/>
    <n v="8388608"/>
    <x v="3"/>
    <x v="2"/>
    <n v="205.38460000000001"/>
    <n v="181.4306"/>
    <x v="3"/>
    <x v="3"/>
    <s v="4 KiB"/>
  </r>
  <r>
    <s v="4a68ccb3-fa76-4b69-92b1-64a66ae2e549"/>
    <m/>
    <m/>
    <x v="1"/>
    <n v="8388608"/>
    <x v="3"/>
    <x v="2"/>
    <n v="201.3904"/>
    <n v="178.70140000000001"/>
    <x v="3"/>
    <x v="3"/>
    <s v="4 KiB"/>
  </r>
  <r>
    <s v="8cec9231-3873-4d5a-aa1b-517660c88af7"/>
    <m/>
    <m/>
    <x v="1"/>
    <n v="8388608"/>
    <x v="3"/>
    <x v="2"/>
    <n v="220.86760000000001"/>
    <n v="194.1172"/>
    <x v="3"/>
    <x v="3"/>
    <s v="4 KiB"/>
  </r>
  <r>
    <s v="134e0a3b-afb9-4b97-9ada-ced54380b16a"/>
    <m/>
    <m/>
    <x v="1"/>
    <n v="8388608"/>
    <x v="3"/>
    <x v="2"/>
    <n v="214.38910000000001"/>
    <n v="189.56890000000001"/>
    <x v="3"/>
    <x v="3"/>
    <s v="4 KiB"/>
  </r>
  <r>
    <s v="89698808-a514-443d-8f62-8a26a7ebfb3e"/>
    <m/>
    <m/>
    <x v="1"/>
    <n v="8388608"/>
    <x v="3"/>
    <x v="2"/>
    <n v="213.86279999999999"/>
    <n v="188.96129999999999"/>
    <x v="3"/>
    <x v="3"/>
    <s v="4 KiB"/>
  </r>
  <r>
    <s v="b7ec5c62-43b1-4b3e-b944-a915bbedce01"/>
    <m/>
    <m/>
    <x v="1"/>
    <n v="8388608"/>
    <x v="3"/>
    <x v="2"/>
    <n v="220.14099999999999"/>
    <n v="196.416"/>
    <x v="3"/>
    <x v="3"/>
    <s v="4 KiB"/>
  </r>
  <r>
    <s v="49efc55f-fc5d-40ac-96a2-e0ca8279c36f"/>
    <m/>
    <m/>
    <x v="1"/>
    <n v="8388608"/>
    <x v="3"/>
    <x v="2"/>
    <n v="208.28749999999999"/>
    <n v="182.17590000000001"/>
    <x v="3"/>
    <x v="3"/>
    <s v="4 KiB"/>
  </r>
  <r>
    <s v="bf91ee21-312f-4844-b303-c31463f8cbc2"/>
    <m/>
    <m/>
    <x v="1"/>
    <n v="8388608"/>
    <x v="3"/>
    <x v="2"/>
    <n v="206.81790000000001"/>
    <n v="181.18520000000001"/>
    <x v="3"/>
    <x v="3"/>
    <s v="4 KiB"/>
  </r>
  <r>
    <s v="b4bbf864-3541-4ec8-b927-9888fdf48189"/>
    <m/>
    <m/>
    <x v="1"/>
    <n v="8388608"/>
    <x v="3"/>
    <x v="3"/>
    <n v="204.65309999999999"/>
    <n v="181.63749999999999"/>
    <x v="3"/>
    <x v="3"/>
    <s v="1 byte"/>
  </r>
  <r>
    <s v="ebda513c-47ae-4df2-8490-43a11d95eb50"/>
    <m/>
    <m/>
    <x v="1"/>
    <n v="8388608"/>
    <x v="3"/>
    <x v="3"/>
    <n v="208.25210000000001"/>
    <n v="185.8287"/>
    <x v="3"/>
    <x v="3"/>
    <s v="1 byte"/>
  </r>
  <r>
    <s v="c9cde3a2-429f-4ea8-8d7e-e546a8232d8e"/>
    <m/>
    <m/>
    <x v="1"/>
    <n v="8388608"/>
    <x v="3"/>
    <x v="3"/>
    <n v="210.12639999999999"/>
    <n v="187.26689999999999"/>
    <x v="3"/>
    <x v="3"/>
    <s v="1 byte"/>
  </r>
  <r>
    <s v="7be9bd60-d444-45c2-b7fc-da50acc36528"/>
    <m/>
    <m/>
    <x v="1"/>
    <n v="8388608"/>
    <x v="3"/>
    <x v="3"/>
    <n v="200.56659999999999"/>
    <n v="177.77879999999999"/>
    <x v="3"/>
    <x v="3"/>
    <s v="1 byte"/>
  </r>
  <r>
    <s v="e8dadeda-29ea-4856-8f43-31d57c24c85b"/>
    <m/>
    <m/>
    <x v="1"/>
    <n v="8388608"/>
    <x v="3"/>
    <x v="3"/>
    <n v="225.39769999999999"/>
    <n v="198.36240000000001"/>
    <x v="3"/>
    <x v="3"/>
    <s v="1 byte"/>
  </r>
  <r>
    <s v="d2bf5a78-cc15-46a6-976d-04f1a8662203"/>
    <m/>
    <m/>
    <x v="1"/>
    <n v="8388608"/>
    <x v="3"/>
    <x v="3"/>
    <n v="209.3647"/>
    <n v="186.61250000000001"/>
    <x v="3"/>
    <x v="3"/>
    <s v="1 byte"/>
  </r>
  <r>
    <s v="95e8faf8-3316-4c8a-8995-2b98b2c3bc29"/>
    <m/>
    <m/>
    <x v="1"/>
    <n v="8388608"/>
    <x v="3"/>
    <x v="3"/>
    <n v="215.27690000000001"/>
    <n v="190.9556"/>
    <x v="3"/>
    <x v="3"/>
    <s v="1 byte"/>
  </r>
  <r>
    <s v="d126cedf-b8c9-42b9-b218-562fff15cc07"/>
    <m/>
    <m/>
    <x v="1"/>
    <n v="8388608"/>
    <x v="3"/>
    <x v="3"/>
    <n v="220.89830000000001"/>
    <n v="196.81569999999999"/>
    <x v="3"/>
    <x v="3"/>
    <s v="1 byte"/>
  </r>
  <r>
    <s v="7622fdb0-cab5-4e26-99f7-60ee0964f248"/>
    <m/>
    <m/>
    <x v="1"/>
    <n v="8388608"/>
    <x v="3"/>
    <x v="3"/>
    <n v="223.73419999999999"/>
    <n v="197.8741"/>
    <x v="3"/>
    <x v="3"/>
    <s v="1 byte"/>
  </r>
  <r>
    <s v="db7d9b10-79f6-4c29-9bec-4ab57c41b129"/>
    <m/>
    <m/>
    <x v="1"/>
    <n v="8388608"/>
    <x v="3"/>
    <x v="3"/>
    <n v="237.5052"/>
    <n v="211.77510000000001"/>
    <x v="3"/>
    <x v="3"/>
    <s v="1 byte"/>
  </r>
  <r>
    <s v="d4984250-2820-4b1d-9675-df63ae3e843f"/>
    <m/>
    <m/>
    <x v="1"/>
    <n v="8388608"/>
    <x v="4"/>
    <x v="0"/>
    <n v="173.59549999999999"/>
    <n v="150.08269999999999"/>
    <x v="3"/>
    <x v="4"/>
    <s v="4 MiB"/>
  </r>
  <r>
    <s v="28a9f761-96f7-4123-a4a6-587a6d8d8f4c"/>
    <m/>
    <m/>
    <x v="1"/>
    <n v="8388608"/>
    <x v="4"/>
    <x v="0"/>
    <n v="187.58179999999999"/>
    <n v="159.06829999999999"/>
    <x v="3"/>
    <x v="4"/>
    <s v="4 MiB"/>
  </r>
  <r>
    <s v="e60b4a21-2d16-4d20-9834-d538c148f1e0"/>
    <m/>
    <m/>
    <x v="1"/>
    <n v="8388608"/>
    <x v="4"/>
    <x v="0"/>
    <n v="180.86340000000001"/>
    <n v="156.65770000000001"/>
    <x v="3"/>
    <x v="4"/>
    <s v="4 MiB"/>
  </r>
  <r>
    <s v="5dcef7e7-56c2-413d-ba56-623847a85aeb"/>
    <m/>
    <m/>
    <x v="1"/>
    <n v="8388608"/>
    <x v="4"/>
    <x v="0"/>
    <n v="172.5359"/>
    <n v="144.2415"/>
    <x v="3"/>
    <x v="4"/>
    <s v="4 MiB"/>
  </r>
  <r>
    <s v="8a13a76c-0c00-474b-b1fb-850d1158e029"/>
    <m/>
    <m/>
    <x v="1"/>
    <n v="8388608"/>
    <x v="4"/>
    <x v="0"/>
    <n v="171.4222"/>
    <n v="146.4376"/>
    <x v="3"/>
    <x v="4"/>
    <s v="4 MiB"/>
  </r>
  <r>
    <s v="c1fb6677-1a5e-427c-a3b6-6a8fa5856c59"/>
    <m/>
    <m/>
    <x v="1"/>
    <n v="8388608"/>
    <x v="4"/>
    <x v="0"/>
    <n v="190.52"/>
    <n v="165.0633"/>
    <x v="3"/>
    <x v="4"/>
    <s v="4 MiB"/>
  </r>
  <r>
    <s v="da17c2f8-7022-4617-bc81-45610e36f8e7"/>
    <m/>
    <m/>
    <x v="1"/>
    <n v="8388608"/>
    <x v="4"/>
    <x v="0"/>
    <n v="173.45959999999999"/>
    <n v="151.67250000000001"/>
    <x v="3"/>
    <x v="4"/>
    <s v="4 MiB"/>
  </r>
  <r>
    <s v="d84e4779-582f-4365-866f-ef7b2326ff03"/>
    <m/>
    <m/>
    <x v="1"/>
    <n v="8388608"/>
    <x v="4"/>
    <x v="0"/>
    <n v="188.14930000000001"/>
    <n v="162.82599999999999"/>
    <x v="3"/>
    <x v="4"/>
    <s v="4 MiB"/>
  </r>
  <r>
    <s v="1fdbc95e-66a4-48a7-9910-8f3443b7b5de"/>
    <m/>
    <m/>
    <x v="1"/>
    <n v="8388608"/>
    <x v="4"/>
    <x v="0"/>
    <n v="196.36920000000001"/>
    <n v="168.8245"/>
    <x v="3"/>
    <x v="4"/>
    <s v="4 MiB"/>
  </r>
  <r>
    <s v="7d2c2725-0a57-4d8b-a5c2-2022e02b4a76"/>
    <m/>
    <m/>
    <x v="1"/>
    <n v="8388608"/>
    <x v="4"/>
    <x v="0"/>
    <n v="184.13730000000001"/>
    <n v="160.35140000000001"/>
    <x v="3"/>
    <x v="4"/>
    <s v="4 MiB"/>
  </r>
  <r>
    <s v="928a4bc3-ef7c-43a1-9298-6c91640653da"/>
    <m/>
    <m/>
    <x v="1"/>
    <n v="8388608"/>
    <x v="4"/>
    <x v="1"/>
    <n v="201.77850000000001"/>
    <n v="179.7347"/>
    <x v="3"/>
    <x v="4"/>
    <s v="80 KiB"/>
  </r>
  <r>
    <s v="3207aedc-eb2f-4288-94fc-9e2142fc80e5"/>
    <m/>
    <m/>
    <x v="1"/>
    <n v="8388608"/>
    <x v="4"/>
    <x v="1"/>
    <n v="204.38749999999999"/>
    <n v="179.72059999999999"/>
    <x v="3"/>
    <x v="4"/>
    <s v="80 KiB"/>
  </r>
  <r>
    <s v="3f2ad2b8-593f-45e7-a42f-cc047ca9f12f"/>
    <m/>
    <m/>
    <x v="1"/>
    <n v="8388608"/>
    <x v="4"/>
    <x v="1"/>
    <n v="193.95429999999999"/>
    <n v="171.50059999999999"/>
    <x v="3"/>
    <x v="4"/>
    <s v="80 KiB"/>
  </r>
  <r>
    <s v="282e09b7-2bc8-4c73-abcb-40d0da3a6b0b"/>
    <m/>
    <m/>
    <x v="1"/>
    <n v="8388608"/>
    <x v="4"/>
    <x v="1"/>
    <n v="190.13890000000001"/>
    <n v="165.67910000000001"/>
    <x v="3"/>
    <x v="4"/>
    <s v="80 KiB"/>
  </r>
  <r>
    <s v="f36ebc73-e760-4732-90fe-7e19330c2447"/>
    <m/>
    <m/>
    <x v="1"/>
    <n v="8388608"/>
    <x v="4"/>
    <x v="1"/>
    <n v="200.7884"/>
    <n v="176.21960000000001"/>
    <x v="3"/>
    <x v="4"/>
    <s v="80 KiB"/>
  </r>
  <r>
    <s v="382f9faa-8b1c-4dd3-be96-a2c3ad5c57f6"/>
    <m/>
    <m/>
    <x v="1"/>
    <n v="8388608"/>
    <x v="4"/>
    <x v="1"/>
    <n v="210.37729999999999"/>
    <n v="186.7329"/>
    <x v="3"/>
    <x v="4"/>
    <s v="80 KiB"/>
  </r>
  <r>
    <s v="70975d66-933b-45e4-8c34-685920808ed5"/>
    <m/>
    <m/>
    <x v="1"/>
    <n v="8388608"/>
    <x v="4"/>
    <x v="1"/>
    <n v="201.26949999999999"/>
    <n v="175.50149999999999"/>
    <x v="3"/>
    <x v="4"/>
    <s v="80 KiB"/>
  </r>
  <r>
    <s v="f582ef7a-5e69-48b0-9627-d30dc897ab96"/>
    <m/>
    <m/>
    <x v="1"/>
    <n v="8388608"/>
    <x v="4"/>
    <x v="1"/>
    <n v="201.15809999999999"/>
    <n v="177.2585"/>
    <x v="3"/>
    <x v="4"/>
    <s v="80 KiB"/>
  </r>
  <r>
    <s v="710d5e82-19cd-4bdf-9728-4ff0d60d179b"/>
    <m/>
    <m/>
    <x v="1"/>
    <n v="8388608"/>
    <x v="4"/>
    <x v="1"/>
    <n v="199.114"/>
    <n v="173.4357"/>
    <x v="3"/>
    <x v="4"/>
    <s v="80 KiB"/>
  </r>
  <r>
    <s v="03637b66-56e3-4d7a-81f6-092f41b0cab1"/>
    <m/>
    <m/>
    <x v="1"/>
    <n v="8388608"/>
    <x v="4"/>
    <x v="1"/>
    <n v="218.11699999999999"/>
    <n v="193.1489"/>
    <x v="3"/>
    <x v="4"/>
    <s v="80 KiB"/>
  </r>
  <r>
    <s v="2f0da2ea-1daf-46f6-9215-9d8655176087"/>
    <m/>
    <m/>
    <x v="1"/>
    <n v="8388608"/>
    <x v="4"/>
    <x v="2"/>
    <n v="1004.6683"/>
    <n v="981.00549999999998"/>
    <x v="3"/>
    <x v="4"/>
    <s v="4 KiB"/>
  </r>
  <r>
    <s v="c00097f0-7208-460a-ae02-17c41e4159d7"/>
    <m/>
    <m/>
    <x v="1"/>
    <n v="8388608"/>
    <x v="4"/>
    <x v="2"/>
    <n v="939.06550000000004"/>
    <n v="903.89710000000002"/>
    <x v="3"/>
    <x v="4"/>
    <s v="4 KiB"/>
  </r>
  <r>
    <s v="1cde4d75-bc2f-4a52-a89d-55e641e78142"/>
    <m/>
    <m/>
    <x v="1"/>
    <n v="8388608"/>
    <x v="4"/>
    <x v="2"/>
    <n v="958.09079999999994"/>
    <n v="932.92660000000001"/>
    <x v="3"/>
    <x v="4"/>
    <s v="4 KiB"/>
  </r>
  <r>
    <s v="70c82f35-d3ec-40ca-8e2d-5be39ae36cf3"/>
    <m/>
    <m/>
    <x v="1"/>
    <n v="8388608"/>
    <x v="4"/>
    <x v="2"/>
    <n v="955.51170000000002"/>
    <n v="928.22080000000005"/>
    <x v="3"/>
    <x v="4"/>
    <s v="4 KiB"/>
  </r>
  <r>
    <s v="6421ce9b-14bc-4fdf-9106-21100df9c3a0"/>
    <m/>
    <m/>
    <x v="1"/>
    <n v="8388608"/>
    <x v="4"/>
    <x v="2"/>
    <n v="952.57079999999996"/>
    <n v="930.44129999999996"/>
    <x v="3"/>
    <x v="4"/>
    <s v="4 KiB"/>
  </r>
  <r>
    <s v="ff61947e-121e-4e10-8431-826443eaaff8"/>
    <m/>
    <m/>
    <x v="1"/>
    <n v="8388608"/>
    <x v="4"/>
    <x v="2"/>
    <n v="1036.4607000000001"/>
    <n v="1011.4088"/>
    <x v="3"/>
    <x v="4"/>
    <s v="4 KiB"/>
  </r>
  <r>
    <s v="ad5795f5-4dd2-40f9-a980-50be38100e69"/>
    <m/>
    <m/>
    <x v="1"/>
    <n v="8388608"/>
    <x v="4"/>
    <x v="2"/>
    <n v="949.45129999999995"/>
    <n v="925.31719999999996"/>
    <x v="3"/>
    <x v="4"/>
    <s v="4 KiB"/>
  </r>
  <r>
    <s v="a350985d-8dcd-4891-a3a1-a632ba262878"/>
    <m/>
    <m/>
    <x v="1"/>
    <n v="8388608"/>
    <x v="4"/>
    <x v="2"/>
    <n v="902.86339999999996"/>
    <n v="880.31949999999995"/>
    <x v="3"/>
    <x v="4"/>
    <s v="4 KiB"/>
  </r>
  <r>
    <s v="04e90187-e7b2-487f-9cce-4f9584f7fc46"/>
    <m/>
    <m/>
    <x v="1"/>
    <n v="8388608"/>
    <x v="4"/>
    <x v="2"/>
    <n v="988.61689999999999"/>
    <n v="965.43830000000003"/>
    <x v="3"/>
    <x v="4"/>
    <s v="4 KiB"/>
  </r>
  <r>
    <s v="85732e1f-8988-49a7-9585-be6f13c4c938"/>
    <m/>
    <m/>
    <x v="1"/>
    <n v="8388608"/>
    <x v="4"/>
    <x v="2"/>
    <n v="995.14390000000003"/>
    <n v="970.43060000000003"/>
    <x v="3"/>
    <x v="4"/>
    <s v="4 KiB"/>
  </r>
  <r>
    <s v="c67b0e8e-05d2-4e04-adc4-11aeeec73969"/>
    <m/>
    <m/>
    <x v="1"/>
    <n v="8388608"/>
    <x v="4"/>
    <x v="3"/>
    <n v="999.93380000000002"/>
    <n v="970.21299999999997"/>
    <x v="3"/>
    <x v="4"/>
    <s v="1 byte"/>
  </r>
  <r>
    <s v="56a62eea-0e13-4907-a45d-97af4b3887e9"/>
    <m/>
    <m/>
    <x v="1"/>
    <n v="8388608"/>
    <x v="4"/>
    <x v="3"/>
    <n v="956.58450000000005"/>
    <n v="934.52719999999999"/>
    <x v="3"/>
    <x v="4"/>
    <s v="1 byte"/>
  </r>
  <r>
    <s v="f47b9e86-d24d-4e0f-a153-b2b74c95622a"/>
    <m/>
    <m/>
    <x v="1"/>
    <n v="8388608"/>
    <x v="4"/>
    <x v="3"/>
    <n v="977.00409999999999"/>
    <n v="948.75279999999998"/>
    <x v="3"/>
    <x v="4"/>
    <s v="1 byte"/>
  </r>
  <r>
    <s v="c2c197be-20b7-4700-b0b6-1f83be6d4d94"/>
    <m/>
    <m/>
    <x v="1"/>
    <n v="8388608"/>
    <x v="4"/>
    <x v="3"/>
    <n v="990.76509999999996"/>
    <n v="961.83199999999999"/>
    <x v="3"/>
    <x v="4"/>
    <s v="1 byte"/>
  </r>
  <r>
    <s v="941b4498-b888-481a-8941-bc66d1597eae"/>
    <m/>
    <m/>
    <x v="1"/>
    <n v="8388608"/>
    <x v="4"/>
    <x v="3"/>
    <n v="1108.6358"/>
    <n v="1083.1608000000001"/>
    <x v="3"/>
    <x v="4"/>
    <s v="1 byte"/>
  </r>
  <r>
    <s v="3b60ca04-e9ad-4ca8-9d54-34559d4adef5"/>
    <m/>
    <m/>
    <x v="1"/>
    <n v="8388608"/>
    <x v="4"/>
    <x v="3"/>
    <n v="997.50099999999998"/>
    <n v="972.21190000000001"/>
    <x v="3"/>
    <x v="4"/>
    <s v="1 byte"/>
  </r>
  <r>
    <s v="11c19fe3-f3a8-4f42-88a5-8c753e39ea82"/>
    <m/>
    <m/>
    <x v="1"/>
    <n v="8388608"/>
    <x v="4"/>
    <x v="3"/>
    <n v="1366.2084"/>
    <n v="951.15210000000002"/>
    <x v="3"/>
    <x v="4"/>
    <s v="1 byte"/>
  </r>
  <r>
    <s v="3f535f56-2e38-49ee-b675-dfcdab45f5e2"/>
    <m/>
    <m/>
    <x v="1"/>
    <n v="8388608"/>
    <x v="4"/>
    <x v="3"/>
    <n v="2444.1116000000002"/>
    <n v="1010.6281"/>
    <x v="3"/>
    <x v="4"/>
    <s v="1 byte"/>
  </r>
  <r>
    <s v="7ce5f252-d45d-4fdd-a266-3822e2788c97"/>
    <m/>
    <m/>
    <x v="1"/>
    <n v="8388608"/>
    <x v="4"/>
    <x v="3"/>
    <n v="929.10590000000002"/>
    <n v="905.32119999999998"/>
    <x v="3"/>
    <x v="4"/>
    <s v="1 byte"/>
  </r>
  <r>
    <s v="3c5b52e0-bf73-4ed6-a59d-f4e10e8ff932"/>
    <m/>
    <m/>
    <x v="1"/>
    <n v="8388608"/>
    <x v="4"/>
    <x v="3"/>
    <n v="1089.7372"/>
    <n v="1064.8045"/>
    <x v="3"/>
    <x v="4"/>
    <s v="1 byte"/>
  </r>
  <r>
    <s v="181d6d74-af53-4cbc-8f1e-2f033eecc010"/>
    <m/>
    <m/>
    <x v="1"/>
    <n v="4194304"/>
    <x v="0"/>
    <x v="0"/>
    <n v="101.3625"/>
    <n v="75.352699999999999"/>
    <x v="4"/>
    <x v="0"/>
    <s v="4 MiB"/>
  </r>
  <r>
    <s v="21d26378-2979-4c2f-a19b-806f6c392367"/>
    <m/>
    <m/>
    <x v="1"/>
    <n v="4194304"/>
    <x v="0"/>
    <x v="0"/>
    <n v="100.52760000000001"/>
    <n v="78.228499999999997"/>
    <x v="4"/>
    <x v="0"/>
    <s v="4 MiB"/>
  </r>
  <r>
    <s v="47c67ca6-401f-4919-b4ea-fb7cfaed5e91"/>
    <m/>
    <m/>
    <x v="1"/>
    <n v="4194304"/>
    <x v="0"/>
    <x v="0"/>
    <n v="116.58499999999999"/>
    <n v="92.951899999999995"/>
    <x v="4"/>
    <x v="0"/>
    <s v="4 MiB"/>
  </r>
  <r>
    <s v="817ce22e-a579-43e2-a1d1-8c93d711f240"/>
    <m/>
    <m/>
    <x v="1"/>
    <n v="4194304"/>
    <x v="0"/>
    <x v="0"/>
    <n v="110.3185"/>
    <n v="86.161100000000005"/>
    <x v="4"/>
    <x v="0"/>
    <s v="4 MiB"/>
  </r>
  <r>
    <s v="adf1e0ba-def3-4056-8b85-927225806abf"/>
    <m/>
    <m/>
    <x v="1"/>
    <n v="4194304"/>
    <x v="0"/>
    <x v="0"/>
    <n v="112.2011"/>
    <n v="78.489699999999999"/>
    <x v="4"/>
    <x v="0"/>
    <s v="4 MiB"/>
  </r>
  <r>
    <s v="9131dd95-85e8-46b8-bcb7-4b2fcc587073"/>
    <m/>
    <m/>
    <x v="1"/>
    <n v="4194304"/>
    <x v="0"/>
    <x v="0"/>
    <n v="111.18219999999999"/>
    <n v="85.734499999999997"/>
    <x v="4"/>
    <x v="0"/>
    <s v="4 MiB"/>
  </r>
  <r>
    <s v="b9a04d09-5f46-4694-9a8f-c880958f068a"/>
    <m/>
    <m/>
    <x v="1"/>
    <n v="4194304"/>
    <x v="0"/>
    <x v="0"/>
    <n v="106.6506"/>
    <n v="83.586100000000002"/>
    <x v="4"/>
    <x v="0"/>
    <s v="4 MiB"/>
  </r>
  <r>
    <s v="4d327366-58c7-4fea-bb26-c11cb21fe80e"/>
    <m/>
    <m/>
    <x v="1"/>
    <n v="4194304"/>
    <x v="0"/>
    <x v="0"/>
    <n v="144.68350000000001"/>
    <n v="116.0347"/>
    <x v="4"/>
    <x v="0"/>
    <s v="4 MiB"/>
  </r>
  <r>
    <s v="4038d041-3aa6-4733-93e3-e14f39d56bbc"/>
    <m/>
    <m/>
    <x v="1"/>
    <n v="4194304"/>
    <x v="0"/>
    <x v="0"/>
    <n v="107.2603"/>
    <n v="78.255200000000002"/>
    <x v="4"/>
    <x v="0"/>
    <s v="4 MiB"/>
  </r>
  <r>
    <s v="f5c33d93-86d9-450f-b342-c323825106df"/>
    <m/>
    <m/>
    <x v="1"/>
    <n v="4194304"/>
    <x v="0"/>
    <x v="0"/>
    <n v="108.9173"/>
    <n v="83.382099999999994"/>
    <x v="4"/>
    <x v="0"/>
    <s v="4 MiB"/>
  </r>
  <r>
    <s v="dd48f321-b1cf-4b17-8864-ab37cda624d1"/>
    <m/>
    <m/>
    <x v="1"/>
    <n v="4194304"/>
    <x v="0"/>
    <x v="1"/>
    <n v="105.7581"/>
    <n v="79.926500000000004"/>
    <x v="4"/>
    <x v="0"/>
    <s v="80 KiB"/>
  </r>
  <r>
    <s v="d32b9e60-1b1d-47f6-98cc-7627668dcf97"/>
    <m/>
    <m/>
    <x v="1"/>
    <n v="4194304"/>
    <x v="0"/>
    <x v="1"/>
    <n v="144.2396"/>
    <n v="121.9948"/>
    <x v="4"/>
    <x v="0"/>
    <s v="80 KiB"/>
  </r>
  <r>
    <s v="4e57180f-445b-49ad-8b29-d23b2bbc62af"/>
    <m/>
    <m/>
    <x v="1"/>
    <n v="4194304"/>
    <x v="0"/>
    <x v="1"/>
    <n v="120.343"/>
    <n v="96.589699999999993"/>
    <x v="4"/>
    <x v="0"/>
    <s v="80 KiB"/>
  </r>
  <r>
    <s v="fcbe9895-2b3a-4a52-8c2f-0a8e28dbed8d"/>
    <m/>
    <m/>
    <x v="1"/>
    <n v="4194304"/>
    <x v="0"/>
    <x v="1"/>
    <n v="110.18729999999999"/>
    <n v="79.102199999999996"/>
    <x v="4"/>
    <x v="0"/>
    <s v="80 KiB"/>
  </r>
  <r>
    <s v="85decaf4-5cc4-4d49-8143-4c8cb5b88244"/>
    <m/>
    <m/>
    <x v="1"/>
    <n v="4194304"/>
    <x v="0"/>
    <x v="1"/>
    <n v="96.729299999999995"/>
    <n v="70.898499999999999"/>
    <x v="4"/>
    <x v="0"/>
    <s v="80 KiB"/>
  </r>
  <r>
    <s v="ff6dc7cb-4fbd-4530-980c-e2d1abf1d251"/>
    <m/>
    <m/>
    <x v="1"/>
    <n v="4194304"/>
    <x v="0"/>
    <x v="1"/>
    <n v="94.265600000000006"/>
    <n v="69.765699999999995"/>
    <x v="4"/>
    <x v="0"/>
    <s v="80 KiB"/>
  </r>
  <r>
    <s v="987546ff-aac1-4f97-acd6-a0b683d03b76"/>
    <m/>
    <m/>
    <x v="1"/>
    <n v="4194304"/>
    <x v="0"/>
    <x v="1"/>
    <n v="102.4361"/>
    <n v="77.636200000000002"/>
    <x v="4"/>
    <x v="0"/>
    <s v="80 KiB"/>
  </r>
  <r>
    <s v="53233a8c-4c76-454a-b3b0-c3785b75ec35"/>
    <m/>
    <m/>
    <x v="1"/>
    <n v="4194304"/>
    <x v="0"/>
    <x v="1"/>
    <n v="119.40430000000001"/>
    <n v="97.418000000000006"/>
    <x v="4"/>
    <x v="0"/>
    <s v="80 KiB"/>
  </r>
  <r>
    <s v="17a852d8-0798-4c58-b970-98ae76f29d8f"/>
    <m/>
    <m/>
    <x v="1"/>
    <n v="4194304"/>
    <x v="0"/>
    <x v="1"/>
    <n v="105.58329999999999"/>
    <n v="78.847499999999997"/>
    <x v="4"/>
    <x v="0"/>
    <s v="80 KiB"/>
  </r>
  <r>
    <s v="9065811e-8004-4a70-8989-929fd6018d5a"/>
    <m/>
    <m/>
    <x v="1"/>
    <n v="4194304"/>
    <x v="0"/>
    <x v="1"/>
    <n v="106.05800000000001"/>
    <n v="83.436700000000002"/>
    <x v="4"/>
    <x v="0"/>
    <s v="80 KiB"/>
  </r>
  <r>
    <s v="66b2e784-8318-41fb-b9d8-6833d182dde2"/>
    <m/>
    <m/>
    <x v="1"/>
    <n v="4194304"/>
    <x v="0"/>
    <x v="2"/>
    <n v="179.73480000000001"/>
    <n v="98.142600000000002"/>
    <x v="4"/>
    <x v="0"/>
    <s v="4 KiB"/>
  </r>
  <r>
    <s v="623b42a7-0258-4592-b104-4229d1be76f0"/>
    <m/>
    <m/>
    <x v="1"/>
    <n v="4194304"/>
    <x v="0"/>
    <x v="2"/>
    <n v="100.2641"/>
    <n v="77.072199999999995"/>
    <x v="4"/>
    <x v="0"/>
    <s v="4 KiB"/>
  </r>
  <r>
    <s v="05370183-3dc2-4bb1-812a-9cd02e89acb8"/>
    <m/>
    <m/>
    <x v="1"/>
    <n v="4194304"/>
    <x v="0"/>
    <x v="2"/>
    <n v="99.808800000000005"/>
    <n v="73.859399999999994"/>
    <x v="4"/>
    <x v="0"/>
    <s v="4 KiB"/>
  </r>
  <r>
    <s v="fc01aa4b-8c1e-49f5-9c2f-e3b737b6bc71"/>
    <m/>
    <m/>
    <x v="1"/>
    <n v="4194304"/>
    <x v="0"/>
    <x v="2"/>
    <n v="102.8523"/>
    <n v="79.249799999999993"/>
    <x v="4"/>
    <x v="0"/>
    <s v="4 KiB"/>
  </r>
  <r>
    <s v="aeb111bd-6e41-40d5-911f-28f0c398945d"/>
    <m/>
    <m/>
    <x v="1"/>
    <n v="4194304"/>
    <x v="0"/>
    <x v="2"/>
    <n v="103.4889"/>
    <n v="79.995599999999996"/>
    <x v="4"/>
    <x v="0"/>
    <s v="4 KiB"/>
  </r>
  <r>
    <s v="ee8ee7f5-25c2-402a-bd89-488d7b4773a8"/>
    <m/>
    <m/>
    <x v="1"/>
    <n v="4194304"/>
    <x v="0"/>
    <x v="2"/>
    <n v="106.12"/>
    <n v="83.618399999999994"/>
    <x v="4"/>
    <x v="0"/>
    <s v="4 KiB"/>
  </r>
  <r>
    <s v="5594ae24-b5fa-40f6-b310-c89f4c6bcbad"/>
    <m/>
    <m/>
    <x v="1"/>
    <n v="4194304"/>
    <x v="0"/>
    <x v="2"/>
    <n v="99.953500000000005"/>
    <n v="76.814099999999996"/>
    <x v="4"/>
    <x v="0"/>
    <s v="4 KiB"/>
  </r>
  <r>
    <s v="7ed33904-b94a-4751-9e7e-88baaa2bff9f"/>
    <m/>
    <m/>
    <x v="1"/>
    <n v="4194304"/>
    <x v="0"/>
    <x v="2"/>
    <n v="115.9632"/>
    <n v="90.668999999999997"/>
    <x v="4"/>
    <x v="0"/>
    <s v="4 KiB"/>
  </r>
  <r>
    <s v="336f3281-df0c-41d3-8928-26b752ced037"/>
    <m/>
    <m/>
    <x v="1"/>
    <n v="4194304"/>
    <x v="0"/>
    <x v="2"/>
    <n v="115.9122"/>
    <n v="92.733699999999999"/>
    <x v="4"/>
    <x v="0"/>
    <s v="4 KiB"/>
  </r>
  <r>
    <s v="dc08b5fe-51db-465a-8d93-d99b5542182e"/>
    <m/>
    <m/>
    <x v="1"/>
    <n v="4194304"/>
    <x v="0"/>
    <x v="2"/>
    <n v="100.7924"/>
    <n v="78.352599999999995"/>
    <x v="4"/>
    <x v="0"/>
    <s v="4 KiB"/>
  </r>
  <r>
    <s v="8258e4cc-00a4-4a6e-b594-41b275f2c2b2"/>
    <m/>
    <m/>
    <x v="1"/>
    <n v="4194304"/>
    <x v="0"/>
    <x v="3"/>
    <n v="97.069699999999997"/>
    <n v="74.953500000000005"/>
    <x v="4"/>
    <x v="0"/>
    <s v="1 byte"/>
  </r>
  <r>
    <s v="d784e94a-bb6a-49b3-ab80-1b59ce2d9c13"/>
    <m/>
    <m/>
    <x v="1"/>
    <n v="4194304"/>
    <x v="0"/>
    <x v="3"/>
    <n v="110.00020000000001"/>
    <n v="82.885400000000004"/>
    <x v="4"/>
    <x v="0"/>
    <s v="1 byte"/>
  </r>
  <r>
    <s v="5fb582b9-cc7a-4638-9c98-4c36e1e0bdb0"/>
    <m/>
    <m/>
    <x v="1"/>
    <n v="4194304"/>
    <x v="0"/>
    <x v="3"/>
    <n v="100.3693"/>
    <n v="77.346900000000005"/>
    <x v="4"/>
    <x v="0"/>
    <s v="1 byte"/>
  </r>
  <r>
    <s v="2f5ad7a1-1f8f-4c02-8a3b-fe76d0ca3fde"/>
    <m/>
    <m/>
    <x v="1"/>
    <n v="4194304"/>
    <x v="0"/>
    <x v="3"/>
    <n v="121.8151"/>
    <n v="94.806799999999996"/>
    <x v="4"/>
    <x v="0"/>
    <s v="1 byte"/>
  </r>
  <r>
    <s v="ec51d6d5-9bb1-4d06-83c7-07332f7d6871"/>
    <m/>
    <m/>
    <x v="1"/>
    <n v="4194304"/>
    <x v="0"/>
    <x v="3"/>
    <n v="107.34780000000001"/>
    <n v="76.241500000000002"/>
    <x v="4"/>
    <x v="0"/>
    <s v="1 byte"/>
  </r>
  <r>
    <s v="03eab378-0294-4d1b-b6bf-13a113f7082a"/>
    <m/>
    <m/>
    <x v="1"/>
    <n v="4194304"/>
    <x v="0"/>
    <x v="3"/>
    <n v="101.32129999999999"/>
    <n v="76.715999999999994"/>
    <x v="4"/>
    <x v="0"/>
    <s v="1 byte"/>
  </r>
  <r>
    <s v="bd36ecc4-87c7-4fea-ae60-49aca5d82259"/>
    <m/>
    <m/>
    <x v="1"/>
    <n v="4194304"/>
    <x v="0"/>
    <x v="3"/>
    <n v="111.797"/>
    <n v="88.722499999999997"/>
    <x v="4"/>
    <x v="0"/>
    <s v="1 byte"/>
  </r>
  <r>
    <s v="f2d42ce5-48cd-42ec-bd8c-7676fd8acc7c"/>
    <m/>
    <m/>
    <x v="1"/>
    <n v="4194304"/>
    <x v="0"/>
    <x v="3"/>
    <n v="103.92870000000001"/>
    <n v="80.614400000000003"/>
    <x v="4"/>
    <x v="0"/>
    <s v="1 byte"/>
  </r>
  <r>
    <s v="f432dea1-5ecf-42bd-a32c-b84187a133ee"/>
    <m/>
    <m/>
    <x v="1"/>
    <n v="4194304"/>
    <x v="0"/>
    <x v="3"/>
    <n v="112.5703"/>
    <n v="89.987899999999996"/>
    <x v="4"/>
    <x v="0"/>
    <s v="1 byte"/>
  </r>
  <r>
    <s v="2dfdfa75-4f5e-4f2b-b5a6-9c94d281620f"/>
    <m/>
    <m/>
    <x v="1"/>
    <n v="4194304"/>
    <x v="0"/>
    <x v="3"/>
    <n v="96.871200000000002"/>
    <n v="73.637100000000004"/>
    <x v="4"/>
    <x v="0"/>
    <s v="1 byte"/>
  </r>
  <r>
    <s v="4f2f75c1-1d7e-4970-a217-940c3dcc620c"/>
    <m/>
    <m/>
    <x v="1"/>
    <n v="4194304"/>
    <x v="1"/>
    <x v="0"/>
    <n v="104.4006"/>
    <n v="78.5595"/>
    <x v="4"/>
    <x v="1"/>
    <s v="4 MiB"/>
  </r>
  <r>
    <s v="ed2e75f7-91a8-4296-ab7c-58b18bc502ef"/>
    <m/>
    <m/>
    <x v="1"/>
    <n v="4194304"/>
    <x v="1"/>
    <x v="0"/>
    <n v="141.7037"/>
    <n v="115.96939999999999"/>
    <x v="4"/>
    <x v="1"/>
    <s v="4 MiB"/>
  </r>
  <r>
    <s v="978ba2c6-0312-4fe9-8baa-980351a6f913"/>
    <m/>
    <m/>
    <x v="1"/>
    <n v="4194304"/>
    <x v="1"/>
    <x v="0"/>
    <n v="112.87690000000001"/>
    <n v="86.630200000000002"/>
    <x v="4"/>
    <x v="1"/>
    <s v="4 MiB"/>
  </r>
  <r>
    <s v="64d89cf5-d5f1-4626-8a4d-8fb3e712cdaa"/>
    <m/>
    <m/>
    <x v="1"/>
    <n v="4194304"/>
    <x v="1"/>
    <x v="0"/>
    <n v="105.1995"/>
    <n v="80.467500000000001"/>
    <x v="4"/>
    <x v="1"/>
    <s v="4 MiB"/>
  </r>
  <r>
    <s v="2d3ede00-3a88-4694-a703-34ddbd9a0397"/>
    <m/>
    <m/>
    <x v="1"/>
    <n v="4194304"/>
    <x v="1"/>
    <x v="0"/>
    <n v="124.11490000000001"/>
    <n v="99.089500000000001"/>
    <x v="4"/>
    <x v="1"/>
    <s v="4 MiB"/>
  </r>
  <r>
    <s v="70d82658-eef3-43e7-8d2c-e2cfdc9ac5be"/>
    <m/>
    <m/>
    <x v="1"/>
    <n v="4194304"/>
    <x v="1"/>
    <x v="0"/>
    <n v="100.4502"/>
    <n v="75.533799999999999"/>
    <x v="4"/>
    <x v="1"/>
    <s v="4 MiB"/>
  </r>
  <r>
    <s v="6e4d3043-d4ee-4724-81c1-545e8cc9907b"/>
    <m/>
    <m/>
    <x v="1"/>
    <n v="4194304"/>
    <x v="1"/>
    <x v="0"/>
    <n v="105.5553"/>
    <n v="79.049700000000001"/>
    <x v="4"/>
    <x v="1"/>
    <s v="4 MiB"/>
  </r>
  <r>
    <s v="3b3d280e-4378-4e21-9006-ae350ae69071"/>
    <m/>
    <m/>
    <x v="1"/>
    <n v="4194304"/>
    <x v="1"/>
    <x v="0"/>
    <n v="114.0658"/>
    <n v="87.911000000000001"/>
    <x v="4"/>
    <x v="1"/>
    <s v="4 MiB"/>
  </r>
  <r>
    <s v="92ffcab6-f20b-42e6-a02a-886cb53a0b72"/>
    <m/>
    <m/>
    <x v="1"/>
    <n v="4194304"/>
    <x v="1"/>
    <x v="0"/>
    <n v="101.002"/>
    <n v="78.567599999999999"/>
    <x v="4"/>
    <x v="1"/>
    <s v="4 MiB"/>
  </r>
  <r>
    <s v="d324eb3e-b1d4-4ea1-9fd4-e17735c542e2"/>
    <m/>
    <m/>
    <x v="1"/>
    <n v="4194304"/>
    <x v="1"/>
    <x v="0"/>
    <n v="103.1062"/>
    <n v="80.247600000000006"/>
    <x v="4"/>
    <x v="1"/>
    <s v="4 MiB"/>
  </r>
  <r>
    <s v="05f0ca92-e9da-46a9-9af2-be7cc15db61f"/>
    <m/>
    <m/>
    <x v="1"/>
    <n v="4194304"/>
    <x v="1"/>
    <x v="4"/>
    <n v="100.1298"/>
    <n v="77.495900000000006"/>
    <x v="4"/>
    <x v="1"/>
    <s v="2 MiB"/>
  </r>
  <r>
    <s v="0397b7d7-fdb3-40dc-9fe3-2d365600e515"/>
    <m/>
    <m/>
    <x v="1"/>
    <n v="4194304"/>
    <x v="1"/>
    <x v="4"/>
    <n v="116.2666"/>
    <n v="93.776499999999999"/>
    <x v="4"/>
    <x v="1"/>
    <s v="2 MiB"/>
  </r>
  <r>
    <s v="fc097380-b60b-498f-9d06-6920b92d0782"/>
    <m/>
    <m/>
    <x v="1"/>
    <n v="4194304"/>
    <x v="1"/>
    <x v="4"/>
    <n v="100.8365"/>
    <n v="77.564400000000006"/>
    <x v="4"/>
    <x v="1"/>
    <s v="2 MiB"/>
  </r>
  <r>
    <s v="89d3e116-49a9-4e3d-81cf-986ed52b61c5"/>
    <m/>
    <m/>
    <x v="1"/>
    <n v="4194304"/>
    <x v="1"/>
    <x v="4"/>
    <n v="110.952"/>
    <n v="89.151399999999995"/>
    <x v="4"/>
    <x v="1"/>
    <s v="2 MiB"/>
  </r>
  <r>
    <s v="4106cd53-8fd2-460e-9f94-28691db0a266"/>
    <m/>
    <m/>
    <x v="1"/>
    <n v="4194304"/>
    <x v="1"/>
    <x v="4"/>
    <n v="100.4391"/>
    <n v="78.444999999999993"/>
    <x v="4"/>
    <x v="1"/>
    <s v="2 MiB"/>
  </r>
  <r>
    <s v="68461a98-af48-44cb-aa51-663591ec5857"/>
    <m/>
    <m/>
    <x v="1"/>
    <n v="4194304"/>
    <x v="1"/>
    <x v="4"/>
    <n v="103.6322"/>
    <n v="80.751199999999997"/>
    <x v="4"/>
    <x v="1"/>
    <s v="2 MiB"/>
  </r>
  <r>
    <s v="2e2f7b59-c935-46b5-97d7-16eb48ba9906"/>
    <m/>
    <m/>
    <x v="1"/>
    <n v="4194304"/>
    <x v="1"/>
    <x v="4"/>
    <n v="106.114"/>
    <n v="74.435199999999995"/>
    <x v="4"/>
    <x v="1"/>
    <s v="2 MiB"/>
  </r>
  <r>
    <s v="3f14ca75-1f92-4c9f-9471-00aa9129ca91"/>
    <m/>
    <m/>
    <x v="1"/>
    <n v="4194304"/>
    <x v="1"/>
    <x v="4"/>
    <n v="101.1116"/>
    <n v="76.721100000000007"/>
    <x v="4"/>
    <x v="1"/>
    <s v="2 MiB"/>
  </r>
  <r>
    <s v="efcd516f-1082-47d2-b76f-601605e14da3"/>
    <m/>
    <m/>
    <x v="1"/>
    <n v="4194304"/>
    <x v="1"/>
    <x v="4"/>
    <n v="121.3252"/>
    <n v="96.428299999999993"/>
    <x v="4"/>
    <x v="1"/>
    <s v="2 MiB"/>
  </r>
  <r>
    <s v="f0b55729-edc8-4a4c-a74e-ae77c0d19f9f"/>
    <m/>
    <m/>
    <x v="1"/>
    <n v="4194304"/>
    <x v="1"/>
    <x v="4"/>
    <n v="99.537899999999993"/>
    <n v="75.278899999999993"/>
    <x v="4"/>
    <x v="1"/>
    <s v="2 MiB"/>
  </r>
  <r>
    <s v="f9cffffd-a0af-40d4-b932-6952815db4ec"/>
    <m/>
    <m/>
    <x v="1"/>
    <n v="4194304"/>
    <x v="1"/>
    <x v="1"/>
    <n v="100.1409"/>
    <n v="77.862799999999993"/>
    <x v="4"/>
    <x v="1"/>
    <s v="80 KiB"/>
  </r>
  <r>
    <s v="d9034208-d928-4955-bb02-1ec94340ed25"/>
    <m/>
    <m/>
    <x v="1"/>
    <n v="4194304"/>
    <x v="1"/>
    <x v="1"/>
    <n v="109.8252"/>
    <n v="79.134900000000002"/>
    <x v="4"/>
    <x v="1"/>
    <s v="80 KiB"/>
  </r>
  <r>
    <s v="8750ff6b-f6e3-4c51-aa9e-aab793ca14d5"/>
    <m/>
    <m/>
    <x v="1"/>
    <n v="4194304"/>
    <x v="1"/>
    <x v="1"/>
    <n v="124.8904"/>
    <n v="85.585300000000004"/>
    <x v="4"/>
    <x v="1"/>
    <s v="80 KiB"/>
  </r>
  <r>
    <s v="4d93c08f-1001-4a7b-b35f-78df41c9d5e8"/>
    <m/>
    <m/>
    <x v="1"/>
    <n v="4194304"/>
    <x v="1"/>
    <x v="1"/>
    <n v="96.417900000000003"/>
    <n v="72.093000000000004"/>
    <x v="4"/>
    <x v="1"/>
    <s v="80 KiB"/>
  </r>
  <r>
    <s v="bf4b04cd-b6ee-4d66-a2e2-bf8916122f46"/>
    <m/>
    <m/>
    <x v="1"/>
    <n v="4194304"/>
    <x v="1"/>
    <x v="1"/>
    <n v="103.60680000000001"/>
    <n v="78.081800000000001"/>
    <x v="4"/>
    <x v="1"/>
    <s v="80 KiB"/>
  </r>
  <r>
    <s v="4d2f6d07-6886-4ac5-a908-d04d304283cc"/>
    <m/>
    <m/>
    <x v="1"/>
    <n v="4194304"/>
    <x v="1"/>
    <x v="1"/>
    <n v="108.46080000000001"/>
    <n v="84.054400000000001"/>
    <x v="4"/>
    <x v="1"/>
    <s v="80 KiB"/>
  </r>
  <r>
    <s v="24e74922-4c4f-49ec-9e0e-1b825007ee57"/>
    <m/>
    <m/>
    <x v="1"/>
    <n v="4194304"/>
    <x v="1"/>
    <x v="1"/>
    <n v="104.8438"/>
    <n v="82.035799999999995"/>
    <x v="4"/>
    <x v="1"/>
    <s v="80 KiB"/>
  </r>
  <r>
    <s v="5f63252d-0335-4376-b194-65ee2abf9fbb"/>
    <m/>
    <m/>
    <x v="1"/>
    <n v="4194304"/>
    <x v="1"/>
    <x v="1"/>
    <n v="104.61920000000001"/>
    <n v="80.005899999999997"/>
    <x v="4"/>
    <x v="1"/>
    <s v="80 KiB"/>
  </r>
  <r>
    <s v="18bc1219-6db7-4369-a867-fe6d5cb3c075"/>
    <m/>
    <m/>
    <x v="1"/>
    <n v="4194304"/>
    <x v="1"/>
    <x v="1"/>
    <n v="101.7666"/>
    <n v="72.463300000000004"/>
    <x v="4"/>
    <x v="1"/>
    <s v="80 KiB"/>
  </r>
  <r>
    <s v="2d86bd80-fd8b-4d6c-8c77-cb4e5a6062c1"/>
    <m/>
    <m/>
    <x v="1"/>
    <n v="4194304"/>
    <x v="1"/>
    <x v="1"/>
    <n v="106.15389999999999"/>
    <n v="81.132300000000001"/>
    <x v="4"/>
    <x v="1"/>
    <s v="80 KiB"/>
  </r>
  <r>
    <s v="febf56ba-d581-4144-8250-6c07bb0e367b"/>
    <m/>
    <m/>
    <x v="1"/>
    <n v="4194304"/>
    <x v="1"/>
    <x v="2"/>
    <n v="135.5104"/>
    <n v="112.02760000000001"/>
    <x v="4"/>
    <x v="1"/>
    <s v="4 KiB"/>
  </r>
  <r>
    <s v="cef55e4f-5ea0-4835-b3e3-d836beccd734"/>
    <m/>
    <m/>
    <x v="1"/>
    <n v="4194304"/>
    <x v="1"/>
    <x v="2"/>
    <n v="111.3682"/>
    <n v="77.224699999999999"/>
    <x v="4"/>
    <x v="1"/>
    <s v="4 KiB"/>
  </r>
  <r>
    <s v="9b9501e3-2669-4c9e-8133-6bf218cd4342"/>
    <m/>
    <m/>
    <x v="1"/>
    <n v="4194304"/>
    <x v="1"/>
    <x v="2"/>
    <n v="97.601500000000001"/>
    <n v="74.653400000000005"/>
    <x v="4"/>
    <x v="1"/>
    <s v="4 KiB"/>
  </r>
  <r>
    <s v="62afdb12-997a-4c55-bc97-464fad5fc116"/>
    <m/>
    <m/>
    <x v="1"/>
    <n v="4194304"/>
    <x v="1"/>
    <x v="2"/>
    <n v="102.7165"/>
    <n v="76.328800000000001"/>
    <x v="4"/>
    <x v="1"/>
    <s v="4 KiB"/>
  </r>
  <r>
    <s v="25ef30ae-7129-4a9d-855f-85acecd25b0e"/>
    <m/>
    <m/>
    <x v="1"/>
    <n v="4194304"/>
    <x v="1"/>
    <x v="2"/>
    <n v="99.431299999999993"/>
    <n v="73.964600000000004"/>
    <x v="4"/>
    <x v="1"/>
    <s v="4 KiB"/>
  </r>
  <r>
    <s v="a21233bb-6538-4d0b-8b0a-9e398a0e61c1"/>
    <m/>
    <m/>
    <x v="1"/>
    <n v="4194304"/>
    <x v="1"/>
    <x v="2"/>
    <n v="101.0399"/>
    <n v="78.632800000000003"/>
    <x v="4"/>
    <x v="1"/>
    <s v="4 KiB"/>
  </r>
  <r>
    <s v="055ba5ce-ea74-4f57-b196-fe4f44c528a5"/>
    <m/>
    <m/>
    <x v="1"/>
    <n v="4194304"/>
    <x v="1"/>
    <x v="2"/>
    <n v="104.1808"/>
    <n v="74.074100000000001"/>
    <x v="4"/>
    <x v="1"/>
    <s v="4 KiB"/>
  </r>
  <r>
    <s v="aabb2875-8971-4df1-a218-0145564d1ba9"/>
    <m/>
    <m/>
    <x v="1"/>
    <n v="4194304"/>
    <x v="1"/>
    <x v="2"/>
    <n v="114.6938"/>
    <n v="90.267099999999999"/>
    <x v="4"/>
    <x v="1"/>
    <s v="4 KiB"/>
  </r>
  <r>
    <s v="4395a5c4-f6d6-41ff-a0cc-b66cab006ba2"/>
    <m/>
    <m/>
    <x v="1"/>
    <n v="4194304"/>
    <x v="1"/>
    <x v="2"/>
    <n v="103.9221"/>
    <n v="80.615499999999997"/>
    <x v="4"/>
    <x v="1"/>
    <s v="4 KiB"/>
  </r>
  <r>
    <s v="e8fe07b1-1193-4972-b768-cccd1e2b9604"/>
    <m/>
    <m/>
    <x v="1"/>
    <n v="4194304"/>
    <x v="1"/>
    <x v="2"/>
    <n v="118.5561"/>
    <n v="86.697900000000004"/>
    <x v="4"/>
    <x v="1"/>
    <s v="4 KiB"/>
  </r>
  <r>
    <s v="67c76ab3-57e1-45ba-b107-061112609672"/>
    <m/>
    <m/>
    <x v="1"/>
    <n v="4194304"/>
    <x v="1"/>
    <x v="3"/>
    <n v="100.5086"/>
    <n v="76.101799999999997"/>
    <x v="4"/>
    <x v="1"/>
    <s v="1 byte"/>
  </r>
  <r>
    <s v="771b9d18-19e8-44bf-b2cf-73d1cf61f854"/>
    <m/>
    <m/>
    <x v="1"/>
    <n v="4194304"/>
    <x v="1"/>
    <x v="3"/>
    <n v="110.07040000000001"/>
    <n v="84.719200000000001"/>
    <x v="4"/>
    <x v="1"/>
    <s v="1 byte"/>
  </r>
  <r>
    <s v="2f4e1165-eaea-456c-89e9-03fac785f4a9"/>
    <m/>
    <m/>
    <x v="1"/>
    <n v="4194304"/>
    <x v="1"/>
    <x v="3"/>
    <n v="99.1995"/>
    <n v="77.013999999999996"/>
    <x v="4"/>
    <x v="1"/>
    <s v="1 byte"/>
  </r>
  <r>
    <s v="337cc8d0-a63b-49d1-84ba-528768e87684"/>
    <m/>
    <m/>
    <x v="1"/>
    <n v="4194304"/>
    <x v="1"/>
    <x v="3"/>
    <n v="100.696"/>
    <n v="75.807900000000004"/>
    <x v="4"/>
    <x v="1"/>
    <s v="1 byte"/>
  </r>
  <r>
    <s v="a9279ae5-f3c1-4d8a-addf-8693f04ec0dc"/>
    <m/>
    <m/>
    <x v="1"/>
    <n v="4194304"/>
    <x v="1"/>
    <x v="3"/>
    <n v="118.0671"/>
    <n v="92.628500000000003"/>
    <x v="4"/>
    <x v="1"/>
    <s v="1 byte"/>
  </r>
  <r>
    <s v="de96837b-677b-4b49-9376-d6dfa9ecaf04"/>
    <m/>
    <m/>
    <x v="1"/>
    <n v="4194304"/>
    <x v="1"/>
    <x v="3"/>
    <n v="100.0189"/>
    <n v="74.552000000000007"/>
    <x v="4"/>
    <x v="1"/>
    <s v="1 byte"/>
  </r>
  <r>
    <s v="84e0f3d5-10b4-48be-8f7d-ab117ad8abd7"/>
    <m/>
    <m/>
    <x v="1"/>
    <n v="4194304"/>
    <x v="1"/>
    <x v="3"/>
    <n v="97.751199999999997"/>
    <n v="71.738399999999999"/>
    <x v="4"/>
    <x v="1"/>
    <s v="1 byte"/>
  </r>
  <r>
    <s v="0dbf1bee-6187-40ff-93c6-4d3b3fb06dc8"/>
    <m/>
    <m/>
    <x v="1"/>
    <n v="4194304"/>
    <x v="1"/>
    <x v="3"/>
    <n v="103.21259999999999"/>
    <n v="80.4559"/>
    <x v="4"/>
    <x v="1"/>
    <s v="1 byte"/>
  </r>
  <r>
    <s v="27ff3d0c-0555-4ed8-bb08-cf8ea07db6c5"/>
    <m/>
    <m/>
    <x v="1"/>
    <n v="4194304"/>
    <x v="1"/>
    <x v="3"/>
    <n v="106.25839999999999"/>
    <n v="79.697900000000004"/>
    <x v="4"/>
    <x v="1"/>
    <s v="1 byte"/>
  </r>
  <r>
    <s v="69ea8f67-7990-41a2-9caf-d2e2702e09fb"/>
    <m/>
    <m/>
    <x v="1"/>
    <n v="4194304"/>
    <x v="1"/>
    <x v="3"/>
    <n v="110.94880000000001"/>
    <n v="87.277600000000007"/>
    <x v="4"/>
    <x v="1"/>
    <s v="1 byte"/>
  </r>
  <r>
    <s v="ece2cae5-cc70-4687-8cfd-3f32b530fbde"/>
    <m/>
    <m/>
    <x v="1"/>
    <n v="4194304"/>
    <x v="2"/>
    <x v="0"/>
    <n v="107.0462"/>
    <n v="80.965000000000003"/>
    <x v="4"/>
    <x v="2"/>
    <s v="4 MiB"/>
  </r>
  <r>
    <s v="2c872791-ea81-4994-bbc9-3914863a7b1b"/>
    <m/>
    <m/>
    <x v="1"/>
    <n v="4194304"/>
    <x v="2"/>
    <x v="0"/>
    <n v="108.80070000000001"/>
    <n v="87.213399999999993"/>
    <x v="4"/>
    <x v="2"/>
    <s v="4 MiB"/>
  </r>
  <r>
    <s v="ec8210db-ef53-4fc5-931b-5a45bd6aedba"/>
    <m/>
    <m/>
    <x v="1"/>
    <n v="4194304"/>
    <x v="2"/>
    <x v="0"/>
    <n v="113.3109"/>
    <n v="88.7774"/>
    <x v="4"/>
    <x v="2"/>
    <s v="4 MiB"/>
  </r>
  <r>
    <s v="6a6a9af0-134a-4db7-8331-6c9c324ff12e"/>
    <m/>
    <m/>
    <x v="1"/>
    <n v="4194304"/>
    <x v="2"/>
    <x v="0"/>
    <n v="103.9905"/>
    <n v="78.858400000000003"/>
    <x v="4"/>
    <x v="2"/>
    <s v="4 MiB"/>
  </r>
  <r>
    <s v="7c3f3dff-9a01-4b3b-8d68-bd2f51d78990"/>
    <m/>
    <m/>
    <x v="1"/>
    <n v="4194304"/>
    <x v="2"/>
    <x v="0"/>
    <n v="132.79599999999999"/>
    <n v="106.9628"/>
    <x v="4"/>
    <x v="2"/>
    <s v="4 MiB"/>
  </r>
  <r>
    <s v="1c60285b-a340-44a6-9682-d9afba434e0a"/>
    <m/>
    <m/>
    <x v="1"/>
    <n v="4194304"/>
    <x v="2"/>
    <x v="0"/>
    <n v="128.31360000000001"/>
    <n v="102.10599999999999"/>
    <x v="4"/>
    <x v="2"/>
    <s v="4 MiB"/>
  </r>
  <r>
    <s v="32749814-0891-4f3a-a037-3ae1b5626223"/>
    <m/>
    <m/>
    <x v="1"/>
    <n v="4194304"/>
    <x v="2"/>
    <x v="0"/>
    <n v="124.70269999999999"/>
    <n v="102.3612"/>
    <x v="4"/>
    <x v="2"/>
    <s v="4 MiB"/>
  </r>
  <r>
    <s v="049b9b6f-d200-4beb-9711-2e620a5df5fe"/>
    <m/>
    <m/>
    <x v="1"/>
    <n v="4194304"/>
    <x v="2"/>
    <x v="0"/>
    <n v="99.9649"/>
    <n v="76.704899999999995"/>
    <x v="4"/>
    <x v="2"/>
    <s v="4 MiB"/>
  </r>
  <r>
    <s v="167d0c15-fc80-443c-9765-b2ff3fee6657"/>
    <m/>
    <m/>
    <x v="1"/>
    <n v="4194304"/>
    <x v="2"/>
    <x v="0"/>
    <n v="117.4688"/>
    <n v="92.653899999999993"/>
    <x v="4"/>
    <x v="2"/>
    <s v="4 MiB"/>
  </r>
  <r>
    <s v="443b217b-f93f-4cc1-81c9-4b8adca623a1"/>
    <m/>
    <m/>
    <x v="1"/>
    <n v="4194304"/>
    <x v="2"/>
    <x v="0"/>
    <n v="101.6191"/>
    <n v="75.148300000000006"/>
    <x v="4"/>
    <x v="2"/>
    <s v="4 MiB"/>
  </r>
  <r>
    <s v="323328ea-05bc-404e-ba10-9dc16d95f54e"/>
    <m/>
    <m/>
    <x v="1"/>
    <n v="4194304"/>
    <x v="2"/>
    <x v="5"/>
    <n v="110.2868"/>
    <n v="87.665999999999997"/>
    <x v="4"/>
    <x v="2"/>
    <s v="1 MiB"/>
  </r>
  <r>
    <s v="309f1931-8e5c-4c03-b093-6520886bec89"/>
    <m/>
    <m/>
    <x v="1"/>
    <n v="4194304"/>
    <x v="2"/>
    <x v="5"/>
    <n v="102.986"/>
    <n v="75.669200000000004"/>
    <x v="4"/>
    <x v="2"/>
    <s v="1 MiB"/>
  </r>
  <r>
    <s v="8308ea41-78ca-492b-869a-6caa6fc31b5c"/>
    <m/>
    <m/>
    <x v="1"/>
    <n v="4194304"/>
    <x v="2"/>
    <x v="5"/>
    <n v="103.00279999999999"/>
    <n v="78.322100000000006"/>
    <x v="4"/>
    <x v="2"/>
    <s v="1 MiB"/>
  </r>
  <r>
    <s v="4587191f-835f-4bee-bf84-9b64e030e389"/>
    <m/>
    <m/>
    <x v="1"/>
    <n v="4194304"/>
    <x v="2"/>
    <x v="5"/>
    <n v="98.017700000000005"/>
    <n v="72.687700000000007"/>
    <x v="4"/>
    <x v="2"/>
    <s v="1 MiB"/>
  </r>
  <r>
    <s v="2cc9967b-aa19-4db6-a139-2d7d3e7ece2e"/>
    <m/>
    <m/>
    <x v="1"/>
    <n v="4194304"/>
    <x v="2"/>
    <x v="5"/>
    <n v="101.69450000000001"/>
    <n v="78.5565"/>
    <x v="4"/>
    <x v="2"/>
    <s v="1 MiB"/>
  </r>
  <r>
    <s v="40b1f452-8f0b-4ea8-acd3-01de66302e44"/>
    <m/>
    <m/>
    <x v="1"/>
    <n v="4194304"/>
    <x v="2"/>
    <x v="5"/>
    <n v="110.0286"/>
    <n v="86.0715"/>
    <x v="4"/>
    <x v="2"/>
    <s v="1 MiB"/>
  </r>
  <r>
    <s v="c19a4e89-c2d6-4047-95b2-cb8996b8d3f9"/>
    <m/>
    <m/>
    <x v="1"/>
    <n v="4194304"/>
    <x v="2"/>
    <x v="5"/>
    <n v="107.35680000000001"/>
    <n v="84.0077"/>
    <x v="4"/>
    <x v="2"/>
    <s v="1 MiB"/>
  </r>
  <r>
    <s v="8be46dc8-e424-4648-9687-5fe0e81a7707"/>
    <m/>
    <m/>
    <x v="1"/>
    <n v="4194304"/>
    <x v="2"/>
    <x v="5"/>
    <n v="98.991200000000006"/>
    <n v="72.657600000000002"/>
    <x v="4"/>
    <x v="2"/>
    <s v="1 MiB"/>
  </r>
  <r>
    <s v="81c85786-34f7-429c-9f45-b692c0149fac"/>
    <m/>
    <m/>
    <x v="1"/>
    <n v="4194304"/>
    <x v="2"/>
    <x v="5"/>
    <n v="99.382499999999993"/>
    <n v="74.599299999999999"/>
    <x v="4"/>
    <x v="2"/>
    <s v="1 MiB"/>
  </r>
  <r>
    <s v="0d53801e-040c-41e9-be0c-452c52abf851"/>
    <m/>
    <m/>
    <x v="1"/>
    <n v="4194304"/>
    <x v="2"/>
    <x v="5"/>
    <n v="107.0234"/>
    <n v="85.004499999999993"/>
    <x v="4"/>
    <x v="2"/>
    <s v="1 MiB"/>
  </r>
  <r>
    <s v="7eed9340-09ee-472a-8fbb-1298bd89c7f2"/>
    <m/>
    <m/>
    <x v="1"/>
    <n v="4194304"/>
    <x v="2"/>
    <x v="1"/>
    <n v="99.496399999999994"/>
    <n v="76.448800000000006"/>
    <x v="4"/>
    <x v="2"/>
    <s v="80 KiB"/>
  </r>
  <r>
    <s v="595b7222-e223-402b-8a8c-6ae2419da6dd"/>
    <m/>
    <m/>
    <x v="1"/>
    <n v="4194304"/>
    <x v="2"/>
    <x v="1"/>
    <n v="104.3912"/>
    <n v="79.092299999999994"/>
    <x v="4"/>
    <x v="2"/>
    <s v="80 KiB"/>
  </r>
  <r>
    <s v="caeedb07-a5e8-412c-bb01-b229fd1fa657"/>
    <m/>
    <m/>
    <x v="1"/>
    <n v="4194304"/>
    <x v="2"/>
    <x v="1"/>
    <n v="100.27509999999999"/>
    <n v="76.889300000000006"/>
    <x v="4"/>
    <x v="2"/>
    <s v="80 KiB"/>
  </r>
  <r>
    <s v="e699d75a-b802-4b96-ade6-a58e7c1754ea"/>
    <m/>
    <m/>
    <x v="1"/>
    <n v="4194304"/>
    <x v="2"/>
    <x v="1"/>
    <n v="119.59399999999999"/>
    <n v="95.196600000000004"/>
    <x v="4"/>
    <x v="2"/>
    <s v="80 KiB"/>
  </r>
  <r>
    <s v="630dc988-d0a0-448c-aa06-eb3a551602d7"/>
    <m/>
    <m/>
    <x v="1"/>
    <n v="4194304"/>
    <x v="2"/>
    <x v="1"/>
    <n v="109.82599999999999"/>
    <n v="80.581199999999995"/>
    <x v="4"/>
    <x v="2"/>
    <s v="80 KiB"/>
  </r>
  <r>
    <s v="208d5f9c-c821-4966-9f94-0075fc4690dd"/>
    <m/>
    <m/>
    <x v="1"/>
    <n v="4194304"/>
    <x v="2"/>
    <x v="1"/>
    <n v="101.5506"/>
    <n v="77.436000000000007"/>
    <x v="4"/>
    <x v="2"/>
    <s v="80 KiB"/>
  </r>
  <r>
    <s v="5dd74f4b-77ef-49bc-9903-4a70eca2ba1f"/>
    <m/>
    <m/>
    <x v="1"/>
    <n v="4194304"/>
    <x v="2"/>
    <x v="1"/>
    <n v="94.414500000000004"/>
    <n v="72.100099999999998"/>
    <x v="4"/>
    <x v="2"/>
    <s v="80 KiB"/>
  </r>
  <r>
    <s v="e71731b3-2e87-4e31-8fe8-2de575a95ab8"/>
    <m/>
    <m/>
    <x v="1"/>
    <n v="4194304"/>
    <x v="2"/>
    <x v="1"/>
    <n v="123.0262"/>
    <n v="99.246099999999998"/>
    <x v="4"/>
    <x v="2"/>
    <s v="80 KiB"/>
  </r>
  <r>
    <s v="00bae7ab-779a-4df2-ba9f-78acb90b36c2"/>
    <m/>
    <m/>
    <x v="1"/>
    <n v="4194304"/>
    <x v="2"/>
    <x v="1"/>
    <n v="166.43709999999999"/>
    <n v="122.151"/>
    <x v="4"/>
    <x v="2"/>
    <s v="80 KiB"/>
  </r>
  <r>
    <s v="2c92d30e-a58c-44cd-9e18-e760274a70c1"/>
    <m/>
    <m/>
    <x v="1"/>
    <n v="4194304"/>
    <x v="2"/>
    <x v="1"/>
    <n v="121.85899999999999"/>
    <n v="96.584999999999994"/>
    <x v="4"/>
    <x v="2"/>
    <s v="80 KiB"/>
  </r>
  <r>
    <s v="4cbbc111-42c1-4e0c-a655-d871ab75a369"/>
    <m/>
    <m/>
    <x v="1"/>
    <n v="4194304"/>
    <x v="2"/>
    <x v="2"/>
    <n v="129.77950000000001"/>
    <n v="98.421099999999996"/>
    <x v="4"/>
    <x v="2"/>
    <s v="4 KiB"/>
  </r>
  <r>
    <s v="06f54d0e-36c6-43ba-813a-5759a971aa8a"/>
    <m/>
    <m/>
    <x v="1"/>
    <n v="4194304"/>
    <x v="2"/>
    <x v="2"/>
    <n v="105.5107"/>
    <n v="75.352000000000004"/>
    <x v="4"/>
    <x v="2"/>
    <s v="4 KiB"/>
  </r>
  <r>
    <s v="4be40038-183b-4a8f-b732-086b1bcb46fe"/>
    <m/>
    <m/>
    <x v="1"/>
    <n v="4194304"/>
    <x v="2"/>
    <x v="2"/>
    <n v="99.0792"/>
    <n v="72.670599999999993"/>
    <x v="4"/>
    <x v="2"/>
    <s v="4 KiB"/>
  </r>
  <r>
    <s v="7606fd48-6285-453a-b789-5c408eb92761"/>
    <m/>
    <m/>
    <x v="1"/>
    <n v="4194304"/>
    <x v="2"/>
    <x v="2"/>
    <n v="95.299800000000005"/>
    <n v="71.918000000000006"/>
    <x v="4"/>
    <x v="2"/>
    <s v="4 KiB"/>
  </r>
  <r>
    <s v="004be1cd-875c-46e7-9eb9-8d4a55ec84f5"/>
    <m/>
    <m/>
    <x v="1"/>
    <n v="4194304"/>
    <x v="2"/>
    <x v="2"/>
    <n v="99.242500000000007"/>
    <n v="73.275599999999997"/>
    <x v="4"/>
    <x v="2"/>
    <s v="4 KiB"/>
  </r>
  <r>
    <s v="fc0de354-0fc3-4a77-8579-d8cdfe13779d"/>
    <m/>
    <m/>
    <x v="1"/>
    <n v="4194304"/>
    <x v="2"/>
    <x v="2"/>
    <n v="109.71210000000001"/>
    <n v="85.934899999999999"/>
    <x v="4"/>
    <x v="2"/>
    <s v="4 KiB"/>
  </r>
  <r>
    <s v="df809ecc-4955-425f-af0e-28ece773af2b"/>
    <m/>
    <m/>
    <x v="1"/>
    <n v="4194304"/>
    <x v="2"/>
    <x v="2"/>
    <n v="112.23350000000001"/>
    <n v="87.619500000000002"/>
    <x v="4"/>
    <x v="2"/>
    <s v="4 KiB"/>
  </r>
  <r>
    <s v="9f49cd4a-2604-45c0-ad9a-395896c8150b"/>
    <m/>
    <m/>
    <x v="1"/>
    <n v="4194304"/>
    <x v="2"/>
    <x v="2"/>
    <n v="109.6296"/>
    <n v="73.649699999999996"/>
    <x v="4"/>
    <x v="2"/>
    <s v="4 KiB"/>
  </r>
  <r>
    <s v="10f12cd6-1c68-4f26-be82-e980e403ace6"/>
    <m/>
    <m/>
    <x v="1"/>
    <n v="4194304"/>
    <x v="2"/>
    <x v="2"/>
    <n v="100.9196"/>
    <n v="75.575999999999993"/>
    <x v="4"/>
    <x v="2"/>
    <s v="4 KiB"/>
  </r>
  <r>
    <s v="b991281e-8c36-4e8f-8e1b-57be01bd0810"/>
    <m/>
    <m/>
    <x v="1"/>
    <n v="4194304"/>
    <x v="2"/>
    <x v="2"/>
    <n v="121.69410000000001"/>
    <n v="95.755899999999997"/>
    <x v="4"/>
    <x v="2"/>
    <s v="4 KiB"/>
  </r>
  <r>
    <s v="fe89f897-b835-4206-83ed-0e8baae636a6"/>
    <m/>
    <m/>
    <x v="1"/>
    <n v="4194304"/>
    <x v="2"/>
    <x v="3"/>
    <n v="101.9139"/>
    <n v="77.874200000000002"/>
    <x v="4"/>
    <x v="2"/>
    <s v="1 byte"/>
  </r>
  <r>
    <s v="524f7104-6e1b-42ab-b05e-615ee247a0e7"/>
    <m/>
    <m/>
    <x v="1"/>
    <n v="4194304"/>
    <x v="2"/>
    <x v="3"/>
    <n v="99.281499999999994"/>
    <n v="73.418499999999995"/>
    <x v="4"/>
    <x v="2"/>
    <s v="1 byte"/>
  </r>
  <r>
    <s v="3451e5e4-514d-4cc1-8c1f-91651f885f41"/>
    <m/>
    <m/>
    <x v="1"/>
    <n v="4194304"/>
    <x v="2"/>
    <x v="3"/>
    <n v="97.689599999999999"/>
    <n v="73.511200000000002"/>
    <x v="4"/>
    <x v="2"/>
    <s v="1 byte"/>
  </r>
  <r>
    <s v="c48d0fa6-1f99-4408-a8c5-713556dfe060"/>
    <m/>
    <m/>
    <x v="1"/>
    <n v="4194304"/>
    <x v="2"/>
    <x v="3"/>
    <n v="108.02030000000001"/>
    <n v="84.069800000000001"/>
    <x v="4"/>
    <x v="2"/>
    <s v="1 byte"/>
  </r>
  <r>
    <s v="ef2e3c0e-0182-4bb3-b076-9f75e6e1efe5"/>
    <m/>
    <m/>
    <x v="1"/>
    <n v="4194304"/>
    <x v="2"/>
    <x v="3"/>
    <n v="101.00879999999999"/>
    <n v="76.319599999999994"/>
    <x v="4"/>
    <x v="2"/>
    <s v="1 byte"/>
  </r>
  <r>
    <s v="d7bb8202-259b-4b0f-bc6c-b745a8b483f3"/>
    <m/>
    <m/>
    <x v="1"/>
    <n v="4194304"/>
    <x v="2"/>
    <x v="3"/>
    <n v="102.6425"/>
    <n v="78.218199999999996"/>
    <x v="4"/>
    <x v="2"/>
    <s v="1 byte"/>
  </r>
  <r>
    <s v="17a3448e-16f4-45cf-baf4-ff25c2133ad6"/>
    <m/>
    <m/>
    <x v="1"/>
    <n v="4194304"/>
    <x v="2"/>
    <x v="3"/>
    <n v="115.9173"/>
    <n v="91.161100000000005"/>
    <x v="4"/>
    <x v="2"/>
    <s v="1 byte"/>
  </r>
  <r>
    <s v="2ba0c484-404d-4f1a-8da4-ad7964f86bb1"/>
    <m/>
    <m/>
    <x v="1"/>
    <n v="4194304"/>
    <x v="2"/>
    <x v="3"/>
    <n v="95.058000000000007"/>
    <n v="72.917400000000001"/>
    <x v="4"/>
    <x v="2"/>
    <s v="1 byte"/>
  </r>
  <r>
    <s v="5afd321a-eedb-4dbc-a6e6-839c2a3fd827"/>
    <m/>
    <m/>
    <x v="1"/>
    <n v="4194304"/>
    <x v="2"/>
    <x v="3"/>
    <n v="100.5087"/>
    <n v="77.623999999999995"/>
    <x v="4"/>
    <x v="2"/>
    <s v="1 byte"/>
  </r>
  <r>
    <s v="40b886cc-4513-4138-8fa1-047c74879138"/>
    <m/>
    <m/>
    <x v="1"/>
    <n v="4194304"/>
    <x v="2"/>
    <x v="3"/>
    <n v="102.7174"/>
    <n v="74.8386"/>
    <x v="4"/>
    <x v="2"/>
    <s v="1 byte"/>
  </r>
  <r>
    <s v="d9a0c9e5-4d65-45cb-bd02-886e51626750"/>
    <m/>
    <m/>
    <x v="1"/>
    <n v="4194304"/>
    <x v="3"/>
    <x v="0"/>
    <n v="100.02849999999999"/>
    <n v="77.634900000000002"/>
    <x v="4"/>
    <x v="3"/>
    <s v="4 MiB"/>
  </r>
  <r>
    <s v="23b8c8b6-66cf-4978-90d4-f143fd679578"/>
    <m/>
    <m/>
    <x v="1"/>
    <n v="4194304"/>
    <x v="3"/>
    <x v="0"/>
    <n v="108.21339999999999"/>
    <n v="85.027699999999996"/>
    <x v="4"/>
    <x v="3"/>
    <s v="4 MiB"/>
  </r>
  <r>
    <s v="98109b70-b8e2-4cfc-bbbc-efa8d1a7e645"/>
    <m/>
    <m/>
    <x v="1"/>
    <n v="4194304"/>
    <x v="3"/>
    <x v="0"/>
    <n v="110.1408"/>
    <n v="84.955500000000001"/>
    <x v="4"/>
    <x v="3"/>
    <s v="4 MiB"/>
  </r>
  <r>
    <s v="8c2336b2-4db8-4e88-891e-9f7958cf2ab8"/>
    <m/>
    <m/>
    <x v="1"/>
    <n v="4194304"/>
    <x v="3"/>
    <x v="0"/>
    <n v="102.4143"/>
    <n v="77.194400000000002"/>
    <x v="4"/>
    <x v="3"/>
    <s v="4 MiB"/>
  </r>
  <r>
    <s v="079766f5-610b-440a-8e34-cfbb19ee3e93"/>
    <m/>
    <m/>
    <x v="1"/>
    <n v="4194304"/>
    <x v="3"/>
    <x v="0"/>
    <n v="96.362899999999996"/>
    <n v="71.828400000000002"/>
    <x v="4"/>
    <x v="3"/>
    <s v="4 MiB"/>
  </r>
  <r>
    <s v="c1643014-d2f5-48ec-8638-c031b3d84884"/>
    <m/>
    <m/>
    <x v="1"/>
    <n v="4194304"/>
    <x v="3"/>
    <x v="0"/>
    <n v="105.48099999999999"/>
    <n v="81.013400000000004"/>
    <x v="4"/>
    <x v="3"/>
    <s v="4 MiB"/>
  </r>
  <r>
    <s v="ffc49dad-bb94-42cc-a86f-0a083b1175eb"/>
    <m/>
    <m/>
    <x v="1"/>
    <n v="4194304"/>
    <x v="3"/>
    <x v="0"/>
    <n v="114.3785"/>
    <n v="88.045500000000004"/>
    <x v="4"/>
    <x v="3"/>
    <s v="4 MiB"/>
  </r>
  <r>
    <s v="b4edffd4-fbb6-40ed-8666-332e4698a4d3"/>
    <m/>
    <m/>
    <x v="1"/>
    <n v="4194304"/>
    <x v="3"/>
    <x v="0"/>
    <n v="131.8116"/>
    <n v="105.4302"/>
    <x v="4"/>
    <x v="3"/>
    <s v="4 MiB"/>
  </r>
  <r>
    <s v="e4df373b-8dc2-45d8-af88-cdde2cffefe7"/>
    <m/>
    <m/>
    <x v="1"/>
    <n v="4194304"/>
    <x v="3"/>
    <x v="0"/>
    <n v="109.52800000000001"/>
    <n v="82.529300000000006"/>
    <x v="4"/>
    <x v="3"/>
    <s v="4 MiB"/>
  </r>
  <r>
    <s v="1c3ce631-591e-43bb-b515-42125f64f90f"/>
    <m/>
    <m/>
    <x v="1"/>
    <n v="4194304"/>
    <x v="3"/>
    <x v="0"/>
    <n v="94.334999999999994"/>
    <n v="69.495800000000003"/>
    <x v="4"/>
    <x v="3"/>
    <s v="4 MiB"/>
  </r>
  <r>
    <s v="163a97ff-9ca4-47dd-bfbf-84e055f69d0f"/>
    <m/>
    <m/>
    <x v="1"/>
    <n v="4194304"/>
    <x v="3"/>
    <x v="1"/>
    <n v="115.2701"/>
    <n v="92.554000000000002"/>
    <x v="4"/>
    <x v="3"/>
    <s v="80 KiB"/>
  </r>
  <r>
    <s v="c0296619-59f6-492f-b8f1-6ef1052b97cc"/>
    <m/>
    <m/>
    <x v="1"/>
    <n v="4194304"/>
    <x v="3"/>
    <x v="1"/>
    <n v="112.3146"/>
    <n v="88.073400000000007"/>
    <x v="4"/>
    <x v="3"/>
    <s v="80 KiB"/>
  </r>
  <r>
    <s v="1653140d-ee9c-4b00-adc2-fc34646dc8c4"/>
    <m/>
    <m/>
    <x v="1"/>
    <n v="4194304"/>
    <x v="3"/>
    <x v="1"/>
    <n v="116.36960000000001"/>
    <n v="94.165000000000006"/>
    <x v="4"/>
    <x v="3"/>
    <s v="80 KiB"/>
  </r>
  <r>
    <s v="e0db7437-81d1-4ddf-873a-03ffdb57f0a0"/>
    <m/>
    <m/>
    <x v="1"/>
    <n v="4194304"/>
    <x v="3"/>
    <x v="1"/>
    <n v="113.8428"/>
    <n v="89.917299999999997"/>
    <x v="4"/>
    <x v="3"/>
    <s v="80 KiB"/>
  </r>
  <r>
    <s v="1bb1bfd1-bf22-4a60-a0d4-408f711cd1f4"/>
    <m/>
    <m/>
    <x v="1"/>
    <n v="4194304"/>
    <x v="3"/>
    <x v="1"/>
    <n v="130.33779999999999"/>
    <n v="96.459699999999998"/>
    <x v="4"/>
    <x v="3"/>
    <s v="80 KiB"/>
  </r>
  <r>
    <s v="242f836a-a969-4926-99e3-73dd624b0633"/>
    <m/>
    <m/>
    <x v="1"/>
    <n v="4194304"/>
    <x v="3"/>
    <x v="1"/>
    <n v="127.5651"/>
    <n v="104.5641"/>
    <x v="4"/>
    <x v="3"/>
    <s v="80 KiB"/>
  </r>
  <r>
    <s v="8d5cd10e-591b-4c27-b2ba-38fc78df9337"/>
    <m/>
    <m/>
    <x v="1"/>
    <n v="4194304"/>
    <x v="3"/>
    <x v="1"/>
    <n v="124.443"/>
    <n v="98.982399999999998"/>
    <x v="4"/>
    <x v="3"/>
    <s v="80 KiB"/>
  </r>
  <r>
    <s v="c4fbbe95-20d5-414c-8946-dfb771d28db1"/>
    <m/>
    <m/>
    <x v="1"/>
    <n v="4194304"/>
    <x v="3"/>
    <x v="1"/>
    <n v="113.3764"/>
    <n v="90.537499999999994"/>
    <x v="4"/>
    <x v="3"/>
    <s v="80 KiB"/>
  </r>
  <r>
    <s v="66e9acaf-b444-4e83-9734-5685d452be63"/>
    <m/>
    <m/>
    <x v="1"/>
    <n v="4194304"/>
    <x v="3"/>
    <x v="1"/>
    <n v="126.71720000000001"/>
    <n v="102.9289"/>
    <x v="4"/>
    <x v="3"/>
    <s v="80 KiB"/>
  </r>
  <r>
    <s v="47f1b92e-5957-42ea-b4b5-4acc86a9df85"/>
    <m/>
    <m/>
    <x v="1"/>
    <n v="4194304"/>
    <x v="3"/>
    <x v="1"/>
    <n v="133.51689999999999"/>
    <n v="107.99039999999999"/>
    <x v="4"/>
    <x v="3"/>
    <s v="80 KiB"/>
  </r>
  <r>
    <s v="4c1c2353-c288-4848-8eee-3ae1d5b1ad95"/>
    <m/>
    <m/>
    <x v="1"/>
    <n v="4194304"/>
    <x v="3"/>
    <x v="2"/>
    <n v="113.79040000000001"/>
    <n v="90.937399999999997"/>
    <x v="4"/>
    <x v="3"/>
    <s v="4 KiB"/>
  </r>
  <r>
    <s v="f6232e91-7ba5-4bbe-8871-1cd245bb4f35"/>
    <m/>
    <m/>
    <x v="1"/>
    <n v="4194304"/>
    <x v="3"/>
    <x v="2"/>
    <n v="108.8083"/>
    <n v="86.599400000000003"/>
    <x v="4"/>
    <x v="3"/>
    <s v="4 KiB"/>
  </r>
  <r>
    <s v="c314b759-927e-4e11-baad-2466868aab6c"/>
    <m/>
    <m/>
    <x v="1"/>
    <n v="4194304"/>
    <x v="3"/>
    <x v="2"/>
    <n v="119.82550000000001"/>
    <n v="97.621600000000001"/>
    <x v="4"/>
    <x v="3"/>
    <s v="4 KiB"/>
  </r>
  <r>
    <s v="297fa211-ae77-43cf-98de-293e05e8c259"/>
    <m/>
    <m/>
    <x v="1"/>
    <n v="4194304"/>
    <x v="3"/>
    <x v="2"/>
    <n v="119.31010000000001"/>
    <n v="94.760099999999994"/>
    <x v="4"/>
    <x v="3"/>
    <s v="4 KiB"/>
  </r>
  <r>
    <s v="3a05ed35-09cf-4451-ba3b-90413618f0ae"/>
    <m/>
    <m/>
    <x v="1"/>
    <n v="4194304"/>
    <x v="3"/>
    <x v="2"/>
    <n v="117.64400000000001"/>
    <n v="93.600399999999993"/>
    <x v="4"/>
    <x v="3"/>
    <s v="4 KiB"/>
  </r>
  <r>
    <s v="8aff3c49-fb64-4cef-9f03-65cf42bf2952"/>
    <m/>
    <m/>
    <x v="1"/>
    <n v="4194304"/>
    <x v="3"/>
    <x v="2"/>
    <n v="116.9482"/>
    <n v="93.435000000000002"/>
    <x v="4"/>
    <x v="3"/>
    <s v="4 KiB"/>
  </r>
  <r>
    <s v="9341dba5-165d-420f-9393-8089ecb48ddb"/>
    <m/>
    <m/>
    <x v="1"/>
    <n v="4194304"/>
    <x v="3"/>
    <x v="2"/>
    <n v="124.1705"/>
    <n v="93.290499999999994"/>
    <x v="4"/>
    <x v="3"/>
    <s v="4 KiB"/>
  </r>
  <r>
    <s v="ce67a20f-4e3b-4681-98a8-b6d96b470804"/>
    <m/>
    <m/>
    <x v="1"/>
    <n v="4194304"/>
    <x v="3"/>
    <x v="2"/>
    <n v="128.11259999999999"/>
    <n v="99.331100000000006"/>
    <x v="4"/>
    <x v="3"/>
    <s v="4 KiB"/>
  </r>
  <r>
    <s v="7c2d2b57-f786-40a8-8d2f-16ea0c1af008"/>
    <m/>
    <m/>
    <x v="1"/>
    <n v="4194304"/>
    <x v="3"/>
    <x v="2"/>
    <n v="130.99789999999999"/>
    <n v="107.8531"/>
    <x v="4"/>
    <x v="3"/>
    <s v="4 KiB"/>
  </r>
  <r>
    <s v="c1ac935a-6bfa-4e79-971c-22b012d04601"/>
    <m/>
    <m/>
    <x v="1"/>
    <n v="4194304"/>
    <x v="3"/>
    <x v="2"/>
    <n v="111.78570000000001"/>
    <n v="89.434600000000003"/>
    <x v="4"/>
    <x v="3"/>
    <s v="4 KiB"/>
  </r>
  <r>
    <s v="b7e79ddc-44c7-4517-91d4-5ab4c50588a3"/>
    <m/>
    <m/>
    <x v="1"/>
    <n v="4194304"/>
    <x v="3"/>
    <x v="3"/>
    <n v="122.2454"/>
    <n v="98.154600000000002"/>
    <x v="4"/>
    <x v="3"/>
    <s v="1 byte"/>
  </r>
  <r>
    <s v="b5309065-f68b-4034-a7bb-ac1a15187c6e"/>
    <m/>
    <m/>
    <x v="1"/>
    <n v="4194304"/>
    <x v="3"/>
    <x v="3"/>
    <n v="115.9969"/>
    <n v="88.05"/>
    <x v="4"/>
    <x v="3"/>
    <s v="1 byte"/>
  </r>
  <r>
    <s v="6b3cfb38-6600-4d69-8cce-ae9341e6fe0e"/>
    <m/>
    <m/>
    <x v="1"/>
    <n v="4194304"/>
    <x v="3"/>
    <x v="3"/>
    <n v="118.2338"/>
    <n v="92.550399999999996"/>
    <x v="4"/>
    <x v="3"/>
    <s v="1 byte"/>
  </r>
  <r>
    <s v="350b7f8d-1dc2-45fd-81bf-89e5009eccf0"/>
    <m/>
    <m/>
    <x v="1"/>
    <n v="4194304"/>
    <x v="3"/>
    <x v="3"/>
    <n v="120.12090000000001"/>
    <n v="96.296499999999995"/>
    <x v="4"/>
    <x v="3"/>
    <s v="1 byte"/>
  </r>
  <r>
    <s v="b1721fcf-1387-4ef3-b3a5-4da162ea87e3"/>
    <m/>
    <m/>
    <x v="1"/>
    <n v="4194304"/>
    <x v="3"/>
    <x v="3"/>
    <n v="115.1699"/>
    <n v="89.9208"/>
    <x v="4"/>
    <x v="3"/>
    <s v="1 byte"/>
  </r>
  <r>
    <s v="320b237a-6289-4314-80c9-22ccb134d4eb"/>
    <m/>
    <m/>
    <x v="1"/>
    <n v="4194304"/>
    <x v="3"/>
    <x v="3"/>
    <n v="121.57129999999999"/>
    <n v="97.759200000000007"/>
    <x v="4"/>
    <x v="3"/>
    <s v="1 byte"/>
  </r>
  <r>
    <s v="5b3d9713-52a0-4102-95e5-6880a234f5de"/>
    <m/>
    <m/>
    <x v="1"/>
    <n v="4194304"/>
    <x v="3"/>
    <x v="3"/>
    <n v="119.9389"/>
    <n v="96.015799999999999"/>
    <x v="4"/>
    <x v="3"/>
    <s v="1 byte"/>
  </r>
  <r>
    <s v="130d3579-1290-48bc-99c6-c80d30258fa0"/>
    <m/>
    <m/>
    <x v="1"/>
    <n v="4194304"/>
    <x v="3"/>
    <x v="3"/>
    <n v="121.1875"/>
    <n v="91.600700000000003"/>
    <x v="4"/>
    <x v="3"/>
    <s v="1 byte"/>
  </r>
  <r>
    <s v="d6fc9cae-9952-45f3-a525-7b86e96bd9cf"/>
    <m/>
    <m/>
    <x v="1"/>
    <n v="4194304"/>
    <x v="3"/>
    <x v="3"/>
    <n v="128.72579999999999"/>
    <n v="101.9513"/>
    <x v="4"/>
    <x v="3"/>
    <s v="1 byte"/>
  </r>
  <r>
    <s v="119ed4e5-5e44-4343-b735-8b8e8b5b7e95"/>
    <m/>
    <m/>
    <x v="1"/>
    <n v="4194304"/>
    <x v="3"/>
    <x v="3"/>
    <n v="176.69710000000001"/>
    <n v="142.12379999999999"/>
    <x v="4"/>
    <x v="3"/>
    <s v="1 byte"/>
  </r>
  <r>
    <s v="b11c6980-bf1c-4db1-83c8-dca67d8f3fe7"/>
    <m/>
    <m/>
    <x v="1"/>
    <n v="4194304"/>
    <x v="4"/>
    <x v="0"/>
    <n v="94.941999999999993"/>
    <n v="70.556299999999993"/>
    <x v="4"/>
    <x v="4"/>
    <s v="4 MiB"/>
  </r>
  <r>
    <s v="91d4a615-71fc-419f-85a7-bcf6b71acc54"/>
    <m/>
    <m/>
    <x v="1"/>
    <n v="4194304"/>
    <x v="4"/>
    <x v="0"/>
    <n v="101.7778"/>
    <n v="75.153000000000006"/>
    <x v="4"/>
    <x v="4"/>
    <s v="4 MiB"/>
  </r>
  <r>
    <s v="6d0f7c74-7f85-439a-a1d4-194e770f0204"/>
    <m/>
    <m/>
    <x v="1"/>
    <n v="4194304"/>
    <x v="4"/>
    <x v="0"/>
    <n v="116.3374"/>
    <n v="92.198400000000007"/>
    <x v="4"/>
    <x v="4"/>
    <s v="4 MiB"/>
  </r>
  <r>
    <s v="dda774d4-6a3a-4853-80fd-86e1b0c5c3d2"/>
    <m/>
    <m/>
    <x v="1"/>
    <n v="4194304"/>
    <x v="4"/>
    <x v="0"/>
    <n v="108.6934"/>
    <n v="77.647599999999997"/>
    <x v="4"/>
    <x v="4"/>
    <s v="4 MiB"/>
  </r>
  <r>
    <s v="15e501f9-43b3-4f86-b247-d8871b8336fa"/>
    <m/>
    <m/>
    <x v="1"/>
    <n v="4194304"/>
    <x v="4"/>
    <x v="0"/>
    <n v="98.022400000000005"/>
    <n v="74.259"/>
    <x v="4"/>
    <x v="4"/>
    <s v="4 MiB"/>
  </r>
  <r>
    <s v="8aaeffcb-450d-48b0-8ad9-2b98cb3fe4d8"/>
    <m/>
    <m/>
    <x v="1"/>
    <n v="4194304"/>
    <x v="4"/>
    <x v="0"/>
    <n v="106.7624"/>
    <n v="81.572999999999993"/>
    <x v="4"/>
    <x v="4"/>
    <s v="4 MiB"/>
  </r>
  <r>
    <s v="0e483f59-a1d3-403d-841c-a9de5f74774f"/>
    <m/>
    <m/>
    <x v="1"/>
    <n v="4194304"/>
    <x v="4"/>
    <x v="0"/>
    <n v="115.1294"/>
    <n v="93.839500000000001"/>
    <x v="4"/>
    <x v="4"/>
    <s v="4 MiB"/>
  </r>
  <r>
    <s v="3e3f6875-c55b-46f7-bf1d-9f0800363d92"/>
    <m/>
    <m/>
    <x v="1"/>
    <n v="4194304"/>
    <x v="4"/>
    <x v="0"/>
    <n v="103.3565"/>
    <n v="80.373099999999994"/>
    <x v="4"/>
    <x v="4"/>
    <s v="4 MiB"/>
  </r>
  <r>
    <s v="611fe2f0-f6ef-4f5c-a5f6-85660ae145cd"/>
    <m/>
    <m/>
    <x v="1"/>
    <n v="4194304"/>
    <x v="4"/>
    <x v="0"/>
    <n v="103.43510000000001"/>
    <n v="80.647499999999994"/>
    <x v="4"/>
    <x v="4"/>
    <s v="4 MiB"/>
  </r>
  <r>
    <s v="04edec32-092e-4aaf-be07-f9ed973e9ca1"/>
    <m/>
    <m/>
    <x v="1"/>
    <n v="4194304"/>
    <x v="4"/>
    <x v="0"/>
    <n v="112.1506"/>
    <n v="74.14"/>
    <x v="4"/>
    <x v="4"/>
    <s v="4 MiB"/>
  </r>
  <r>
    <s v="057d04dc-e216-4005-98ea-57b505a03e67"/>
    <m/>
    <m/>
    <x v="1"/>
    <n v="4194304"/>
    <x v="4"/>
    <x v="1"/>
    <n v="116.7306"/>
    <n v="92.870400000000004"/>
    <x v="4"/>
    <x v="4"/>
    <s v="80 KiB"/>
  </r>
  <r>
    <s v="46566e6e-7c23-41be-9d79-0a060c2aacf5"/>
    <m/>
    <m/>
    <x v="1"/>
    <n v="4194304"/>
    <x v="4"/>
    <x v="1"/>
    <n v="115.10809999999999"/>
    <n v="89.764300000000006"/>
    <x v="4"/>
    <x v="4"/>
    <s v="80 KiB"/>
  </r>
  <r>
    <s v="3b4799ca-1306-4b54-96e3-c36db94a3103"/>
    <m/>
    <m/>
    <x v="1"/>
    <n v="4194304"/>
    <x v="4"/>
    <x v="1"/>
    <n v="125.61150000000001"/>
    <n v="102.23739999999999"/>
    <x v="4"/>
    <x v="4"/>
    <s v="80 KiB"/>
  </r>
  <r>
    <s v="c8f0f65d-4a08-4eb4-8430-49457d0040ee"/>
    <m/>
    <m/>
    <x v="1"/>
    <n v="4194304"/>
    <x v="4"/>
    <x v="1"/>
    <n v="112.24939999999999"/>
    <n v="85.681299999999993"/>
    <x v="4"/>
    <x v="4"/>
    <s v="80 KiB"/>
  </r>
  <r>
    <s v="2082425c-9a9a-4a16-8c0a-3799c9d43320"/>
    <m/>
    <m/>
    <x v="1"/>
    <n v="4194304"/>
    <x v="4"/>
    <x v="1"/>
    <n v="120.43689999999999"/>
    <n v="95.441299999999998"/>
    <x v="4"/>
    <x v="4"/>
    <s v="80 KiB"/>
  </r>
  <r>
    <s v="fbe077f7-7383-49ec-9ad1-f6cb4d8d0fc9"/>
    <m/>
    <m/>
    <x v="1"/>
    <n v="4194304"/>
    <x v="4"/>
    <x v="1"/>
    <n v="115.1888"/>
    <n v="92.3917"/>
    <x v="4"/>
    <x v="4"/>
    <s v="80 KiB"/>
  </r>
  <r>
    <s v="6b5035de-f87a-43f7-ae97-59ec6c949d58"/>
    <m/>
    <m/>
    <x v="1"/>
    <n v="4194304"/>
    <x v="4"/>
    <x v="1"/>
    <n v="112.0408"/>
    <n v="90.313599999999994"/>
    <x v="4"/>
    <x v="4"/>
    <s v="80 KiB"/>
  </r>
  <r>
    <s v="87e93d06-0743-4744-bd38-0b4639775d71"/>
    <m/>
    <m/>
    <x v="1"/>
    <n v="4194304"/>
    <x v="4"/>
    <x v="1"/>
    <n v="107.117"/>
    <n v="83.033100000000005"/>
    <x v="4"/>
    <x v="4"/>
    <s v="80 KiB"/>
  </r>
  <r>
    <s v="c4fe56a7-8a2b-4a48-aac9-ca7c6ed05d16"/>
    <m/>
    <m/>
    <x v="1"/>
    <n v="4194304"/>
    <x v="4"/>
    <x v="1"/>
    <n v="111.5843"/>
    <n v="86.095500000000001"/>
    <x v="4"/>
    <x v="4"/>
    <s v="80 KiB"/>
  </r>
  <r>
    <s v="d4a0dce7-9efb-4246-b774-1f47ab7ed394"/>
    <m/>
    <m/>
    <x v="1"/>
    <n v="4194304"/>
    <x v="4"/>
    <x v="1"/>
    <n v="118.4442"/>
    <n v="96.511799999999994"/>
    <x v="4"/>
    <x v="4"/>
    <s v="80 KiB"/>
  </r>
  <r>
    <s v="e65d1b99-54ed-4daa-a34f-0bddd0714a8d"/>
    <m/>
    <m/>
    <x v="1"/>
    <n v="4194304"/>
    <x v="4"/>
    <x v="2"/>
    <n v="544.37080000000003"/>
    <n v="522.50789999999995"/>
    <x v="4"/>
    <x v="4"/>
    <s v="4 KiB"/>
  </r>
  <r>
    <s v="53a54fac-d32c-4acb-8f21-4ed0e322c449"/>
    <m/>
    <m/>
    <x v="1"/>
    <n v="4194304"/>
    <x v="4"/>
    <x v="2"/>
    <n v="548.7636"/>
    <n v="525.61009999999999"/>
    <x v="4"/>
    <x v="4"/>
    <s v="4 KiB"/>
  </r>
  <r>
    <s v="5989105f-be8c-4957-b23c-ec9872b59f6f"/>
    <m/>
    <m/>
    <x v="1"/>
    <n v="4194304"/>
    <x v="4"/>
    <x v="2"/>
    <n v="528.98540000000003"/>
    <n v="504.82760000000002"/>
    <x v="4"/>
    <x v="4"/>
    <s v="4 KiB"/>
  </r>
  <r>
    <s v="df16b343-1d1a-4630-ae93-2868d260f7d5"/>
    <m/>
    <m/>
    <x v="1"/>
    <n v="4194304"/>
    <x v="4"/>
    <x v="2"/>
    <n v="513.44929999999999"/>
    <n v="489.75580000000002"/>
    <x v="4"/>
    <x v="4"/>
    <s v="4 KiB"/>
  </r>
  <r>
    <s v="5203ad6f-6d27-462c-820d-5f2a66e3d64d"/>
    <m/>
    <m/>
    <x v="1"/>
    <n v="4194304"/>
    <x v="4"/>
    <x v="2"/>
    <n v="500.01389999999998"/>
    <n v="471.18450000000001"/>
    <x v="4"/>
    <x v="4"/>
    <s v="4 KiB"/>
  </r>
  <r>
    <s v="90e666c7-ad9e-45bb-82ff-9638d9eead85"/>
    <m/>
    <m/>
    <x v="1"/>
    <n v="4194304"/>
    <x v="4"/>
    <x v="2"/>
    <n v="464.21929999999998"/>
    <n v="442.56209999999999"/>
    <x v="4"/>
    <x v="4"/>
    <s v="4 KiB"/>
  </r>
  <r>
    <s v="a32ea726-9971-4949-b380-a190c7ece55c"/>
    <m/>
    <m/>
    <x v="1"/>
    <n v="4194304"/>
    <x v="4"/>
    <x v="2"/>
    <n v="473.42110000000002"/>
    <n v="447.02890000000002"/>
    <x v="4"/>
    <x v="4"/>
    <s v="4 KiB"/>
  </r>
  <r>
    <s v="78c13015-0b9d-48b9-9dc4-20574559ba04"/>
    <m/>
    <m/>
    <x v="1"/>
    <n v="4194304"/>
    <x v="4"/>
    <x v="2"/>
    <n v="438.06279999999998"/>
    <n v="414.49119999999999"/>
    <x v="4"/>
    <x v="4"/>
    <s v="4 KiB"/>
  </r>
  <r>
    <s v="5fd3087f-112c-4206-b5ca-1de376205704"/>
    <m/>
    <m/>
    <x v="1"/>
    <n v="4194304"/>
    <x v="4"/>
    <x v="2"/>
    <n v="537.36969999999997"/>
    <n v="509.78390000000002"/>
    <x v="4"/>
    <x v="4"/>
    <s v="4 KiB"/>
  </r>
  <r>
    <s v="809d5768-d817-46b6-a366-71db608346e8"/>
    <m/>
    <m/>
    <x v="1"/>
    <n v="4194304"/>
    <x v="4"/>
    <x v="2"/>
    <n v="480.69159999999999"/>
    <n v="455.20690000000002"/>
    <x v="4"/>
    <x v="4"/>
    <s v="4 KiB"/>
  </r>
  <r>
    <s v="76f7b406-2d52-4395-9326-e40b2113f819"/>
    <m/>
    <m/>
    <x v="1"/>
    <n v="4194304"/>
    <x v="4"/>
    <x v="3"/>
    <n v="510.21530000000001"/>
    <n v="485.11939999999998"/>
    <x v="4"/>
    <x v="4"/>
    <s v="1 byte"/>
  </r>
  <r>
    <s v="c2e0b88f-162f-40f8-a129-761ad856cc23"/>
    <m/>
    <m/>
    <x v="1"/>
    <n v="4194304"/>
    <x v="4"/>
    <x v="3"/>
    <n v="829.55629999999996"/>
    <n v="803.68299999999999"/>
    <x v="4"/>
    <x v="4"/>
    <s v="1 byte"/>
  </r>
  <r>
    <s v="afec7f05-8f30-4b34-aced-3f4328026e61"/>
    <m/>
    <m/>
    <x v="1"/>
    <n v="4194304"/>
    <x v="4"/>
    <x v="3"/>
    <n v="504.47770000000003"/>
    <n v="475.17649999999998"/>
    <x v="4"/>
    <x v="4"/>
    <s v="1 byte"/>
  </r>
  <r>
    <s v="0999af92-b286-4e99-ab62-9d34ea6d8180"/>
    <m/>
    <m/>
    <x v="1"/>
    <n v="4194304"/>
    <x v="4"/>
    <x v="3"/>
    <n v="503.94529999999997"/>
    <n v="480.166"/>
    <x v="4"/>
    <x v="4"/>
    <s v="1 byte"/>
  </r>
  <r>
    <s v="cbdb0c44-91f1-4297-87de-c9c431cbaa87"/>
    <m/>
    <m/>
    <x v="1"/>
    <n v="4194304"/>
    <x v="4"/>
    <x v="3"/>
    <n v="495.04950000000002"/>
    <n v="472.81670000000003"/>
    <x v="4"/>
    <x v="4"/>
    <s v="1 byte"/>
  </r>
  <r>
    <s v="9cd7f376-db27-4b11-843f-f027a87089ca"/>
    <m/>
    <m/>
    <x v="1"/>
    <n v="4194304"/>
    <x v="4"/>
    <x v="3"/>
    <n v="1095.1292000000001"/>
    <n v="1071.5011"/>
    <x v="4"/>
    <x v="4"/>
    <s v="1 byte"/>
  </r>
  <r>
    <s v="751d1376-8a0c-460f-ab42-2739404de4a2"/>
    <m/>
    <m/>
    <x v="1"/>
    <n v="4194304"/>
    <x v="4"/>
    <x v="3"/>
    <n v="500.18540000000002"/>
    <n v="475.51760000000002"/>
    <x v="4"/>
    <x v="4"/>
    <s v="1 byte"/>
  </r>
  <r>
    <s v="020caf81-f960-4f41-8385-8aeb4763892a"/>
    <m/>
    <m/>
    <x v="1"/>
    <n v="4194304"/>
    <x v="4"/>
    <x v="3"/>
    <n v="471.41719999999998"/>
    <n v="447.0446"/>
    <x v="4"/>
    <x v="4"/>
    <s v="1 byte"/>
  </r>
  <r>
    <s v="fb8fdc3a-9b06-4352-8d06-48bdab9ef9a8"/>
    <m/>
    <m/>
    <x v="1"/>
    <n v="4194304"/>
    <x v="4"/>
    <x v="3"/>
    <n v="491.86709999999999"/>
    <n v="466.62959999999998"/>
    <x v="4"/>
    <x v="4"/>
    <s v="1 byte"/>
  </r>
  <r>
    <s v="c04f9798-5510-4e4e-b836-1fce96300c9c"/>
    <m/>
    <m/>
    <x v="1"/>
    <n v="4194304"/>
    <x v="4"/>
    <x v="3"/>
    <n v="483.66230000000002"/>
    <n v="457.4966"/>
    <x v="4"/>
    <x v="4"/>
    <s v="1 byte"/>
  </r>
  <r>
    <s v="35866483-0cfc-49e4-b465-21cc272c9731"/>
    <m/>
    <m/>
    <x v="1"/>
    <n v="2097152"/>
    <x v="0"/>
    <x v="0"/>
    <n v="67.417500000000004"/>
    <n v="42.76"/>
    <x v="5"/>
    <x v="0"/>
    <s v="4 MiB"/>
  </r>
  <r>
    <s v="b55be175-6592-4130-8325-231c7a5599e9"/>
    <m/>
    <m/>
    <x v="1"/>
    <n v="2097152"/>
    <x v="0"/>
    <x v="0"/>
    <n v="82.150300000000001"/>
    <n v="54.677"/>
    <x v="5"/>
    <x v="0"/>
    <s v="4 MiB"/>
  </r>
  <r>
    <s v="c7b7b07a-ed45-4f53-bd58-b10f5839bcd4"/>
    <m/>
    <m/>
    <x v="1"/>
    <n v="2097152"/>
    <x v="0"/>
    <x v="0"/>
    <n v="76.906199999999998"/>
    <n v="53.605600000000003"/>
    <x v="5"/>
    <x v="0"/>
    <s v="4 MiB"/>
  </r>
  <r>
    <s v="5d713837-2019-4a6f-a341-1a34767aad23"/>
    <m/>
    <m/>
    <x v="1"/>
    <n v="2097152"/>
    <x v="0"/>
    <x v="0"/>
    <n v="78.992099999999994"/>
    <n v="52.942999999999998"/>
    <x v="5"/>
    <x v="0"/>
    <s v="4 MiB"/>
  </r>
  <r>
    <s v="62d6266b-cfbf-4bc8-9e4d-316ef381bbcf"/>
    <m/>
    <m/>
    <x v="1"/>
    <n v="2097152"/>
    <x v="0"/>
    <x v="0"/>
    <n v="79.1691"/>
    <n v="48.964799999999997"/>
    <x v="5"/>
    <x v="0"/>
    <s v="4 MiB"/>
  </r>
  <r>
    <s v="2dfb50e2-5b30-4c20-ae62-22a0cad771f5"/>
    <m/>
    <m/>
    <x v="1"/>
    <n v="2097152"/>
    <x v="0"/>
    <x v="0"/>
    <n v="76.853399999999993"/>
    <n v="51.735199999999999"/>
    <x v="5"/>
    <x v="0"/>
    <s v="4 MiB"/>
  </r>
  <r>
    <s v="ac1098a6-e7b6-4c56-8550-06f1c81e4159"/>
    <m/>
    <m/>
    <x v="1"/>
    <n v="2097152"/>
    <x v="0"/>
    <x v="0"/>
    <n v="81.587999999999994"/>
    <n v="57.2654"/>
    <x v="5"/>
    <x v="0"/>
    <s v="4 MiB"/>
  </r>
  <r>
    <s v="637a06eb-c9e7-45fb-a52f-e543b7ee9376"/>
    <m/>
    <m/>
    <x v="1"/>
    <n v="2097152"/>
    <x v="0"/>
    <x v="0"/>
    <n v="77.912300000000002"/>
    <n v="51.836399999999998"/>
    <x v="5"/>
    <x v="0"/>
    <s v="4 MiB"/>
  </r>
  <r>
    <s v="14edf4e8-8753-4b69-8495-721c4a070aee"/>
    <m/>
    <m/>
    <x v="1"/>
    <n v="2097152"/>
    <x v="0"/>
    <x v="0"/>
    <n v="70.480199999999996"/>
    <n v="45.493299999999998"/>
    <x v="5"/>
    <x v="0"/>
    <s v="4 MiB"/>
  </r>
  <r>
    <s v="848aebef-a404-4b48-b19d-04a7bfa058b1"/>
    <m/>
    <m/>
    <x v="1"/>
    <n v="2097152"/>
    <x v="0"/>
    <x v="0"/>
    <n v="85.734300000000005"/>
    <n v="59.207599999999999"/>
    <x v="5"/>
    <x v="0"/>
    <s v="4 MiB"/>
  </r>
  <r>
    <s v="033ce11a-9e9a-4498-a7e5-c8bc8de5840b"/>
    <m/>
    <m/>
    <x v="1"/>
    <n v="2097152"/>
    <x v="0"/>
    <x v="1"/>
    <n v="74.031899999999993"/>
    <n v="45.2256"/>
    <x v="5"/>
    <x v="0"/>
    <s v="80 KiB"/>
  </r>
  <r>
    <s v="5e98fb23-5679-43bb-b565-e90b94b87446"/>
    <m/>
    <m/>
    <x v="1"/>
    <n v="2097152"/>
    <x v="0"/>
    <x v="1"/>
    <n v="67.199799999999996"/>
    <n v="44.167299999999997"/>
    <x v="5"/>
    <x v="0"/>
    <s v="80 KiB"/>
  </r>
  <r>
    <s v="e5c56e5d-9a1d-4901-9389-31dde9529869"/>
    <m/>
    <m/>
    <x v="1"/>
    <n v="2097152"/>
    <x v="0"/>
    <x v="1"/>
    <n v="61.818100000000001"/>
    <n v="38.729799999999997"/>
    <x v="5"/>
    <x v="0"/>
    <s v="80 KiB"/>
  </r>
  <r>
    <s v="21f156ed-691d-4166-96c7-7cba4416b766"/>
    <m/>
    <m/>
    <x v="1"/>
    <n v="2097152"/>
    <x v="0"/>
    <x v="1"/>
    <n v="96.7273"/>
    <n v="73.69"/>
    <x v="5"/>
    <x v="0"/>
    <s v="80 KiB"/>
  </r>
  <r>
    <s v="40a58ca1-4a6c-456f-b31f-93619b53a8a1"/>
    <m/>
    <m/>
    <x v="1"/>
    <n v="2097152"/>
    <x v="0"/>
    <x v="1"/>
    <n v="70.975899999999996"/>
    <n v="41.881500000000003"/>
    <x v="5"/>
    <x v="0"/>
    <s v="80 KiB"/>
  </r>
  <r>
    <s v="41e4ffa6-3f15-4fb0-81fb-3ca8437c865f"/>
    <m/>
    <m/>
    <x v="1"/>
    <n v="2097152"/>
    <x v="0"/>
    <x v="1"/>
    <n v="63.402900000000002"/>
    <n v="40.368400000000001"/>
    <x v="5"/>
    <x v="0"/>
    <s v="80 KiB"/>
  </r>
  <r>
    <s v="93a8be16-9fe0-4282-8042-cf4d8eeb9c12"/>
    <m/>
    <m/>
    <x v="1"/>
    <n v="2097152"/>
    <x v="0"/>
    <x v="1"/>
    <n v="65.829099999999997"/>
    <n v="41.237900000000003"/>
    <x v="5"/>
    <x v="0"/>
    <s v="80 KiB"/>
  </r>
  <r>
    <s v="dfde909b-a748-4581-b549-4c5429f930dd"/>
    <m/>
    <m/>
    <x v="1"/>
    <n v="2097152"/>
    <x v="0"/>
    <x v="1"/>
    <n v="62.030700000000003"/>
    <n v="39.6905"/>
    <x v="5"/>
    <x v="0"/>
    <s v="80 KiB"/>
  </r>
  <r>
    <s v="64de056d-f367-4e36-b0fc-b6f6b4bf01e2"/>
    <m/>
    <m/>
    <x v="1"/>
    <n v="2097152"/>
    <x v="0"/>
    <x v="1"/>
    <n v="91.058199999999999"/>
    <n v="57.951599999999999"/>
    <x v="5"/>
    <x v="0"/>
    <s v="80 KiB"/>
  </r>
  <r>
    <s v="ef7bf30b-bd45-4ac9-96a0-8353a431c56c"/>
    <m/>
    <m/>
    <x v="1"/>
    <n v="2097152"/>
    <x v="0"/>
    <x v="1"/>
    <n v="61.049399999999999"/>
    <n v="39.1066"/>
    <x v="5"/>
    <x v="0"/>
    <s v="80 KiB"/>
  </r>
  <r>
    <s v="ae7b68c3-8628-4822-83ae-c7933ebf2a1e"/>
    <m/>
    <m/>
    <x v="1"/>
    <n v="2097152"/>
    <x v="0"/>
    <x v="2"/>
    <n v="60.833599999999997"/>
    <n v="37.539900000000003"/>
    <x v="5"/>
    <x v="0"/>
    <s v="4 KiB"/>
  </r>
  <r>
    <s v="d6c6ab7f-16ac-4b54-9863-5fe0d0bcf658"/>
    <m/>
    <m/>
    <x v="1"/>
    <n v="2097152"/>
    <x v="0"/>
    <x v="2"/>
    <n v="73.598399999999998"/>
    <n v="50.1601"/>
    <x v="5"/>
    <x v="0"/>
    <s v="4 KiB"/>
  </r>
  <r>
    <s v="bdade480-79aa-4eb1-a58f-2876bb5b1bc3"/>
    <m/>
    <m/>
    <x v="1"/>
    <n v="2097152"/>
    <x v="0"/>
    <x v="2"/>
    <n v="71.008099999999999"/>
    <n v="45.923099999999998"/>
    <x v="5"/>
    <x v="0"/>
    <s v="4 KiB"/>
  </r>
  <r>
    <s v="f037d0a5-498b-4795-909e-065b5cb57abb"/>
    <m/>
    <m/>
    <x v="1"/>
    <n v="2097152"/>
    <x v="0"/>
    <x v="2"/>
    <n v="66.017300000000006"/>
    <n v="43.097700000000003"/>
    <x v="5"/>
    <x v="0"/>
    <s v="4 KiB"/>
  </r>
  <r>
    <s v="f8c46232-e770-47e0-95ef-97dd78f78afd"/>
    <m/>
    <m/>
    <x v="1"/>
    <n v="2097152"/>
    <x v="0"/>
    <x v="2"/>
    <n v="63.337000000000003"/>
    <n v="37.531700000000001"/>
    <x v="5"/>
    <x v="0"/>
    <s v="4 KiB"/>
  </r>
  <r>
    <s v="71337df2-d21e-4595-bf05-b8061aeba06f"/>
    <m/>
    <m/>
    <x v="1"/>
    <n v="2097152"/>
    <x v="0"/>
    <x v="2"/>
    <n v="68.590199999999996"/>
    <n v="46.323399999999999"/>
    <x v="5"/>
    <x v="0"/>
    <s v="4 KiB"/>
  </r>
  <r>
    <s v="f792a89a-f538-4a8e-a24d-3cbd2a5840f5"/>
    <m/>
    <m/>
    <x v="1"/>
    <n v="2097152"/>
    <x v="0"/>
    <x v="2"/>
    <n v="83.032499999999999"/>
    <n v="59.562899999999999"/>
    <x v="5"/>
    <x v="0"/>
    <s v="4 KiB"/>
  </r>
  <r>
    <s v="14d344b5-bc7b-4219-822f-15f428e9c416"/>
    <m/>
    <m/>
    <x v="1"/>
    <n v="2097152"/>
    <x v="0"/>
    <x v="2"/>
    <n v="61.287599999999998"/>
    <n v="38.341700000000003"/>
    <x v="5"/>
    <x v="0"/>
    <s v="4 KiB"/>
  </r>
  <r>
    <s v="dab5b646-658c-475d-8b2c-69178101624c"/>
    <m/>
    <m/>
    <x v="1"/>
    <n v="2097152"/>
    <x v="0"/>
    <x v="2"/>
    <n v="64.154899999999998"/>
    <n v="39.5244"/>
    <x v="5"/>
    <x v="0"/>
    <s v="4 KiB"/>
  </r>
  <r>
    <s v="1f64a155-2c11-4b71-977c-307d0ca72aca"/>
    <m/>
    <m/>
    <x v="1"/>
    <n v="2097152"/>
    <x v="0"/>
    <x v="2"/>
    <n v="89.272499999999994"/>
    <n v="57.182200000000002"/>
    <x v="5"/>
    <x v="0"/>
    <s v="4 KiB"/>
  </r>
  <r>
    <s v="7f6ac902-2bfe-4981-a6b1-356f21224957"/>
    <m/>
    <m/>
    <x v="1"/>
    <n v="2097152"/>
    <x v="0"/>
    <x v="3"/>
    <n v="61.697899999999997"/>
    <n v="36.828000000000003"/>
    <x v="5"/>
    <x v="0"/>
    <s v="1 byte"/>
  </r>
  <r>
    <s v="24a6489c-8ac8-483b-9b41-74e61e19bf06"/>
    <m/>
    <m/>
    <x v="1"/>
    <n v="2097152"/>
    <x v="0"/>
    <x v="3"/>
    <n v="68.017200000000003"/>
    <n v="45.6145"/>
    <x v="5"/>
    <x v="0"/>
    <s v="1 byte"/>
  </r>
  <r>
    <s v="f7dea172-3f92-4487-a4f5-654970f47da3"/>
    <m/>
    <m/>
    <x v="1"/>
    <n v="2097152"/>
    <x v="0"/>
    <x v="3"/>
    <n v="59.145899999999997"/>
    <n v="36.846899999999998"/>
    <x v="5"/>
    <x v="0"/>
    <s v="1 byte"/>
  </r>
  <r>
    <s v="db267ef6-da00-418d-bd0b-7043fdbb3d43"/>
    <m/>
    <m/>
    <x v="1"/>
    <n v="2097152"/>
    <x v="0"/>
    <x v="3"/>
    <n v="58.4467"/>
    <n v="36.670400000000001"/>
    <x v="5"/>
    <x v="0"/>
    <s v="1 byte"/>
  </r>
  <r>
    <s v="c99a4d72-c552-41d5-b89c-6405b3923203"/>
    <m/>
    <m/>
    <x v="1"/>
    <n v="2097152"/>
    <x v="0"/>
    <x v="3"/>
    <n v="73.450999999999993"/>
    <n v="51.546700000000001"/>
    <x v="5"/>
    <x v="0"/>
    <s v="1 byte"/>
  </r>
  <r>
    <s v="c5b44269-10d1-4f32-a195-2e572aa46644"/>
    <m/>
    <m/>
    <x v="1"/>
    <n v="2097152"/>
    <x v="0"/>
    <x v="3"/>
    <n v="80.683400000000006"/>
    <n v="46.932899999999997"/>
    <x v="5"/>
    <x v="0"/>
    <s v="1 byte"/>
  </r>
  <r>
    <s v="723595e6-d01d-464d-97e9-c4d2e643438d"/>
    <m/>
    <m/>
    <x v="1"/>
    <n v="2097152"/>
    <x v="0"/>
    <x v="3"/>
    <n v="65.918300000000002"/>
    <n v="41.172199999999997"/>
    <x v="5"/>
    <x v="0"/>
    <s v="1 byte"/>
  </r>
  <r>
    <s v="768e5e50-200a-40c7-bdbf-a205e75b6706"/>
    <m/>
    <m/>
    <x v="1"/>
    <n v="2097152"/>
    <x v="0"/>
    <x v="3"/>
    <n v="64.240700000000004"/>
    <n v="39.594900000000003"/>
    <x v="5"/>
    <x v="0"/>
    <s v="1 byte"/>
  </r>
  <r>
    <s v="71800f6a-1772-4c89-8632-28b2cd3dd97f"/>
    <m/>
    <m/>
    <x v="1"/>
    <n v="2097152"/>
    <x v="0"/>
    <x v="3"/>
    <n v="69.773899999999998"/>
    <n v="46.944899999999997"/>
    <x v="5"/>
    <x v="0"/>
    <s v="1 byte"/>
  </r>
  <r>
    <s v="b5220316-8914-4657-bbcc-90a82ee807b2"/>
    <m/>
    <m/>
    <x v="1"/>
    <n v="2097152"/>
    <x v="0"/>
    <x v="3"/>
    <n v="85.171700000000001"/>
    <n v="62.461100000000002"/>
    <x v="5"/>
    <x v="0"/>
    <s v="1 byte"/>
  </r>
  <r>
    <s v="4aedc3de-534c-4ffe-96aa-404cc9633d89"/>
    <m/>
    <m/>
    <x v="1"/>
    <n v="2097152"/>
    <x v="1"/>
    <x v="0"/>
    <n v="63.281199999999998"/>
    <n v="41.580300000000001"/>
    <x v="5"/>
    <x v="1"/>
    <s v="4 MiB"/>
  </r>
  <r>
    <s v="572accdc-6974-4816-b66b-c544f081413e"/>
    <m/>
    <m/>
    <x v="1"/>
    <n v="2097152"/>
    <x v="1"/>
    <x v="0"/>
    <n v="72.894099999999995"/>
    <n v="49.1496"/>
    <x v="5"/>
    <x v="1"/>
    <s v="4 MiB"/>
  </r>
  <r>
    <s v="2f89a133-3d15-40ab-aa75-9e1c826137f5"/>
    <m/>
    <m/>
    <x v="1"/>
    <n v="2097152"/>
    <x v="1"/>
    <x v="0"/>
    <n v="83.054100000000005"/>
    <n v="49.407400000000003"/>
    <x v="5"/>
    <x v="1"/>
    <s v="4 MiB"/>
  </r>
  <r>
    <s v="dbb26d94-0a36-4615-ad77-4e6ce37c42da"/>
    <m/>
    <m/>
    <x v="1"/>
    <n v="2097152"/>
    <x v="1"/>
    <x v="0"/>
    <n v="67.694500000000005"/>
    <n v="42.232599999999998"/>
    <x v="5"/>
    <x v="1"/>
    <s v="4 MiB"/>
  </r>
  <r>
    <s v="d2163d4b-07b9-4c00-a31e-e4d2ebb80032"/>
    <m/>
    <m/>
    <x v="1"/>
    <n v="2097152"/>
    <x v="1"/>
    <x v="0"/>
    <n v="77.8429"/>
    <n v="49.679000000000002"/>
    <x v="5"/>
    <x v="1"/>
    <s v="4 MiB"/>
  </r>
  <r>
    <s v="26e6f13b-e20d-4afb-bbf0-784c99787f03"/>
    <m/>
    <m/>
    <x v="1"/>
    <n v="2097152"/>
    <x v="1"/>
    <x v="0"/>
    <n v="66.586299999999994"/>
    <n v="44.078699999999998"/>
    <x v="5"/>
    <x v="1"/>
    <s v="4 MiB"/>
  </r>
  <r>
    <s v="0631297b-bddf-4040-a4e9-fa8127dff5eb"/>
    <m/>
    <m/>
    <x v="1"/>
    <n v="2097152"/>
    <x v="1"/>
    <x v="0"/>
    <n v="62.241900000000001"/>
    <n v="37.7624"/>
    <x v="5"/>
    <x v="1"/>
    <s v="4 MiB"/>
  </r>
  <r>
    <s v="ccbabae5-346e-4c01-9483-fdfa51ae6ed7"/>
    <m/>
    <m/>
    <x v="1"/>
    <n v="2097152"/>
    <x v="1"/>
    <x v="0"/>
    <n v="71.211600000000004"/>
    <n v="46.318899999999999"/>
    <x v="5"/>
    <x v="1"/>
    <s v="4 MiB"/>
  </r>
  <r>
    <s v="a3666308-4233-451c-9e16-307c2a8618c2"/>
    <m/>
    <m/>
    <x v="1"/>
    <n v="2097152"/>
    <x v="1"/>
    <x v="0"/>
    <n v="66.402600000000007"/>
    <n v="43.673099999999998"/>
    <x v="5"/>
    <x v="1"/>
    <s v="4 MiB"/>
  </r>
  <r>
    <s v="dc9ada09-f9e8-40f7-aec2-1cbb010ff382"/>
    <m/>
    <m/>
    <x v="1"/>
    <n v="2097152"/>
    <x v="1"/>
    <x v="0"/>
    <n v="70.563800000000001"/>
    <n v="45.877800000000001"/>
    <x v="5"/>
    <x v="1"/>
    <s v="4 MiB"/>
  </r>
  <r>
    <s v="a453983d-31f5-4856-af5a-ae6b77c52ffd"/>
    <m/>
    <m/>
    <x v="1"/>
    <n v="2097152"/>
    <x v="1"/>
    <x v="4"/>
    <n v="63.204000000000001"/>
    <n v="37.8752"/>
    <x v="5"/>
    <x v="1"/>
    <s v="2 MiB"/>
  </r>
  <r>
    <s v="4527b6f5-a633-4d14-93bb-71bcf37d566d"/>
    <m/>
    <m/>
    <x v="1"/>
    <n v="2097152"/>
    <x v="1"/>
    <x v="4"/>
    <n v="87.430800000000005"/>
    <n v="54.817100000000003"/>
    <x v="5"/>
    <x v="1"/>
    <s v="2 MiB"/>
  </r>
  <r>
    <s v="c07d71cc-6093-4e14-8729-2233e5bb8a2a"/>
    <m/>
    <m/>
    <x v="1"/>
    <n v="2097152"/>
    <x v="1"/>
    <x v="4"/>
    <n v="62.404000000000003"/>
    <n v="39.370899999999999"/>
    <x v="5"/>
    <x v="1"/>
    <s v="2 MiB"/>
  </r>
  <r>
    <s v="f4f7ca93-d185-48c8-8739-6dd6d432df81"/>
    <m/>
    <m/>
    <x v="1"/>
    <n v="2097152"/>
    <x v="1"/>
    <x v="4"/>
    <n v="61.862400000000001"/>
    <n v="37.066499999999998"/>
    <x v="5"/>
    <x v="1"/>
    <s v="2 MiB"/>
  </r>
  <r>
    <s v="5745c945-8b68-4be7-b54a-8d7fb510970f"/>
    <m/>
    <m/>
    <x v="1"/>
    <n v="2097152"/>
    <x v="1"/>
    <x v="4"/>
    <n v="66.355500000000006"/>
    <n v="40.854999999999997"/>
    <x v="5"/>
    <x v="1"/>
    <s v="2 MiB"/>
  </r>
  <r>
    <s v="f583b1eb-4113-4b9d-889f-ae0fb5199009"/>
    <m/>
    <m/>
    <x v="1"/>
    <n v="2097152"/>
    <x v="1"/>
    <x v="4"/>
    <n v="58.505000000000003"/>
    <n v="35.707299999999996"/>
    <x v="5"/>
    <x v="1"/>
    <s v="2 MiB"/>
  </r>
  <r>
    <s v="c2dfde24-4bb2-4bc5-97ce-4c2ccba9e5af"/>
    <m/>
    <m/>
    <x v="1"/>
    <n v="2097152"/>
    <x v="1"/>
    <x v="4"/>
    <n v="74.394499999999994"/>
    <n v="51.789200000000001"/>
    <x v="5"/>
    <x v="1"/>
    <s v="2 MiB"/>
  </r>
  <r>
    <s v="bbbddf80-5635-4008-bf42-a52d7d35dadb"/>
    <m/>
    <m/>
    <x v="1"/>
    <n v="2097152"/>
    <x v="1"/>
    <x v="4"/>
    <n v="60.7072"/>
    <n v="37.259700000000002"/>
    <x v="5"/>
    <x v="1"/>
    <s v="2 MiB"/>
  </r>
  <r>
    <s v="80cf2f35-26b0-4adf-9e43-6f427137a9fb"/>
    <m/>
    <m/>
    <x v="1"/>
    <n v="2097152"/>
    <x v="1"/>
    <x v="4"/>
    <n v="59.775700000000001"/>
    <n v="37.4176"/>
    <x v="5"/>
    <x v="1"/>
    <s v="2 MiB"/>
  </r>
  <r>
    <s v="bb5863ce-c8cf-4a7e-a73e-e41ca6d4dee2"/>
    <m/>
    <m/>
    <x v="1"/>
    <n v="2097152"/>
    <x v="1"/>
    <x v="4"/>
    <n v="62.017000000000003"/>
    <n v="36.866799999999998"/>
    <x v="5"/>
    <x v="1"/>
    <s v="2 MiB"/>
  </r>
  <r>
    <s v="82955504-febf-4b4e-8e76-87ba57d0e4a8"/>
    <m/>
    <m/>
    <x v="1"/>
    <n v="2097152"/>
    <x v="1"/>
    <x v="1"/>
    <n v="61.591999999999999"/>
    <n v="36.688000000000002"/>
    <x v="5"/>
    <x v="1"/>
    <s v="80 KiB"/>
  </r>
  <r>
    <s v="331e3941-af52-4250-bbaf-970e4aeccb67"/>
    <m/>
    <m/>
    <x v="1"/>
    <n v="2097152"/>
    <x v="1"/>
    <x v="1"/>
    <n v="61.083100000000002"/>
    <n v="38.0229"/>
    <x v="5"/>
    <x v="1"/>
    <s v="80 KiB"/>
  </r>
  <r>
    <s v="177acdad-0b5a-4e30-8fd0-838b5437fcec"/>
    <m/>
    <m/>
    <x v="1"/>
    <n v="2097152"/>
    <x v="1"/>
    <x v="1"/>
    <n v="68.759900000000002"/>
    <n v="44.746600000000001"/>
    <x v="5"/>
    <x v="1"/>
    <s v="80 KiB"/>
  </r>
  <r>
    <s v="35825ba4-5acd-461a-8d6b-cbb52679f347"/>
    <m/>
    <m/>
    <x v="1"/>
    <n v="2097152"/>
    <x v="1"/>
    <x v="1"/>
    <n v="76.7881"/>
    <n v="46.540999999999997"/>
    <x v="5"/>
    <x v="1"/>
    <s v="80 KiB"/>
  </r>
  <r>
    <s v="cdd4c6e3-2135-4805-9cc5-6ae8989df346"/>
    <m/>
    <m/>
    <x v="1"/>
    <n v="2097152"/>
    <x v="1"/>
    <x v="1"/>
    <n v="61.568399999999997"/>
    <n v="36.337800000000001"/>
    <x v="5"/>
    <x v="1"/>
    <s v="80 KiB"/>
  </r>
  <r>
    <s v="fce7527f-80cd-4c7e-a4b7-a251b0a2518a"/>
    <m/>
    <m/>
    <x v="1"/>
    <n v="2097152"/>
    <x v="1"/>
    <x v="1"/>
    <n v="62.6372"/>
    <n v="38.475200000000001"/>
    <x v="5"/>
    <x v="1"/>
    <s v="80 KiB"/>
  </r>
  <r>
    <s v="d1cb68d4-6b15-487b-b3c3-df51210a1853"/>
    <m/>
    <m/>
    <x v="1"/>
    <n v="2097152"/>
    <x v="1"/>
    <x v="1"/>
    <n v="57.807499999999997"/>
    <n v="34.703299999999999"/>
    <x v="5"/>
    <x v="1"/>
    <s v="80 KiB"/>
  </r>
  <r>
    <s v="8ea49941-614c-49f8-9e38-551c28ffff75"/>
    <m/>
    <m/>
    <x v="1"/>
    <n v="2097152"/>
    <x v="1"/>
    <x v="1"/>
    <n v="60.249299999999998"/>
    <n v="38.9328"/>
    <x v="5"/>
    <x v="1"/>
    <s v="80 KiB"/>
  </r>
  <r>
    <s v="565aaae9-79e4-4a46-b70a-661ac68abee4"/>
    <m/>
    <m/>
    <x v="1"/>
    <n v="2097152"/>
    <x v="1"/>
    <x v="1"/>
    <n v="80.604500000000002"/>
    <n v="56.380899999999997"/>
    <x v="5"/>
    <x v="1"/>
    <s v="80 KiB"/>
  </r>
  <r>
    <s v="886740b2-7c35-48e6-aac4-899fcf5b2bd8"/>
    <m/>
    <m/>
    <x v="1"/>
    <n v="2097152"/>
    <x v="1"/>
    <x v="1"/>
    <n v="62.576500000000003"/>
    <n v="38.134900000000002"/>
    <x v="5"/>
    <x v="1"/>
    <s v="80 KiB"/>
  </r>
  <r>
    <s v="9a2fd623-2284-41d3-9776-6ced927edd50"/>
    <m/>
    <m/>
    <x v="1"/>
    <n v="2097152"/>
    <x v="1"/>
    <x v="2"/>
    <n v="60.338700000000003"/>
    <n v="37.0017"/>
    <x v="5"/>
    <x v="1"/>
    <s v="4 KiB"/>
  </r>
  <r>
    <s v="47976f0a-e48b-41a0-b241-fa54d652fb96"/>
    <m/>
    <m/>
    <x v="1"/>
    <n v="2097152"/>
    <x v="1"/>
    <x v="2"/>
    <n v="72.993300000000005"/>
    <n v="47.805999999999997"/>
    <x v="5"/>
    <x v="1"/>
    <s v="4 KiB"/>
  </r>
  <r>
    <s v="76256c6a-e891-496d-9a5d-6350cdbd93ef"/>
    <m/>
    <m/>
    <x v="1"/>
    <n v="2097152"/>
    <x v="1"/>
    <x v="2"/>
    <n v="61.9268"/>
    <n v="38.274700000000003"/>
    <x v="5"/>
    <x v="1"/>
    <s v="4 KiB"/>
  </r>
  <r>
    <s v="2f3d1e89-e033-4b6d-a3b4-95fcf9117ec6"/>
    <m/>
    <m/>
    <x v="1"/>
    <n v="2097152"/>
    <x v="1"/>
    <x v="2"/>
    <n v="76.842500000000001"/>
    <n v="49.275700000000001"/>
    <x v="5"/>
    <x v="1"/>
    <s v="4 KiB"/>
  </r>
  <r>
    <s v="ef30f3d0-5037-482e-9691-5ce5c2f9eb8b"/>
    <m/>
    <m/>
    <x v="1"/>
    <n v="2097152"/>
    <x v="1"/>
    <x v="2"/>
    <n v="60.176900000000003"/>
    <n v="38.168500000000002"/>
    <x v="5"/>
    <x v="1"/>
    <s v="4 KiB"/>
  </r>
  <r>
    <s v="8185acd3-7e71-428b-b1b6-bf80749a8303"/>
    <m/>
    <m/>
    <x v="1"/>
    <n v="2097152"/>
    <x v="1"/>
    <x v="2"/>
    <n v="62.313600000000001"/>
    <n v="37.819400000000002"/>
    <x v="5"/>
    <x v="1"/>
    <s v="4 KiB"/>
  </r>
  <r>
    <s v="4791af85-958f-4169-ba82-ffaaf5535ef9"/>
    <m/>
    <m/>
    <x v="1"/>
    <n v="2097152"/>
    <x v="1"/>
    <x v="2"/>
    <n v="59.918799999999997"/>
    <n v="38.250700000000002"/>
    <x v="5"/>
    <x v="1"/>
    <s v="4 KiB"/>
  </r>
  <r>
    <s v="3b1c49cd-af3f-4e73-9c6a-32b77d4b6e76"/>
    <m/>
    <m/>
    <x v="1"/>
    <n v="2097152"/>
    <x v="1"/>
    <x v="2"/>
    <n v="73.337199999999996"/>
    <n v="45.147199999999998"/>
    <x v="5"/>
    <x v="1"/>
    <s v="4 KiB"/>
  </r>
  <r>
    <s v="b0244c94-a638-4fed-bbca-fd1426d975e7"/>
    <m/>
    <m/>
    <x v="1"/>
    <n v="2097152"/>
    <x v="1"/>
    <x v="2"/>
    <n v="73.224900000000005"/>
    <n v="47.120399999999997"/>
    <x v="5"/>
    <x v="1"/>
    <s v="4 KiB"/>
  </r>
  <r>
    <s v="d6e52ded-dd41-497c-97c9-eb1e586d2374"/>
    <m/>
    <m/>
    <x v="1"/>
    <n v="2097152"/>
    <x v="1"/>
    <x v="2"/>
    <n v="68.313800000000001"/>
    <n v="40.622700000000002"/>
    <x v="5"/>
    <x v="1"/>
    <s v="4 KiB"/>
  </r>
  <r>
    <s v="f5f03274-e850-44f5-90ad-65b47c48cf0f"/>
    <m/>
    <m/>
    <x v="1"/>
    <n v="2097152"/>
    <x v="1"/>
    <x v="3"/>
    <n v="71.407399999999996"/>
    <n v="49.058900000000001"/>
    <x v="5"/>
    <x v="1"/>
    <s v="1 byte"/>
  </r>
  <r>
    <s v="fa47f9d5-bfc9-45e1-8485-2eb57786bbd8"/>
    <m/>
    <m/>
    <x v="1"/>
    <n v="2097152"/>
    <x v="1"/>
    <x v="3"/>
    <n v="65.872799999999998"/>
    <n v="44.673699999999997"/>
    <x v="5"/>
    <x v="1"/>
    <s v="1 byte"/>
  </r>
  <r>
    <s v="d6a90a23-0f14-4a9a-99a0-31dc05993372"/>
    <m/>
    <m/>
    <x v="1"/>
    <n v="2097152"/>
    <x v="1"/>
    <x v="3"/>
    <n v="59.973199999999999"/>
    <n v="37.135599999999997"/>
    <x v="5"/>
    <x v="1"/>
    <s v="1 byte"/>
  </r>
  <r>
    <s v="63552962-cdd5-471d-b62a-b7404e1c1db3"/>
    <m/>
    <m/>
    <x v="1"/>
    <n v="2097152"/>
    <x v="1"/>
    <x v="3"/>
    <n v="59.384900000000002"/>
    <n v="37.817900000000002"/>
    <x v="5"/>
    <x v="1"/>
    <s v="1 byte"/>
  </r>
  <r>
    <s v="aca1df63-b258-460b-aec6-2cc3cfda452e"/>
    <m/>
    <m/>
    <x v="1"/>
    <n v="2097152"/>
    <x v="1"/>
    <x v="3"/>
    <n v="60.266300000000001"/>
    <n v="38.267099999999999"/>
    <x v="5"/>
    <x v="1"/>
    <s v="1 byte"/>
  </r>
  <r>
    <s v="6a9f272d-76c5-4e77-a869-39aa01d25abc"/>
    <m/>
    <m/>
    <x v="1"/>
    <n v="2097152"/>
    <x v="1"/>
    <x v="3"/>
    <n v="62.195599999999999"/>
    <n v="38.170900000000003"/>
    <x v="5"/>
    <x v="1"/>
    <s v="1 byte"/>
  </r>
  <r>
    <s v="e1efa6d7-049f-4454-991f-903a6d88e966"/>
    <m/>
    <m/>
    <x v="1"/>
    <n v="2097152"/>
    <x v="1"/>
    <x v="3"/>
    <n v="61.273499999999999"/>
    <n v="37.299799999999998"/>
    <x v="5"/>
    <x v="1"/>
    <s v="1 byte"/>
  </r>
  <r>
    <s v="9964ada8-0076-46bf-8303-b3ad9bff5255"/>
    <m/>
    <m/>
    <x v="1"/>
    <n v="2097152"/>
    <x v="1"/>
    <x v="3"/>
    <n v="72.134100000000004"/>
    <n v="50.577100000000002"/>
    <x v="5"/>
    <x v="1"/>
    <s v="1 byte"/>
  </r>
  <r>
    <s v="b572fef1-b05a-4998-8e8e-253126a0c165"/>
    <m/>
    <m/>
    <x v="1"/>
    <n v="2097152"/>
    <x v="1"/>
    <x v="3"/>
    <n v="61.355800000000002"/>
    <n v="38.067900000000002"/>
    <x v="5"/>
    <x v="1"/>
    <s v="1 byte"/>
  </r>
  <r>
    <s v="c0f56742-032e-494e-a745-965dde28c065"/>
    <m/>
    <m/>
    <x v="1"/>
    <n v="2097152"/>
    <x v="1"/>
    <x v="3"/>
    <n v="64.250600000000006"/>
    <n v="36.765500000000003"/>
    <x v="5"/>
    <x v="1"/>
    <s v="1 byte"/>
  </r>
  <r>
    <s v="b844602e-06d0-4775-b06f-25bc4147a9ad"/>
    <m/>
    <m/>
    <x v="1"/>
    <n v="2097152"/>
    <x v="2"/>
    <x v="0"/>
    <n v="62.114800000000002"/>
    <n v="35.627600000000001"/>
    <x v="5"/>
    <x v="2"/>
    <s v="4 MiB"/>
  </r>
  <r>
    <s v="25db6fc9-a833-4883-8e60-5f6b6a88b947"/>
    <m/>
    <m/>
    <x v="1"/>
    <n v="2097152"/>
    <x v="2"/>
    <x v="0"/>
    <n v="62.3399"/>
    <n v="36.883200000000002"/>
    <x v="5"/>
    <x v="2"/>
    <s v="4 MiB"/>
  </r>
  <r>
    <s v="e598573a-d43b-4d28-bd59-2219485a0eb2"/>
    <m/>
    <m/>
    <x v="1"/>
    <n v="2097152"/>
    <x v="2"/>
    <x v="0"/>
    <n v="82.283500000000004"/>
    <n v="54.9191"/>
    <x v="5"/>
    <x v="2"/>
    <s v="4 MiB"/>
  </r>
  <r>
    <s v="91df919a-616d-4500-83e5-7e7f2bde9c4b"/>
    <m/>
    <m/>
    <x v="1"/>
    <n v="2097152"/>
    <x v="2"/>
    <x v="0"/>
    <n v="61.652700000000003"/>
    <n v="38.616900000000001"/>
    <x v="5"/>
    <x v="2"/>
    <s v="4 MiB"/>
  </r>
  <r>
    <s v="a904964c-e6ed-46a2-ac55-9b0e21fce7d9"/>
    <m/>
    <m/>
    <x v="1"/>
    <n v="2097152"/>
    <x v="2"/>
    <x v="0"/>
    <n v="70.619600000000005"/>
    <n v="46.085000000000001"/>
    <x v="5"/>
    <x v="2"/>
    <s v="4 MiB"/>
  </r>
  <r>
    <s v="e46ccb91-c334-4751-9ca2-a6db290466b7"/>
    <m/>
    <m/>
    <x v="1"/>
    <n v="2097152"/>
    <x v="2"/>
    <x v="0"/>
    <n v="63.339700000000001"/>
    <n v="38.169800000000002"/>
    <x v="5"/>
    <x v="2"/>
    <s v="4 MiB"/>
  </r>
  <r>
    <s v="80901523-dcbc-406e-ae3f-cb583a700125"/>
    <m/>
    <m/>
    <x v="1"/>
    <n v="2097152"/>
    <x v="2"/>
    <x v="0"/>
    <n v="72.112300000000005"/>
    <n v="47.958500000000001"/>
    <x v="5"/>
    <x v="2"/>
    <s v="4 MiB"/>
  </r>
  <r>
    <s v="59a16a18-716d-4d3d-a074-00badb453d03"/>
    <m/>
    <m/>
    <x v="1"/>
    <n v="2097152"/>
    <x v="2"/>
    <x v="0"/>
    <n v="60.816400000000002"/>
    <n v="36.626800000000003"/>
    <x v="5"/>
    <x v="2"/>
    <s v="4 MiB"/>
  </r>
  <r>
    <s v="b4f6e99d-c138-4676-a7e5-61ae1780903e"/>
    <m/>
    <m/>
    <x v="1"/>
    <n v="2097152"/>
    <x v="2"/>
    <x v="0"/>
    <n v="77.922399999999996"/>
    <n v="52.1111"/>
    <x v="5"/>
    <x v="2"/>
    <s v="4 MiB"/>
  </r>
  <r>
    <s v="c7bdc33d-458f-438a-844d-10401f98a27f"/>
    <m/>
    <m/>
    <x v="1"/>
    <n v="2097152"/>
    <x v="2"/>
    <x v="0"/>
    <n v="64.293499999999995"/>
    <n v="39.736400000000003"/>
    <x v="5"/>
    <x v="2"/>
    <s v="4 MiB"/>
  </r>
  <r>
    <s v="f6c39c2d-9a31-4ad6-bdf0-0af2eba0704a"/>
    <m/>
    <m/>
    <x v="1"/>
    <n v="2097152"/>
    <x v="2"/>
    <x v="5"/>
    <n v="70.916399999999996"/>
    <n v="46.109400000000001"/>
    <x v="5"/>
    <x v="2"/>
    <s v="1 MiB"/>
  </r>
  <r>
    <s v="de153583-8d75-40ad-94c1-52369b18b05e"/>
    <m/>
    <m/>
    <x v="1"/>
    <n v="2097152"/>
    <x v="2"/>
    <x v="5"/>
    <n v="67.463999999999999"/>
    <n v="37.755699999999997"/>
    <x v="5"/>
    <x v="2"/>
    <s v="1 MiB"/>
  </r>
  <r>
    <s v="a03c4572-e6ea-486a-858d-f6623d6c33fe"/>
    <m/>
    <m/>
    <x v="1"/>
    <n v="2097152"/>
    <x v="2"/>
    <x v="5"/>
    <n v="58.613900000000001"/>
    <n v="35.600099999999998"/>
    <x v="5"/>
    <x v="2"/>
    <s v="1 MiB"/>
  </r>
  <r>
    <s v="d1264a5a-c31d-42f5-a191-c888e841a540"/>
    <m/>
    <m/>
    <x v="1"/>
    <n v="2097152"/>
    <x v="2"/>
    <x v="5"/>
    <n v="63.632599999999996"/>
    <n v="37.798400000000001"/>
    <x v="5"/>
    <x v="2"/>
    <s v="1 MiB"/>
  </r>
  <r>
    <s v="28cb3730-89f1-4d5c-80e3-42a517b1f744"/>
    <m/>
    <m/>
    <x v="1"/>
    <n v="2097152"/>
    <x v="2"/>
    <x v="5"/>
    <n v="67.088700000000003"/>
    <n v="39.449199999999998"/>
    <x v="5"/>
    <x v="2"/>
    <s v="1 MiB"/>
  </r>
  <r>
    <s v="4fdab71e-b2a9-4512-8f3a-e7e9a0f022d0"/>
    <m/>
    <m/>
    <x v="1"/>
    <n v="2097152"/>
    <x v="2"/>
    <x v="5"/>
    <n v="65.931799999999996"/>
    <n v="43.623800000000003"/>
    <x v="5"/>
    <x v="2"/>
    <s v="1 MiB"/>
  </r>
  <r>
    <s v="949a5eb9-d62a-42de-b40d-dc69c4056a26"/>
    <m/>
    <m/>
    <x v="1"/>
    <n v="2097152"/>
    <x v="2"/>
    <x v="5"/>
    <n v="58.168300000000002"/>
    <n v="36.783299999999997"/>
    <x v="5"/>
    <x v="2"/>
    <s v="1 MiB"/>
  </r>
  <r>
    <s v="6b54f52f-1a25-4f86-8f77-0d2f96a0385b"/>
    <m/>
    <m/>
    <x v="1"/>
    <n v="2097152"/>
    <x v="2"/>
    <x v="5"/>
    <n v="65.559100000000001"/>
    <n v="38.654499999999999"/>
    <x v="5"/>
    <x v="2"/>
    <s v="1 MiB"/>
  </r>
  <r>
    <s v="f9f18858-f3c3-4fb4-a3a0-e5b912a11119"/>
    <m/>
    <m/>
    <x v="1"/>
    <n v="2097152"/>
    <x v="2"/>
    <x v="5"/>
    <n v="68.416899999999998"/>
    <n v="46.320099999999996"/>
    <x v="5"/>
    <x v="2"/>
    <s v="1 MiB"/>
  </r>
  <r>
    <s v="b5d1901d-09ea-425a-aa22-a8cb909f36b5"/>
    <m/>
    <m/>
    <x v="1"/>
    <n v="2097152"/>
    <x v="2"/>
    <x v="5"/>
    <n v="61.1738"/>
    <n v="37.970199999999998"/>
    <x v="5"/>
    <x v="2"/>
    <s v="1 MiB"/>
  </r>
  <r>
    <s v="3196dad9-b89d-4b33-b160-34769b631f13"/>
    <m/>
    <m/>
    <x v="1"/>
    <n v="2097152"/>
    <x v="2"/>
    <x v="1"/>
    <n v="64.533900000000003"/>
    <n v="35.918999999999997"/>
    <x v="5"/>
    <x v="2"/>
    <s v="80 KiB"/>
  </r>
  <r>
    <s v="cd09e976-386e-4f72-a1e9-d38b595bebbb"/>
    <m/>
    <m/>
    <x v="1"/>
    <n v="2097152"/>
    <x v="2"/>
    <x v="1"/>
    <n v="60.741900000000001"/>
    <n v="36.0824"/>
    <x v="5"/>
    <x v="2"/>
    <s v="80 KiB"/>
  </r>
  <r>
    <s v="24d07863-8a69-457a-a7e8-c6c30d2fa376"/>
    <m/>
    <m/>
    <x v="1"/>
    <n v="2097152"/>
    <x v="2"/>
    <x v="1"/>
    <n v="68.525800000000004"/>
    <n v="44.2196"/>
    <x v="5"/>
    <x v="2"/>
    <s v="80 KiB"/>
  </r>
  <r>
    <s v="7d98aa0e-26df-4aa7-81e2-cde22774c8e5"/>
    <m/>
    <m/>
    <x v="1"/>
    <n v="2097152"/>
    <x v="2"/>
    <x v="1"/>
    <n v="60.726999999999997"/>
    <n v="36.974600000000002"/>
    <x v="5"/>
    <x v="2"/>
    <s v="80 KiB"/>
  </r>
  <r>
    <s v="e8f291d4-d5cb-481e-a25a-dc03d9d09017"/>
    <m/>
    <m/>
    <x v="1"/>
    <n v="2097152"/>
    <x v="2"/>
    <x v="1"/>
    <n v="62.396299999999997"/>
    <n v="35.930599999999998"/>
    <x v="5"/>
    <x v="2"/>
    <s v="80 KiB"/>
  </r>
  <r>
    <s v="5c372cfe-5b59-4875-b7f2-382a35b3aeac"/>
    <m/>
    <m/>
    <x v="1"/>
    <n v="2097152"/>
    <x v="2"/>
    <x v="1"/>
    <n v="61.463000000000001"/>
    <n v="39.398699999999998"/>
    <x v="5"/>
    <x v="2"/>
    <s v="80 KiB"/>
  </r>
  <r>
    <s v="789be74f-cd9c-42dd-8d24-9572c155fda0"/>
    <m/>
    <m/>
    <x v="1"/>
    <n v="2097152"/>
    <x v="2"/>
    <x v="1"/>
    <n v="56.667400000000001"/>
    <n v="34.8446"/>
    <x v="5"/>
    <x v="2"/>
    <s v="80 KiB"/>
  </r>
  <r>
    <s v="1bb3fa81-f52e-4c3e-ab8a-4f53944c471f"/>
    <m/>
    <m/>
    <x v="1"/>
    <n v="2097152"/>
    <x v="2"/>
    <x v="1"/>
    <n v="61.020800000000001"/>
    <n v="37.700299999999999"/>
    <x v="5"/>
    <x v="2"/>
    <s v="80 KiB"/>
  </r>
  <r>
    <s v="660fe937-5133-4945-aaf7-58e767a4fda6"/>
    <m/>
    <m/>
    <x v="1"/>
    <n v="2097152"/>
    <x v="2"/>
    <x v="1"/>
    <n v="76.770700000000005"/>
    <n v="52.305300000000003"/>
    <x v="5"/>
    <x v="2"/>
    <s v="80 KiB"/>
  </r>
  <r>
    <s v="8b84bbea-d72b-4ea0-a468-fba07a37a8b6"/>
    <m/>
    <m/>
    <x v="1"/>
    <n v="2097152"/>
    <x v="2"/>
    <x v="1"/>
    <n v="62.507300000000001"/>
    <n v="39.104999999999997"/>
    <x v="5"/>
    <x v="2"/>
    <s v="80 KiB"/>
  </r>
  <r>
    <s v="1a60b63e-1e6c-4f3b-9f7f-634cafb21acd"/>
    <m/>
    <m/>
    <x v="1"/>
    <n v="2097152"/>
    <x v="2"/>
    <x v="2"/>
    <n v="69.282600000000002"/>
    <n v="46.043199999999999"/>
    <x v="5"/>
    <x v="2"/>
    <s v="4 KiB"/>
  </r>
  <r>
    <s v="24a577ba-e67a-411d-88ba-3663b04ce822"/>
    <m/>
    <m/>
    <x v="1"/>
    <n v="2097152"/>
    <x v="2"/>
    <x v="2"/>
    <n v="68.334000000000003"/>
    <n v="40.355899999999998"/>
    <x v="5"/>
    <x v="2"/>
    <s v="4 KiB"/>
  </r>
  <r>
    <s v="bbf24650-5428-49c5-98cb-8d44127b6409"/>
    <m/>
    <m/>
    <x v="1"/>
    <n v="2097152"/>
    <x v="2"/>
    <x v="2"/>
    <n v="76.882900000000006"/>
    <n v="52.445500000000003"/>
    <x v="5"/>
    <x v="2"/>
    <s v="4 KiB"/>
  </r>
  <r>
    <s v="da786021-dbc2-4fb2-ade2-35d98fea6fc9"/>
    <m/>
    <m/>
    <x v="1"/>
    <n v="2097152"/>
    <x v="2"/>
    <x v="2"/>
    <n v="63.555399999999999"/>
    <n v="38.897599999999997"/>
    <x v="5"/>
    <x v="2"/>
    <s v="4 KiB"/>
  </r>
  <r>
    <s v="fb488276-d027-4751-a64e-e4f1d0c644c6"/>
    <m/>
    <m/>
    <x v="1"/>
    <n v="2097152"/>
    <x v="2"/>
    <x v="2"/>
    <n v="59.2438"/>
    <n v="35.118499999999997"/>
    <x v="5"/>
    <x v="2"/>
    <s v="4 KiB"/>
  </r>
  <r>
    <s v="d114db4e-a702-415a-821f-4dbe4edd0791"/>
    <m/>
    <m/>
    <x v="1"/>
    <n v="2097152"/>
    <x v="2"/>
    <x v="2"/>
    <n v="62.936100000000003"/>
    <n v="39.028300000000002"/>
    <x v="5"/>
    <x v="2"/>
    <s v="4 KiB"/>
  </r>
  <r>
    <s v="9ae1c972-f7b8-4306-8053-3c5a94134f0b"/>
    <m/>
    <m/>
    <x v="1"/>
    <n v="2097152"/>
    <x v="2"/>
    <x v="2"/>
    <n v="62.704999999999998"/>
    <n v="38.757899999999999"/>
    <x v="5"/>
    <x v="2"/>
    <s v="4 KiB"/>
  </r>
  <r>
    <s v="3e5f43d6-80a2-44c9-ac4a-9d8ad285195e"/>
    <m/>
    <m/>
    <x v="1"/>
    <n v="2097152"/>
    <x v="2"/>
    <x v="2"/>
    <n v="61.502400000000002"/>
    <n v="38.4011"/>
    <x v="5"/>
    <x v="2"/>
    <s v="4 KiB"/>
  </r>
  <r>
    <s v="97c7a187-9b77-491e-a918-7a396689a061"/>
    <m/>
    <m/>
    <x v="1"/>
    <n v="2097152"/>
    <x v="2"/>
    <x v="2"/>
    <n v="72.384900000000002"/>
    <n v="47.280500000000004"/>
    <x v="5"/>
    <x v="2"/>
    <s v="4 KiB"/>
  </r>
  <r>
    <s v="c5ac7362-3725-4e3f-a76a-5e0dd1e82fa4"/>
    <m/>
    <m/>
    <x v="1"/>
    <n v="2097152"/>
    <x v="2"/>
    <x v="2"/>
    <n v="62.390099999999997"/>
    <n v="39.197200000000002"/>
    <x v="5"/>
    <x v="2"/>
    <s v="4 KiB"/>
  </r>
  <r>
    <s v="0cebc412-7ac1-4549-b7fb-b07b56f8948c"/>
    <m/>
    <m/>
    <x v="1"/>
    <n v="2097152"/>
    <x v="2"/>
    <x v="3"/>
    <n v="59.775399999999998"/>
    <n v="37.118299999999998"/>
    <x v="5"/>
    <x v="2"/>
    <s v="1 byte"/>
  </r>
  <r>
    <s v="1129564a-9866-43b2-9187-19d36b79efaf"/>
    <m/>
    <m/>
    <x v="1"/>
    <n v="2097152"/>
    <x v="2"/>
    <x v="3"/>
    <n v="57.827100000000002"/>
    <n v="35.956099999999999"/>
    <x v="5"/>
    <x v="2"/>
    <s v="1 byte"/>
  </r>
  <r>
    <s v="e23712c1-ddf1-490f-bb49-91b9100c474b"/>
    <m/>
    <m/>
    <x v="1"/>
    <n v="2097152"/>
    <x v="2"/>
    <x v="3"/>
    <n v="69.307699999999997"/>
    <n v="44.629300000000001"/>
    <x v="5"/>
    <x v="2"/>
    <s v="1 byte"/>
  </r>
  <r>
    <s v="07671ff6-077a-4b6d-83c8-f1db5a79946c"/>
    <m/>
    <m/>
    <x v="1"/>
    <n v="2097152"/>
    <x v="2"/>
    <x v="3"/>
    <n v="60.677700000000002"/>
    <n v="37.126399999999997"/>
    <x v="5"/>
    <x v="2"/>
    <s v="1 byte"/>
  </r>
  <r>
    <s v="b92f0e42-9d47-46af-a942-28709a4a0ec2"/>
    <m/>
    <m/>
    <x v="1"/>
    <n v="2097152"/>
    <x v="2"/>
    <x v="3"/>
    <n v="63.908900000000003"/>
    <n v="38.991599999999998"/>
    <x v="5"/>
    <x v="2"/>
    <s v="1 byte"/>
  </r>
  <r>
    <s v="d644f7a4-047d-418a-b82c-53099650819d"/>
    <m/>
    <m/>
    <x v="1"/>
    <n v="2097152"/>
    <x v="2"/>
    <x v="3"/>
    <n v="59.726300000000002"/>
    <n v="36.262099999999997"/>
    <x v="5"/>
    <x v="2"/>
    <s v="1 byte"/>
  </r>
  <r>
    <s v="c3572c21-f1a6-4190-b831-0317f8911958"/>
    <m/>
    <m/>
    <x v="1"/>
    <n v="2097152"/>
    <x v="2"/>
    <x v="3"/>
    <n v="57.171900000000001"/>
    <n v="35.824100000000001"/>
    <x v="5"/>
    <x v="2"/>
    <s v="1 byte"/>
  </r>
  <r>
    <s v="fe99f262-b45f-4cfb-8aa4-7f9567c008d2"/>
    <m/>
    <m/>
    <x v="1"/>
    <n v="2097152"/>
    <x v="2"/>
    <x v="3"/>
    <n v="90.1708"/>
    <n v="64.347899999999996"/>
    <x v="5"/>
    <x v="2"/>
    <s v="1 byte"/>
  </r>
  <r>
    <s v="1cfdaa74-0c6d-465e-821c-3f7044f02b2a"/>
    <m/>
    <m/>
    <x v="1"/>
    <n v="2097152"/>
    <x v="2"/>
    <x v="3"/>
    <n v="59.144199999999998"/>
    <n v="35.003500000000003"/>
    <x v="5"/>
    <x v="2"/>
    <s v="1 byte"/>
  </r>
  <r>
    <s v="01a5715b-0290-484c-8a79-a5621fbb2e4b"/>
    <m/>
    <m/>
    <x v="1"/>
    <n v="2097152"/>
    <x v="2"/>
    <x v="3"/>
    <n v="60.167099999999998"/>
    <n v="35.643099999999997"/>
    <x v="5"/>
    <x v="2"/>
    <s v="1 byte"/>
  </r>
  <r>
    <s v="e00dbe45-e276-433e-af1f-3685bfa84038"/>
    <m/>
    <m/>
    <x v="1"/>
    <n v="2097152"/>
    <x v="3"/>
    <x v="0"/>
    <n v="68.390500000000003"/>
    <n v="44.457900000000002"/>
    <x v="5"/>
    <x v="3"/>
    <s v="4 MiB"/>
  </r>
  <r>
    <s v="5914ee36-30d6-4d67-9568-f5ea9122f563"/>
    <m/>
    <m/>
    <x v="1"/>
    <n v="2097152"/>
    <x v="3"/>
    <x v="0"/>
    <n v="66.593500000000006"/>
    <n v="37.376100000000001"/>
    <x v="5"/>
    <x v="3"/>
    <s v="4 MiB"/>
  </r>
  <r>
    <s v="982f8f4a-dc55-4eba-ba36-54075734bf6f"/>
    <m/>
    <m/>
    <x v="1"/>
    <n v="2097152"/>
    <x v="3"/>
    <x v="0"/>
    <n v="67.718999999999994"/>
    <n v="43.085900000000002"/>
    <x v="5"/>
    <x v="3"/>
    <s v="4 MiB"/>
  </r>
  <r>
    <s v="a0485b44-f7be-4765-9f7c-61be43d8c4ee"/>
    <m/>
    <m/>
    <x v="1"/>
    <n v="2097152"/>
    <x v="3"/>
    <x v="0"/>
    <n v="63.624499999999998"/>
    <n v="38.195099999999996"/>
    <x v="5"/>
    <x v="3"/>
    <s v="4 MiB"/>
  </r>
  <r>
    <s v="1feba4cd-ad90-4de9-812c-5c52ca218a4d"/>
    <m/>
    <m/>
    <x v="1"/>
    <n v="2097152"/>
    <x v="3"/>
    <x v="0"/>
    <n v="62.825499999999998"/>
    <n v="41.021700000000003"/>
    <x v="5"/>
    <x v="3"/>
    <s v="4 MiB"/>
  </r>
  <r>
    <s v="1f831061-904c-4c06-9570-323d1be87df1"/>
    <m/>
    <m/>
    <x v="1"/>
    <n v="2097152"/>
    <x v="3"/>
    <x v="0"/>
    <n v="72.886399999999995"/>
    <n v="46.965299999999999"/>
    <x v="5"/>
    <x v="3"/>
    <s v="4 MiB"/>
  </r>
  <r>
    <s v="c95b16ca-4b82-4487-a252-b7139ca04e93"/>
    <m/>
    <m/>
    <x v="1"/>
    <n v="2097152"/>
    <x v="3"/>
    <x v="0"/>
    <n v="95.097399999999993"/>
    <n v="67.148099999999999"/>
    <x v="5"/>
    <x v="3"/>
    <s v="4 MiB"/>
  </r>
  <r>
    <s v="e48636e4-7770-4e48-9ca1-7c3e6db089f4"/>
    <m/>
    <m/>
    <x v="1"/>
    <n v="2097152"/>
    <x v="3"/>
    <x v="0"/>
    <n v="89.763999999999996"/>
    <n v="59.598300000000002"/>
    <x v="5"/>
    <x v="3"/>
    <s v="4 MiB"/>
  </r>
  <r>
    <s v="45820ba1-4662-4d92-a196-42749ac9211b"/>
    <m/>
    <m/>
    <x v="1"/>
    <n v="2097152"/>
    <x v="3"/>
    <x v="0"/>
    <n v="61.801499999999997"/>
    <n v="37.821300000000001"/>
    <x v="5"/>
    <x v="3"/>
    <s v="4 MiB"/>
  </r>
  <r>
    <s v="c47fc9a0-6df1-4430-8deb-253066cecb1e"/>
    <m/>
    <m/>
    <x v="1"/>
    <n v="2097152"/>
    <x v="3"/>
    <x v="0"/>
    <n v="64.798299999999998"/>
    <n v="40.128"/>
    <x v="5"/>
    <x v="3"/>
    <s v="4 MiB"/>
  </r>
  <r>
    <s v="90c14581-c6ed-447d-94d5-8466faf76467"/>
    <m/>
    <m/>
    <x v="1"/>
    <n v="2097152"/>
    <x v="3"/>
    <x v="1"/>
    <n v="73.144000000000005"/>
    <n v="49.035600000000002"/>
    <x v="5"/>
    <x v="3"/>
    <s v="80 KiB"/>
  </r>
  <r>
    <s v="e1ece57b-4076-4b9b-a781-e7748a12126f"/>
    <m/>
    <m/>
    <x v="1"/>
    <n v="2097152"/>
    <x v="3"/>
    <x v="1"/>
    <n v="72.742500000000007"/>
    <n v="47.216500000000003"/>
    <x v="5"/>
    <x v="3"/>
    <s v="80 KiB"/>
  </r>
  <r>
    <s v="43f05f5b-94e6-485e-892d-0804df161c63"/>
    <m/>
    <m/>
    <x v="1"/>
    <n v="2097152"/>
    <x v="3"/>
    <x v="1"/>
    <n v="78.429299999999998"/>
    <n v="53.964199999999998"/>
    <x v="5"/>
    <x v="3"/>
    <s v="80 KiB"/>
  </r>
  <r>
    <s v="bcb68e57-5a9c-4f72-a02f-7163f60e7470"/>
    <m/>
    <m/>
    <x v="1"/>
    <n v="2097152"/>
    <x v="3"/>
    <x v="1"/>
    <n v="73.363500000000002"/>
    <n v="48.914099999999998"/>
    <x v="5"/>
    <x v="3"/>
    <s v="80 KiB"/>
  </r>
  <r>
    <s v="7d2c50de-2954-470f-b11b-f550e372ad02"/>
    <m/>
    <m/>
    <x v="1"/>
    <n v="2097152"/>
    <x v="3"/>
    <x v="1"/>
    <n v="69.516400000000004"/>
    <n v="46.684899999999999"/>
    <x v="5"/>
    <x v="3"/>
    <s v="80 KiB"/>
  </r>
  <r>
    <s v="2ba3cf56-24c8-4753-a9ea-6c8fdbe2afde"/>
    <m/>
    <m/>
    <x v="1"/>
    <n v="2097152"/>
    <x v="3"/>
    <x v="1"/>
    <n v="70.232500000000002"/>
    <n v="44.259900000000002"/>
    <x v="5"/>
    <x v="3"/>
    <s v="80 KiB"/>
  </r>
  <r>
    <s v="b07afd0b-40a2-4b13-b768-9c9429df9d56"/>
    <m/>
    <m/>
    <x v="1"/>
    <n v="2097152"/>
    <x v="3"/>
    <x v="1"/>
    <n v="80.711399999999998"/>
    <n v="58.001600000000003"/>
    <x v="5"/>
    <x v="3"/>
    <s v="80 KiB"/>
  </r>
  <r>
    <s v="783c17a4-93fd-46c8-ad81-9abf2e77549f"/>
    <m/>
    <m/>
    <x v="1"/>
    <n v="2097152"/>
    <x v="3"/>
    <x v="1"/>
    <n v="75.877300000000005"/>
    <n v="51.2654"/>
    <x v="5"/>
    <x v="3"/>
    <s v="80 KiB"/>
  </r>
  <r>
    <s v="affce3e5-bff0-4a38-9577-4c8e36a31be3"/>
    <m/>
    <m/>
    <x v="1"/>
    <n v="2097152"/>
    <x v="3"/>
    <x v="1"/>
    <n v="71.602599999999995"/>
    <n v="44.514699999999998"/>
    <x v="5"/>
    <x v="3"/>
    <s v="80 KiB"/>
  </r>
  <r>
    <s v="4490aeb2-fb95-4c80-8e03-98b0c6b8019b"/>
    <m/>
    <m/>
    <x v="1"/>
    <n v="2097152"/>
    <x v="3"/>
    <x v="1"/>
    <n v="69.680099999999996"/>
    <n v="47.8812"/>
    <x v="5"/>
    <x v="3"/>
    <s v="80 KiB"/>
  </r>
  <r>
    <s v="f5825238-0e60-44b4-99bf-c3a9ca9b8fca"/>
    <m/>
    <m/>
    <x v="1"/>
    <n v="2097152"/>
    <x v="3"/>
    <x v="2"/>
    <n v="64.612300000000005"/>
    <n v="43.270600000000002"/>
    <x v="5"/>
    <x v="3"/>
    <s v="4 KiB"/>
  </r>
  <r>
    <s v="84f9cc45-43b4-4a65-ad78-6cb28d6ac42e"/>
    <m/>
    <m/>
    <x v="1"/>
    <n v="2097152"/>
    <x v="3"/>
    <x v="2"/>
    <n v="67.807599999999994"/>
    <n v="43.679499999999997"/>
    <x v="5"/>
    <x v="3"/>
    <s v="4 KiB"/>
  </r>
  <r>
    <s v="9042d5da-5564-4340-a437-a6b443ad2e82"/>
    <m/>
    <m/>
    <x v="1"/>
    <n v="2097152"/>
    <x v="3"/>
    <x v="2"/>
    <n v="70.016999999999996"/>
    <n v="44.147399999999998"/>
    <x v="5"/>
    <x v="3"/>
    <s v="4 KiB"/>
  </r>
  <r>
    <s v="91fcf4e1-1e5b-4e62-9f3e-68ec41197b80"/>
    <m/>
    <m/>
    <x v="1"/>
    <n v="2097152"/>
    <x v="3"/>
    <x v="2"/>
    <n v="79.267799999999994"/>
    <n v="57.098700000000001"/>
    <x v="5"/>
    <x v="3"/>
    <s v="4 KiB"/>
  </r>
  <r>
    <s v="a43a617b-d529-4361-bace-71695f16e40b"/>
    <m/>
    <m/>
    <x v="1"/>
    <n v="2097152"/>
    <x v="3"/>
    <x v="2"/>
    <n v="78.625900000000001"/>
    <n v="54.186500000000002"/>
    <x v="5"/>
    <x v="3"/>
    <s v="4 KiB"/>
  </r>
  <r>
    <s v="8805c7f0-c621-45dd-aa88-9cffc4a8bd88"/>
    <m/>
    <m/>
    <x v="1"/>
    <n v="2097152"/>
    <x v="3"/>
    <x v="2"/>
    <n v="76.021799999999999"/>
    <n v="49.966000000000001"/>
    <x v="5"/>
    <x v="3"/>
    <s v="4 KiB"/>
  </r>
  <r>
    <s v="32f9296b-1a72-4e01-89d1-4ec98a0cec58"/>
    <m/>
    <m/>
    <x v="1"/>
    <n v="2097152"/>
    <x v="3"/>
    <x v="2"/>
    <n v="69.694699999999997"/>
    <n v="44.056600000000003"/>
    <x v="5"/>
    <x v="3"/>
    <s v="4 KiB"/>
  </r>
  <r>
    <s v="38cf0bb8-012a-4b5c-916f-6cd0bc72fe6a"/>
    <m/>
    <m/>
    <x v="1"/>
    <n v="2097152"/>
    <x v="3"/>
    <x v="2"/>
    <n v="73.759900000000002"/>
    <n v="49.011499999999998"/>
    <x v="5"/>
    <x v="3"/>
    <s v="4 KiB"/>
  </r>
  <r>
    <s v="bf99c129-0807-4853-8f68-e0235882483e"/>
    <m/>
    <m/>
    <x v="1"/>
    <n v="2097152"/>
    <x v="3"/>
    <x v="2"/>
    <n v="76.683300000000003"/>
    <n v="48.328699999999998"/>
    <x v="5"/>
    <x v="3"/>
    <s v="4 KiB"/>
  </r>
  <r>
    <s v="9ca06d9d-5f71-46a2-8622-4a2f2e308128"/>
    <m/>
    <m/>
    <x v="1"/>
    <n v="2097152"/>
    <x v="3"/>
    <x v="2"/>
    <n v="80.401499999999999"/>
    <n v="50.546500000000002"/>
    <x v="5"/>
    <x v="3"/>
    <s v="4 KiB"/>
  </r>
  <r>
    <s v="df616c78-df8a-4663-b734-5ef5f6ceeb93"/>
    <m/>
    <m/>
    <x v="1"/>
    <n v="2097152"/>
    <x v="3"/>
    <x v="3"/>
    <n v="76.462599999999995"/>
    <n v="53.184899999999999"/>
    <x v="5"/>
    <x v="3"/>
    <s v="1 byte"/>
  </r>
  <r>
    <s v="000e9dff-5613-40a7-869c-21d5f747266b"/>
    <m/>
    <m/>
    <x v="1"/>
    <n v="2097152"/>
    <x v="3"/>
    <x v="3"/>
    <n v="73.755700000000004"/>
    <n v="47.493200000000002"/>
    <x v="5"/>
    <x v="3"/>
    <s v="1 byte"/>
  </r>
  <r>
    <s v="93cf2e51-d955-4be2-9c11-f9a84bfb8fa2"/>
    <m/>
    <m/>
    <x v="1"/>
    <n v="2097152"/>
    <x v="3"/>
    <x v="3"/>
    <n v="73.391400000000004"/>
    <n v="49.09"/>
    <x v="5"/>
    <x v="3"/>
    <s v="1 byte"/>
  </r>
  <r>
    <s v="f591358e-f057-4505-b5d2-70478c192fa3"/>
    <m/>
    <m/>
    <x v="1"/>
    <n v="2097152"/>
    <x v="3"/>
    <x v="3"/>
    <n v="74.753799999999998"/>
    <n v="52.146700000000003"/>
    <x v="5"/>
    <x v="3"/>
    <s v="1 byte"/>
  </r>
  <r>
    <s v="3f467d5f-6f58-4453-b455-4597d4c216a7"/>
    <m/>
    <m/>
    <x v="1"/>
    <n v="2097152"/>
    <x v="3"/>
    <x v="3"/>
    <n v="84.187399999999997"/>
    <n v="58.142000000000003"/>
    <x v="5"/>
    <x v="3"/>
    <s v="1 byte"/>
  </r>
  <r>
    <s v="8237270e-fcb8-445a-80f0-0f65df968c87"/>
    <m/>
    <m/>
    <x v="1"/>
    <n v="2097152"/>
    <x v="3"/>
    <x v="3"/>
    <n v="76.2971"/>
    <n v="54.322600000000001"/>
    <x v="5"/>
    <x v="3"/>
    <s v="1 byte"/>
  </r>
  <r>
    <s v="bb495b2f-5412-4bff-868d-8f0957218344"/>
    <m/>
    <m/>
    <x v="1"/>
    <n v="2097152"/>
    <x v="3"/>
    <x v="3"/>
    <n v="137.61449999999999"/>
    <n v="111.7038"/>
    <x v="5"/>
    <x v="3"/>
    <s v="1 byte"/>
  </r>
  <r>
    <s v="8b48d4bd-6807-4f75-994d-b67027f1b79d"/>
    <m/>
    <m/>
    <x v="1"/>
    <n v="2097152"/>
    <x v="3"/>
    <x v="3"/>
    <n v="79.050899999999999"/>
    <n v="53.2682"/>
    <x v="5"/>
    <x v="3"/>
    <s v="1 byte"/>
  </r>
  <r>
    <s v="bad840db-0436-4a56-b977-c3a539c60311"/>
    <m/>
    <m/>
    <x v="1"/>
    <n v="2097152"/>
    <x v="3"/>
    <x v="3"/>
    <n v="68.684100000000001"/>
    <n v="43.5867"/>
    <x v="5"/>
    <x v="3"/>
    <s v="1 byte"/>
  </r>
  <r>
    <s v="e293c02b-8df6-4d6d-8dd7-cbef18269848"/>
    <m/>
    <m/>
    <x v="1"/>
    <n v="2097152"/>
    <x v="3"/>
    <x v="3"/>
    <n v="76.701499999999996"/>
    <n v="47.505299999999998"/>
    <x v="5"/>
    <x v="3"/>
    <s v="1 byte"/>
  </r>
  <r>
    <s v="942fa51b-fe37-49bf-967b-8eb2d96ac90f"/>
    <m/>
    <m/>
    <x v="1"/>
    <n v="2097152"/>
    <x v="4"/>
    <x v="0"/>
    <n v="66.991"/>
    <n v="39.5687"/>
    <x v="5"/>
    <x v="4"/>
    <s v="4 MiB"/>
  </r>
  <r>
    <s v="bf16e629-e6e9-40bb-bec1-7bea28550e71"/>
    <m/>
    <m/>
    <x v="1"/>
    <n v="2097152"/>
    <x v="4"/>
    <x v="0"/>
    <n v="75.2744"/>
    <n v="40.129199999999997"/>
    <x v="5"/>
    <x v="4"/>
    <s v="4 MiB"/>
  </r>
  <r>
    <s v="c62fb30d-7fbe-4508-acbe-888ae6051f82"/>
    <m/>
    <m/>
    <x v="1"/>
    <n v="2097152"/>
    <x v="4"/>
    <x v="0"/>
    <n v="88.149799999999999"/>
    <n v="59.772500000000001"/>
    <x v="5"/>
    <x v="4"/>
    <s v="4 MiB"/>
  </r>
  <r>
    <s v="ab9b6ee2-d458-44e7-9247-fa00197e285b"/>
    <m/>
    <m/>
    <x v="1"/>
    <n v="2097152"/>
    <x v="4"/>
    <x v="0"/>
    <n v="75.810599999999994"/>
    <n v="50.045900000000003"/>
    <x v="5"/>
    <x v="4"/>
    <s v="4 MiB"/>
  </r>
  <r>
    <s v="f02f8b92-cdf7-4b2f-a7ef-29a33947387f"/>
    <m/>
    <m/>
    <x v="1"/>
    <n v="2097152"/>
    <x v="4"/>
    <x v="0"/>
    <n v="66.565600000000003"/>
    <n v="37.171799999999998"/>
    <x v="5"/>
    <x v="4"/>
    <s v="4 MiB"/>
  </r>
  <r>
    <s v="2e9f1c2f-e2f6-4c4a-b17f-ffa54bd77bf8"/>
    <m/>
    <m/>
    <x v="1"/>
    <n v="2097152"/>
    <x v="4"/>
    <x v="0"/>
    <n v="66.353999999999999"/>
    <n v="42.661999999999999"/>
    <x v="5"/>
    <x v="4"/>
    <s v="4 MiB"/>
  </r>
  <r>
    <s v="25f4ea58-a487-42c6-aaeb-470d1c2685b6"/>
    <m/>
    <m/>
    <x v="1"/>
    <n v="2097152"/>
    <x v="4"/>
    <x v="0"/>
    <n v="68.087299999999999"/>
    <n v="43.7547"/>
    <x v="5"/>
    <x v="4"/>
    <s v="4 MiB"/>
  </r>
  <r>
    <s v="ea35b3fa-bd8c-492e-94cf-e099c8bb264e"/>
    <m/>
    <m/>
    <x v="1"/>
    <n v="2097152"/>
    <x v="4"/>
    <x v="0"/>
    <n v="85.918099999999995"/>
    <n v="61.326799999999999"/>
    <x v="5"/>
    <x v="4"/>
    <s v="4 MiB"/>
  </r>
  <r>
    <s v="30594c1b-bc17-4ab9-b381-73bfd641f441"/>
    <m/>
    <m/>
    <x v="1"/>
    <n v="2097152"/>
    <x v="4"/>
    <x v="0"/>
    <n v="65.028800000000004"/>
    <n v="40.566000000000003"/>
    <x v="5"/>
    <x v="4"/>
    <s v="4 MiB"/>
  </r>
  <r>
    <s v="f432d7c0-6a81-46b6-be09-49e07865e5aa"/>
    <m/>
    <m/>
    <x v="1"/>
    <n v="2097152"/>
    <x v="4"/>
    <x v="0"/>
    <n v="79.117000000000004"/>
    <n v="51.741"/>
    <x v="5"/>
    <x v="4"/>
    <s v="4 MiB"/>
  </r>
  <r>
    <s v="8b89720b-75e3-4b57-8bbd-12b9c7853d85"/>
    <m/>
    <m/>
    <x v="1"/>
    <n v="2097152"/>
    <x v="4"/>
    <x v="1"/>
    <n v="70.171300000000002"/>
    <n v="45.881399999999999"/>
    <x v="5"/>
    <x v="4"/>
    <s v="80 KiB"/>
  </r>
  <r>
    <s v="fefcf8b6-7582-4b8a-b85b-0121b0050787"/>
    <m/>
    <m/>
    <x v="1"/>
    <n v="2097152"/>
    <x v="4"/>
    <x v="1"/>
    <n v="76.816900000000004"/>
    <n v="52.522799999999997"/>
    <x v="5"/>
    <x v="4"/>
    <s v="80 KiB"/>
  </r>
  <r>
    <s v="a619c6d5-219c-41ce-b916-4247c2c48fe3"/>
    <m/>
    <m/>
    <x v="1"/>
    <n v="2097152"/>
    <x v="4"/>
    <x v="1"/>
    <n v="87.360399999999998"/>
    <n v="48.490699999999997"/>
    <x v="5"/>
    <x v="4"/>
    <s v="80 KiB"/>
  </r>
  <r>
    <s v="cf44e8ca-0c8d-4ec6-ae07-7fc7273663d5"/>
    <m/>
    <m/>
    <x v="1"/>
    <n v="2097152"/>
    <x v="4"/>
    <x v="1"/>
    <n v="68.947699999999998"/>
    <n v="44.501300000000001"/>
    <x v="5"/>
    <x v="4"/>
    <s v="80 KiB"/>
  </r>
  <r>
    <s v="36c66517-074f-4275-b4eb-0a41c01beaae"/>
    <m/>
    <m/>
    <x v="1"/>
    <n v="2097152"/>
    <x v="4"/>
    <x v="1"/>
    <n v="71.421400000000006"/>
    <n v="43.4938"/>
    <x v="5"/>
    <x v="4"/>
    <s v="80 KiB"/>
  </r>
  <r>
    <s v="8b87be2e-a06d-44ec-b810-c9a45050b6e9"/>
    <m/>
    <m/>
    <x v="1"/>
    <n v="2097152"/>
    <x v="4"/>
    <x v="1"/>
    <n v="68.657600000000002"/>
    <n v="41.704799999999999"/>
    <x v="5"/>
    <x v="4"/>
    <s v="80 KiB"/>
  </r>
  <r>
    <s v="e0ffc12b-1ada-448b-bea7-1b01ee20bdd5"/>
    <m/>
    <m/>
    <x v="1"/>
    <n v="2097152"/>
    <x v="4"/>
    <x v="1"/>
    <n v="63.169199999999996"/>
    <n v="40.698500000000003"/>
    <x v="5"/>
    <x v="4"/>
    <s v="80 KiB"/>
  </r>
  <r>
    <s v="885e7b8b-9c13-466c-9409-30c4c57143da"/>
    <m/>
    <m/>
    <x v="1"/>
    <n v="2097152"/>
    <x v="4"/>
    <x v="1"/>
    <n v="84.966200000000001"/>
    <n v="57.561999999999998"/>
    <x v="5"/>
    <x v="4"/>
    <s v="80 KiB"/>
  </r>
  <r>
    <s v="6cb462f1-0579-45a2-94b7-8d67df97a9d9"/>
    <m/>
    <m/>
    <x v="1"/>
    <n v="2097152"/>
    <x v="4"/>
    <x v="1"/>
    <n v="69.6113"/>
    <n v="45.0867"/>
    <x v="5"/>
    <x v="4"/>
    <s v="80 KiB"/>
  </r>
  <r>
    <s v="359622d7-ab0f-4389-a273-65a03920c104"/>
    <m/>
    <m/>
    <x v="1"/>
    <n v="2097152"/>
    <x v="4"/>
    <x v="1"/>
    <n v="64.681399999999996"/>
    <n v="41.142800000000001"/>
    <x v="5"/>
    <x v="4"/>
    <s v="80 KiB"/>
  </r>
  <r>
    <s v="13c9a262-9abc-47fb-8b06-553eb9e2a5f6"/>
    <m/>
    <m/>
    <x v="1"/>
    <n v="2097152"/>
    <x v="4"/>
    <x v="2"/>
    <n v="248.64599999999999"/>
    <n v="227.8314"/>
    <x v="5"/>
    <x v="4"/>
    <s v="4 KiB"/>
  </r>
  <r>
    <s v="cc562322-2b97-4d25-a19c-7755b6f43794"/>
    <m/>
    <m/>
    <x v="1"/>
    <n v="2097152"/>
    <x v="4"/>
    <x v="2"/>
    <n v="294.55860000000001"/>
    <n v="270.88119999999998"/>
    <x v="5"/>
    <x v="4"/>
    <s v="4 KiB"/>
  </r>
  <r>
    <s v="24382f1c-41e0-498b-b276-3c153a5076d4"/>
    <m/>
    <m/>
    <x v="1"/>
    <n v="2097152"/>
    <x v="4"/>
    <x v="2"/>
    <n v="269.89339999999999"/>
    <n v="237.34620000000001"/>
    <x v="5"/>
    <x v="4"/>
    <s v="4 KiB"/>
  </r>
  <r>
    <s v="da1fc736-1ec5-49b7-bae9-83b97bd6fc46"/>
    <m/>
    <m/>
    <x v="1"/>
    <n v="2097152"/>
    <x v="4"/>
    <x v="2"/>
    <n v="251.9264"/>
    <n v="227.09469999999999"/>
    <x v="5"/>
    <x v="4"/>
    <s v="4 KiB"/>
  </r>
  <r>
    <s v="19cc0a4c-f985-48f8-b7db-c6bc649c84f8"/>
    <m/>
    <m/>
    <x v="1"/>
    <n v="2097152"/>
    <x v="4"/>
    <x v="2"/>
    <n v="291.3981"/>
    <n v="264.27670000000001"/>
    <x v="5"/>
    <x v="4"/>
    <s v="4 KiB"/>
  </r>
  <r>
    <s v="329512c7-a42f-4133-8fe2-97f1664cd34f"/>
    <m/>
    <m/>
    <x v="1"/>
    <n v="2097152"/>
    <x v="4"/>
    <x v="2"/>
    <n v="278.06700000000001"/>
    <n v="253.97829999999999"/>
    <x v="5"/>
    <x v="4"/>
    <s v="4 KiB"/>
  </r>
  <r>
    <s v="5fa36b58-7a9b-4b13-be30-f67df52414be"/>
    <m/>
    <m/>
    <x v="1"/>
    <n v="2097152"/>
    <x v="4"/>
    <x v="2"/>
    <n v="268.49669999999998"/>
    <n v="244.23330000000001"/>
    <x v="5"/>
    <x v="4"/>
    <s v="4 KiB"/>
  </r>
  <r>
    <s v="960aee11-296e-40f7-ba08-ed84416f03a5"/>
    <m/>
    <m/>
    <x v="1"/>
    <n v="2097152"/>
    <x v="4"/>
    <x v="2"/>
    <n v="258.93619999999999"/>
    <n v="234.7636"/>
    <x v="5"/>
    <x v="4"/>
    <s v="4 KiB"/>
  </r>
  <r>
    <s v="f1d2d480-d441-4749-b9f1-49776b6129ad"/>
    <m/>
    <m/>
    <x v="1"/>
    <n v="2097152"/>
    <x v="4"/>
    <x v="2"/>
    <n v="259.7149"/>
    <n v="231.72139999999999"/>
    <x v="5"/>
    <x v="4"/>
    <s v="4 KiB"/>
  </r>
  <r>
    <s v="857cd4d4-801c-4be3-958a-5595a216efde"/>
    <m/>
    <m/>
    <x v="1"/>
    <n v="2097152"/>
    <x v="4"/>
    <x v="2"/>
    <n v="245.88040000000001"/>
    <n v="221.0797"/>
    <x v="5"/>
    <x v="4"/>
    <s v="4 KiB"/>
  </r>
  <r>
    <s v="9dcf1a25-ce0d-4fa7-b9bf-a9b2de9294e9"/>
    <m/>
    <m/>
    <x v="1"/>
    <n v="2097152"/>
    <x v="4"/>
    <x v="3"/>
    <n v="255.21449999999999"/>
    <n v="231.9007"/>
    <x v="5"/>
    <x v="4"/>
    <s v="1 byte"/>
  </r>
  <r>
    <s v="149533d9-3556-4db5-811c-37472ff32d0e"/>
    <m/>
    <m/>
    <x v="1"/>
    <n v="2097152"/>
    <x v="4"/>
    <x v="3"/>
    <n v="254.90100000000001"/>
    <n v="231.4795"/>
    <x v="5"/>
    <x v="4"/>
    <s v="1 byte"/>
  </r>
  <r>
    <s v="3b60dfbb-34f1-4399-a252-d31e1962344b"/>
    <m/>
    <m/>
    <x v="1"/>
    <n v="2097152"/>
    <x v="4"/>
    <x v="3"/>
    <n v="276.3075"/>
    <n v="250.18530000000001"/>
    <x v="5"/>
    <x v="4"/>
    <s v="1 byte"/>
  </r>
  <r>
    <s v="d6aa9f00-4f75-4409-895b-38ad6e3c8e05"/>
    <m/>
    <m/>
    <x v="1"/>
    <n v="2097152"/>
    <x v="4"/>
    <x v="3"/>
    <n v="275.35090000000002"/>
    <n v="250.3116"/>
    <x v="5"/>
    <x v="4"/>
    <s v="1 byte"/>
  </r>
  <r>
    <s v="cd5fec84-2b80-47c4-b3c6-a20e61dc0536"/>
    <m/>
    <m/>
    <x v="1"/>
    <n v="2097152"/>
    <x v="4"/>
    <x v="3"/>
    <n v="285.33510000000001"/>
    <n v="259.41460000000001"/>
    <x v="5"/>
    <x v="4"/>
    <s v="1 byte"/>
  </r>
  <r>
    <s v="ecfa6b2c-6c4b-4729-8fe1-7d39e8e2dbf8"/>
    <m/>
    <m/>
    <x v="1"/>
    <n v="2097152"/>
    <x v="4"/>
    <x v="3"/>
    <n v="402.78370000000001"/>
    <n v="377.96550000000002"/>
    <x v="5"/>
    <x v="4"/>
    <s v="1 byte"/>
  </r>
  <r>
    <s v="bc9dd3b2-2475-4359-a29a-706bbfcc96a4"/>
    <m/>
    <m/>
    <x v="1"/>
    <n v="2097152"/>
    <x v="4"/>
    <x v="3"/>
    <n v="260.80829999999997"/>
    <n v="232.4915"/>
    <x v="5"/>
    <x v="4"/>
    <s v="1 byte"/>
  </r>
  <r>
    <s v="62b25b26-4a96-44e2-88b8-a582764e3e7f"/>
    <m/>
    <m/>
    <x v="1"/>
    <n v="2097152"/>
    <x v="4"/>
    <x v="3"/>
    <n v="424.2697"/>
    <n v="398.39839999999998"/>
    <x v="5"/>
    <x v="4"/>
    <s v="1 byte"/>
  </r>
  <r>
    <s v="5716c66a-cbb3-4c09-ab03-8a7460de8b5f"/>
    <m/>
    <m/>
    <x v="1"/>
    <n v="2097152"/>
    <x v="4"/>
    <x v="3"/>
    <n v="288.04930000000002"/>
    <n v="262.90350000000001"/>
    <x v="5"/>
    <x v="4"/>
    <s v="1 byte"/>
  </r>
  <r>
    <s v="3136a9d4-0c63-4930-95c8-dfbdd4bcaf81"/>
    <m/>
    <m/>
    <x v="1"/>
    <n v="2097152"/>
    <x v="4"/>
    <x v="3"/>
    <n v="266.77629999999999"/>
    <n v="242.51920000000001"/>
    <x v="5"/>
    <x v="4"/>
    <s v="1 byte"/>
  </r>
  <r>
    <s v="d95650af-d4dd-4669-a30e-6b393cb28c5b"/>
    <m/>
    <m/>
    <x v="1"/>
    <n v="1048576"/>
    <x v="0"/>
    <x v="0"/>
    <n v="44.851799999999997"/>
    <n v="23.070900000000002"/>
    <x v="6"/>
    <x v="0"/>
    <s v="4 MiB"/>
  </r>
  <r>
    <s v="d79b9a9e-7ff8-4c20-b7a0-03f9f8c479ea"/>
    <m/>
    <m/>
    <x v="1"/>
    <n v="1048576"/>
    <x v="0"/>
    <x v="0"/>
    <n v="49.907200000000003"/>
    <n v="22.3428"/>
    <x v="6"/>
    <x v="0"/>
    <s v="4 MiB"/>
  </r>
  <r>
    <s v="bbac2818-d2e1-4a23-8e57-3e7788fdbf5f"/>
    <m/>
    <m/>
    <x v="1"/>
    <n v="1048576"/>
    <x v="0"/>
    <x v="0"/>
    <n v="77.1815"/>
    <n v="43.4818"/>
    <x v="6"/>
    <x v="0"/>
    <s v="4 MiB"/>
  </r>
  <r>
    <s v="5496b4eb-ccc8-43d9-acf1-625f53444bb7"/>
    <m/>
    <m/>
    <x v="1"/>
    <n v="1048576"/>
    <x v="0"/>
    <x v="0"/>
    <n v="56.186799999999998"/>
    <n v="30.8781"/>
    <x v="6"/>
    <x v="0"/>
    <s v="4 MiB"/>
  </r>
  <r>
    <s v="e10afe85-ad69-4cfd-8efb-e52a4a135401"/>
    <m/>
    <m/>
    <x v="1"/>
    <n v="1048576"/>
    <x v="0"/>
    <x v="0"/>
    <n v="53.698300000000003"/>
    <n v="31.4895"/>
    <x v="6"/>
    <x v="0"/>
    <s v="4 MiB"/>
  </r>
  <r>
    <s v="e60d304f-7919-4025-a0b3-16a056945748"/>
    <m/>
    <m/>
    <x v="1"/>
    <n v="1048576"/>
    <x v="0"/>
    <x v="0"/>
    <n v="51.526899999999998"/>
    <n v="28.0564"/>
    <x v="6"/>
    <x v="0"/>
    <s v="4 MiB"/>
  </r>
  <r>
    <s v="b04d5fa3-bf5a-407b-a3dd-8318fd952722"/>
    <m/>
    <m/>
    <x v="1"/>
    <n v="1048576"/>
    <x v="0"/>
    <x v="0"/>
    <n v="49.973700000000001"/>
    <n v="20.071300000000001"/>
    <x v="6"/>
    <x v="0"/>
    <s v="4 MiB"/>
  </r>
  <r>
    <s v="7b788247-bc65-4b0f-be1d-d07db65c70c9"/>
    <m/>
    <m/>
    <x v="1"/>
    <n v="1048576"/>
    <x v="0"/>
    <x v="0"/>
    <n v="81.467600000000004"/>
    <n v="51.420499999999997"/>
    <x v="6"/>
    <x v="0"/>
    <s v="4 MiB"/>
  </r>
  <r>
    <s v="7ea0cdb8-e43f-4846-9f3d-f236d559eb85"/>
    <m/>
    <m/>
    <x v="1"/>
    <n v="1048576"/>
    <x v="0"/>
    <x v="0"/>
    <n v="55.367600000000003"/>
    <n v="30.155100000000001"/>
    <x v="6"/>
    <x v="0"/>
    <s v="4 MiB"/>
  </r>
  <r>
    <s v="5731194e-72b3-485d-96bd-a6792526a8c0"/>
    <m/>
    <m/>
    <x v="1"/>
    <n v="1048576"/>
    <x v="0"/>
    <x v="0"/>
    <n v="54.845399999999998"/>
    <n v="28.807700000000001"/>
    <x v="6"/>
    <x v="0"/>
    <s v="4 MiB"/>
  </r>
  <r>
    <s v="b903791d-b5d3-486b-9a9f-970e1875f086"/>
    <m/>
    <m/>
    <x v="1"/>
    <n v="1048576"/>
    <x v="0"/>
    <x v="1"/>
    <n v="92.342299999999994"/>
    <n v="65.078000000000003"/>
    <x v="6"/>
    <x v="0"/>
    <s v="80 KiB"/>
  </r>
  <r>
    <s v="df7cd14c-b961-4fc7-8117-24409a2066a5"/>
    <m/>
    <m/>
    <x v="1"/>
    <n v="1048576"/>
    <x v="0"/>
    <x v="1"/>
    <n v="48.614800000000002"/>
    <n v="23.119199999999999"/>
    <x v="6"/>
    <x v="0"/>
    <s v="80 KiB"/>
  </r>
  <r>
    <s v="02336410-7ee1-4268-b7ac-97c7d7f9e533"/>
    <m/>
    <m/>
    <x v="1"/>
    <n v="1048576"/>
    <x v="0"/>
    <x v="1"/>
    <n v="44.3307"/>
    <n v="19.439599999999999"/>
    <x v="6"/>
    <x v="0"/>
    <s v="80 KiB"/>
  </r>
  <r>
    <s v="cbb2c992-8e70-402c-a293-191c23bc348e"/>
    <m/>
    <m/>
    <x v="1"/>
    <n v="1048576"/>
    <x v="0"/>
    <x v="1"/>
    <n v="78.133600000000001"/>
    <n v="54.4726"/>
    <x v="6"/>
    <x v="0"/>
    <s v="80 KiB"/>
  </r>
  <r>
    <s v="0b143b74-a870-4ad9-959e-53984543f08e"/>
    <m/>
    <m/>
    <x v="1"/>
    <n v="1048576"/>
    <x v="0"/>
    <x v="1"/>
    <n v="58.815800000000003"/>
    <n v="32.678100000000001"/>
    <x v="6"/>
    <x v="0"/>
    <s v="80 KiB"/>
  </r>
  <r>
    <s v="2ccfc48a-5821-4b14-a43a-bcf6aa4c96e9"/>
    <m/>
    <m/>
    <x v="1"/>
    <n v="1048576"/>
    <x v="0"/>
    <x v="1"/>
    <n v="52.4985"/>
    <n v="27.280799999999999"/>
    <x v="6"/>
    <x v="0"/>
    <s v="80 KiB"/>
  </r>
  <r>
    <s v="78cc22f1-2d7b-426a-adb5-6375f494665a"/>
    <m/>
    <m/>
    <x v="1"/>
    <n v="1048576"/>
    <x v="0"/>
    <x v="1"/>
    <n v="51.623399999999997"/>
    <n v="29.202500000000001"/>
    <x v="6"/>
    <x v="0"/>
    <s v="80 KiB"/>
  </r>
  <r>
    <s v="e8ed6e14-01d5-45e8-be29-e4faa9c0a1e3"/>
    <m/>
    <m/>
    <x v="1"/>
    <n v="1048576"/>
    <x v="0"/>
    <x v="1"/>
    <n v="41.464599999999997"/>
    <n v="19.568899999999999"/>
    <x v="6"/>
    <x v="0"/>
    <s v="80 KiB"/>
  </r>
  <r>
    <s v="67b7e850-3910-4f44-a3d7-5f71aec4b5b1"/>
    <m/>
    <m/>
    <x v="1"/>
    <n v="1048576"/>
    <x v="0"/>
    <x v="1"/>
    <n v="44.943800000000003"/>
    <n v="20.728999999999999"/>
    <x v="6"/>
    <x v="0"/>
    <s v="80 KiB"/>
  </r>
  <r>
    <s v="a8bb3177-03cf-4b71-8ff5-6e977045567e"/>
    <m/>
    <m/>
    <x v="1"/>
    <n v="1048576"/>
    <x v="0"/>
    <x v="1"/>
    <n v="52.628700000000002"/>
    <n v="30.348199999999999"/>
    <x v="6"/>
    <x v="0"/>
    <s v="80 KiB"/>
  </r>
  <r>
    <s v="c145220c-55eb-4256-9639-e418d1fa595d"/>
    <m/>
    <m/>
    <x v="1"/>
    <n v="1048576"/>
    <x v="0"/>
    <x v="2"/>
    <n v="45.8782"/>
    <n v="22.028300000000002"/>
    <x v="6"/>
    <x v="0"/>
    <s v="4 KiB"/>
  </r>
  <r>
    <s v="7bce4277-1020-435e-b568-7b01c8e0f6e9"/>
    <m/>
    <m/>
    <x v="1"/>
    <n v="1048576"/>
    <x v="0"/>
    <x v="2"/>
    <n v="45.139899999999997"/>
    <n v="19.621500000000001"/>
    <x v="6"/>
    <x v="0"/>
    <s v="4 KiB"/>
  </r>
  <r>
    <s v="6e608dca-1229-45ae-b5ed-e9a12a0119bd"/>
    <m/>
    <m/>
    <x v="1"/>
    <n v="1048576"/>
    <x v="0"/>
    <x v="2"/>
    <n v="53.456200000000003"/>
    <n v="28.033899999999999"/>
    <x v="6"/>
    <x v="0"/>
    <s v="4 KiB"/>
  </r>
  <r>
    <s v="8780c9c6-9712-4377-9ccd-250f10b1d4bb"/>
    <m/>
    <m/>
    <x v="1"/>
    <n v="1048576"/>
    <x v="0"/>
    <x v="2"/>
    <n v="48.555199999999999"/>
    <n v="26.437100000000001"/>
    <x v="6"/>
    <x v="0"/>
    <s v="4 KiB"/>
  </r>
  <r>
    <s v="6b4cc73e-8ef2-4272-932b-9cda443202d0"/>
    <m/>
    <m/>
    <x v="1"/>
    <n v="1048576"/>
    <x v="0"/>
    <x v="2"/>
    <n v="48.325800000000001"/>
    <n v="27.075199999999999"/>
    <x v="6"/>
    <x v="0"/>
    <s v="4 KiB"/>
  </r>
  <r>
    <s v="f9ad4365-c353-4509-9883-976a46b8afbe"/>
    <m/>
    <m/>
    <x v="1"/>
    <n v="1048576"/>
    <x v="0"/>
    <x v="2"/>
    <n v="51.375999999999998"/>
    <n v="22.426600000000001"/>
    <x v="6"/>
    <x v="0"/>
    <s v="4 KiB"/>
  </r>
  <r>
    <s v="81ccb09b-4f64-4f37-b992-631d0930131f"/>
    <m/>
    <m/>
    <x v="1"/>
    <n v="1048576"/>
    <x v="0"/>
    <x v="2"/>
    <n v="43.577399999999997"/>
    <n v="19.0852"/>
    <x v="6"/>
    <x v="0"/>
    <s v="4 KiB"/>
  </r>
  <r>
    <s v="38e7865c-83c5-4731-8426-2cfcf102f7be"/>
    <m/>
    <m/>
    <x v="1"/>
    <n v="1048576"/>
    <x v="0"/>
    <x v="2"/>
    <n v="45.554699999999997"/>
    <n v="20.2331"/>
    <x v="6"/>
    <x v="0"/>
    <s v="4 KiB"/>
  </r>
  <r>
    <s v="55ed4a4f-d9f0-4444-bcc1-4817744c0957"/>
    <m/>
    <m/>
    <x v="1"/>
    <n v="1048576"/>
    <x v="0"/>
    <x v="2"/>
    <n v="44.9741"/>
    <n v="22.1554"/>
    <x v="6"/>
    <x v="0"/>
    <s v="4 KiB"/>
  </r>
  <r>
    <s v="01445767-c0e8-4e1f-a19d-8f3d17706069"/>
    <m/>
    <m/>
    <x v="1"/>
    <n v="1048576"/>
    <x v="0"/>
    <x v="2"/>
    <n v="56.092199999999998"/>
    <n v="32.066299999999998"/>
    <x v="6"/>
    <x v="0"/>
    <s v="4 KiB"/>
  </r>
  <r>
    <s v="1f0b68e5-8954-4d07-96d3-516f67120327"/>
    <m/>
    <m/>
    <x v="1"/>
    <n v="1048576"/>
    <x v="0"/>
    <x v="3"/>
    <n v="42.224299999999999"/>
    <n v="20.519100000000002"/>
    <x v="6"/>
    <x v="0"/>
    <s v="1 byte"/>
  </r>
  <r>
    <s v="10584a9c-5348-45ff-a6a1-11f9074a7f35"/>
    <m/>
    <m/>
    <x v="1"/>
    <n v="1048576"/>
    <x v="0"/>
    <x v="3"/>
    <n v="43.517499999999998"/>
    <n v="20.698699999999999"/>
    <x v="6"/>
    <x v="0"/>
    <s v="1 byte"/>
  </r>
  <r>
    <s v="8b8d09d8-d39d-43b3-8d2c-58605f2a3721"/>
    <m/>
    <m/>
    <x v="1"/>
    <n v="1048576"/>
    <x v="0"/>
    <x v="3"/>
    <n v="50.352499999999999"/>
    <n v="20.528300000000002"/>
    <x v="6"/>
    <x v="0"/>
    <s v="1 byte"/>
  </r>
  <r>
    <s v="512bfade-8527-4104-9713-132c12cd810a"/>
    <m/>
    <m/>
    <x v="1"/>
    <n v="1048576"/>
    <x v="0"/>
    <x v="3"/>
    <n v="57.358600000000003"/>
    <n v="26.5947"/>
    <x v="6"/>
    <x v="0"/>
    <s v="1 byte"/>
  </r>
  <r>
    <s v="9d0c667a-0cba-4a28-80dc-befbd025cba6"/>
    <m/>
    <m/>
    <x v="1"/>
    <n v="1048576"/>
    <x v="0"/>
    <x v="3"/>
    <n v="59.612299999999998"/>
    <n v="33.781100000000002"/>
    <x v="6"/>
    <x v="0"/>
    <s v="1 byte"/>
  </r>
  <r>
    <s v="5f34b8db-75ac-435d-8e3c-e24a8dc3bbe9"/>
    <m/>
    <m/>
    <x v="1"/>
    <n v="1048576"/>
    <x v="0"/>
    <x v="3"/>
    <n v="53.607300000000002"/>
    <n v="19.790099999999999"/>
    <x v="6"/>
    <x v="0"/>
    <s v="1 byte"/>
  </r>
  <r>
    <s v="0563e4a6-0431-46cf-8ff2-d3774f25daaf"/>
    <m/>
    <m/>
    <x v="1"/>
    <n v="1048576"/>
    <x v="0"/>
    <x v="3"/>
    <n v="58.029499999999999"/>
    <n v="29.155899999999999"/>
    <x v="6"/>
    <x v="0"/>
    <s v="1 byte"/>
  </r>
  <r>
    <s v="1d66bea6-c55f-415e-b924-b0217d719881"/>
    <m/>
    <m/>
    <x v="1"/>
    <n v="1048576"/>
    <x v="0"/>
    <x v="3"/>
    <n v="43.916400000000003"/>
    <n v="20.256"/>
    <x v="6"/>
    <x v="0"/>
    <s v="1 byte"/>
  </r>
  <r>
    <s v="56b32208-d8de-445c-bfd9-a6fc6e0674ec"/>
    <m/>
    <m/>
    <x v="1"/>
    <n v="1048576"/>
    <x v="0"/>
    <x v="3"/>
    <n v="49.045400000000001"/>
    <n v="21.311199999999999"/>
    <x v="6"/>
    <x v="0"/>
    <s v="1 byte"/>
  </r>
  <r>
    <s v="67958197-17bc-4946-aa01-ee322dbb086c"/>
    <m/>
    <m/>
    <x v="1"/>
    <n v="1048576"/>
    <x v="0"/>
    <x v="3"/>
    <n v="69.386700000000005"/>
    <n v="41.621200000000002"/>
    <x v="6"/>
    <x v="0"/>
    <s v="1 byte"/>
  </r>
  <r>
    <s v="15247a8e-2166-4d84-8105-21c1236b8922"/>
    <m/>
    <m/>
    <x v="1"/>
    <n v="1048576"/>
    <x v="1"/>
    <x v="0"/>
    <n v="49.616399999999999"/>
    <n v="25.154299999999999"/>
    <x v="6"/>
    <x v="1"/>
    <s v="4 MiB"/>
  </r>
  <r>
    <s v="b850fc3c-a43d-4932-8c71-34ac860b15fc"/>
    <m/>
    <m/>
    <x v="1"/>
    <n v="1048576"/>
    <x v="1"/>
    <x v="0"/>
    <n v="62.112299999999998"/>
    <n v="33.921599999999998"/>
    <x v="6"/>
    <x v="1"/>
    <s v="4 MiB"/>
  </r>
  <r>
    <s v="312f4a7d-280e-4ad9-ae83-ded0ffa2596f"/>
    <m/>
    <m/>
    <x v="1"/>
    <n v="1048576"/>
    <x v="1"/>
    <x v="0"/>
    <n v="50.703299999999999"/>
    <n v="22.543800000000001"/>
    <x v="6"/>
    <x v="1"/>
    <s v="4 MiB"/>
  </r>
  <r>
    <s v="5b6d5254-4c21-4c5a-ab1e-594841e3068f"/>
    <m/>
    <m/>
    <x v="1"/>
    <n v="1048576"/>
    <x v="1"/>
    <x v="0"/>
    <n v="52.680500000000002"/>
    <n v="25.314399999999999"/>
    <x v="6"/>
    <x v="1"/>
    <s v="4 MiB"/>
  </r>
  <r>
    <s v="e7c96192-5ee2-4776-b926-ef5a8e972963"/>
    <m/>
    <m/>
    <x v="1"/>
    <n v="1048576"/>
    <x v="1"/>
    <x v="0"/>
    <n v="52.983699999999999"/>
    <n v="24.5884"/>
    <x v="6"/>
    <x v="1"/>
    <s v="4 MiB"/>
  </r>
  <r>
    <s v="fefb6d3e-e40e-4f01-a757-cea146f8720f"/>
    <m/>
    <m/>
    <x v="1"/>
    <n v="1048576"/>
    <x v="1"/>
    <x v="0"/>
    <n v="59.835099999999997"/>
    <n v="35.174399999999999"/>
    <x v="6"/>
    <x v="1"/>
    <s v="4 MiB"/>
  </r>
  <r>
    <s v="3d2645ef-3019-40ed-845c-92b4045f3972"/>
    <m/>
    <m/>
    <x v="1"/>
    <n v="1048576"/>
    <x v="1"/>
    <x v="0"/>
    <n v="48.199199999999998"/>
    <n v="24.865300000000001"/>
    <x v="6"/>
    <x v="1"/>
    <s v="4 MiB"/>
  </r>
  <r>
    <s v="1ef31712-0563-459e-b12b-7d0175962e31"/>
    <m/>
    <m/>
    <x v="1"/>
    <n v="1048576"/>
    <x v="1"/>
    <x v="0"/>
    <n v="45.377000000000002"/>
    <n v="23.6921"/>
    <x v="6"/>
    <x v="1"/>
    <s v="4 MiB"/>
  </r>
  <r>
    <s v="32017533-32f2-4808-a46f-9ee253adbbde"/>
    <m/>
    <m/>
    <x v="1"/>
    <n v="1048576"/>
    <x v="1"/>
    <x v="0"/>
    <n v="47.387"/>
    <n v="21.519100000000002"/>
    <x v="6"/>
    <x v="1"/>
    <s v="4 MiB"/>
  </r>
  <r>
    <s v="3b38eae6-a5c9-46f1-997f-c2249e6209a0"/>
    <m/>
    <m/>
    <x v="1"/>
    <n v="1048576"/>
    <x v="1"/>
    <x v="0"/>
    <n v="47.025799999999997"/>
    <n v="21.395499999999998"/>
    <x v="6"/>
    <x v="1"/>
    <s v="4 MiB"/>
  </r>
  <r>
    <s v="daad0d9e-b407-4636-a12a-5d95c415442d"/>
    <m/>
    <m/>
    <x v="1"/>
    <n v="1048576"/>
    <x v="1"/>
    <x v="4"/>
    <n v="58.264899999999997"/>
    <n v="31.901399999999999"/>
    <x v="6"/>
    <x v="1"/>
    <s v="2 MiB"/>
  </r>
  <r>
    <s v="0d62a8f8-df76-4c3d-9b3a-6f827bd2259a"/>
    <m/>
    <m/>
    <x v="1"/>
    <n v="1048576"/>
    <x v="1"/>
    <x v="4"/>
    <n v="43.412199999999999"/>
    <n v="20.267600000000002"/>
    <x v="6"/>
    <x v="1"/>
    <s v="2 MiB"/>
  </r>
  <r>
    <s v="abcda4e0-210d-46d1-b9b6-51ac7da0434e"/>
    <m/>
    <m/>
    <x v="1"/>
    <n v="1048576"/>
    <x v="1"/>
    <x v="4"/>
    <n v="61.570500000000003"/>
    <n v="34.132399999999997"/>
    <x v="6"/>
    <x v="1"/>
    <s v="2 MiB"/>
  </r>
  <r>
    <s v="b7b03715-f8c5-4eba-b38b-4a4e9e1e10da"/>
    <m/>
    <m/>
    <x v="1"/>
    <n v="1048576"/>
    <x v="1"/>
    <x v="4"/>
    <n v="44.905299999999997"/>
    <n v="21.219899999999999"/>
    <x v="6"/>
    <x v="1"/>
    <s v="2 MiB"/>
  </r>
  <r>
    <s v="d7353b16-fca2-409e-b07a-7aab64e1c59a"/>
    <m/>
    <m/>
    <x v="1"/>
    <n v="1048576"/>
    <x v="1"/>
    <x v="4"/>
    <n v="44.383000000000003"/>
    <n v="21.914999999999999"/>
    <x v="6"/>
    <x v="1"/>
    <s v="2 MiB"/>
  </r>
  <r>
    <s v="8b2bf8fd-e35c-47a1-81f6-0b704839cdbb"/>
    <m/>
    <m/>
    <x v="1"/>
    <n v="1048576"/>
    <x v="1"/>
    <x v="4"/>
    <n v="62.2303"/>
    <n v="33.027299999999997"/>
    <x v="6"/>
    <x v="1"/>
    <s v="2 MiB"/>
  </r>
  <r>
    <s v="bb15f608-7865-403f-9f39-2578a5b258f7"/>
    <m/>
    <m/>
    <x v="1"/>
    <n v="1048576"/>
    <x v="1"/>
    <x v="4"/>
    <n v="51.349200000000003"/>
    <n v="30.274699999999999"/>
    <x v="6"/>
    <x v="1"/>
    <s v="2 MiB"/>
  </r>
  <r>
    <s v="60c825a2-1fee-44e6-90f3-d4af6699723e"/>
    <m/>
    <m/>
    <x v="1"/>
    <n v="1048576"/>
    <x v="1"/>
    <x v="4"/>
    <n v="50.33"/>
    <n v="27.4253"/>
    <x v="6"/>
    <x v="1"/>
    <s v="2 MiB"/>
  </r>
  <r>
    <s v="efcbbd60-bc25-4f02-8aac-afa7077e0114"/>
    <m/>
    <m/>
    <x v="1"/>
    <n v="1048576"/>
    <x v="1"/>
    <x v="4"/>
    <n v="46.402999999999999"/>
    <n v="24.574300000000001"/>
    <x v="6"/>
    <x v="1"/>
    <s v="2 MiB"/>
  </r>
  <r>
    <s v="29815405-e482-4c16-ac8d-a455a430c135"/>
    <m/>
    <m/>
    <x v="1"/>
    <n v="1048576"/>
    <x v="1"/>
    <x v="4"/>
    <n v="42.953099999999999"/>
    <n v="20.767700000000001"/>
    <x v="6"/>
    <x v="1"/>
    <s v="2 MiB"/>
  </r>
  <r>
    <s v="709de4eb-1bf3-4be0-9eaf-b9e161799cc3"/>
    <m/>
    <m/>
    <x v="1"/>
    <n v="1048576"/>
    <x v="1"/>
    <x v="1"/>
    <n v="42.362499999999997"/>
    <n v="20.416399999999999"/>
    <x v="6"/>
    <x v="1"/>
    <s v="80 KiB"/>
  </r>
  <r>
    <s v="2f68dc8e-07b5-45c3-93c7-06fcddfe1b04"/>
    <m/>
    <m/>
    <x v="1"/>
    <n v="1048576"/>
    <x v="1"/>
    <x v="1"/>
    <n v="42.575000000000003"/>
    <n v="21.073499999999999"/>
    <x v="6"/>
    <x v="1"/>
    <s v="80 KiB"/>
  </r>
  <r>
    <s v="74e50229-5a83-4002-a192-089466213890"/>
    <m/>
    <m/>
    <x v="1"/>
    <n v="1048576"/>
    <x v="1"/>
    <x v="1"/>
    <n v="53.301200000000001"/>
    <n v="28.590800000000002"/>
    <x v="6"/>
    <x v="1"/>
    <s v="80 KiB"/>
  </r>
  <r>
    <s v="ccea4260-4185-4b21-b955-03084fa509f3"/>
    <m/>
    <m/>
    <x v="1"/>
    <n v="1048576"/>
    <x v="1"/>
    <x v="1"/>
    <n v="44.002499999999998"/>
    <n v="20.612200000000001"/>
    <x v="6"/>
    <x v="1"/>
    <s v="80 KiB"/>
  </r>
  <r>
    <s v="20df186c-151b-4d6e-b8a0-743c47d12bef"/>
    <m/>
    <m/>
    <x v="1"/>
    <n v="1048576"/>
    <x v="1"/>
    <x v="1"/>
    <n v="44.670699999999997"/>
    <n v="19.800599999999999"/>
    <x v="6"/>
    <x v="1"/>
    <s v="80 KiB"/>
  </r>
  <r>
    <s v="cb15bb16-39d6-467e-80be-e43e66d9795d"/>
    <m/>
    <m/>
    <x v="1"/>
    <n v="1048576"/>
    <x v="1"/>
    <x v="1"/>
    <n v="49.715200000000003"/>
    <n v="26.366700000000002"/>
    <x v="6"/>
    <x v="1"/>
    <s v="80 KiB"/>
  </r>
  <r>
    <s v="a71350e4-8705-49aa-9b95-607742c4e2d1"/>
    <m/>
    <m/>
    <x v="1"/>
    <n v="1048576"/>
    <x v="1"/>
    <x v="1"/>
    <n v="44.657200000000003"/>
    <n v="22.5443"/>
    <x v="6"/>
    <x v="1"/>
    <s v="80 KiB"/>
  </r>
  <r>
    <s v="30b21790-1880-401b-997c-7920bfea7ddd"/>
    <m/>
    <m/>
    <x v="1"/>
    <n v="1048576"/>
    <x v="1"/>
    <x v="1"/>
    <n v="44.689300000000003"/>
    <n v="19.536799999999999"/>
    <x v="6"/>
    <x v="1"/>
    <s v="80 KiB"/>
  </r>
  <r>
    <s v="3886864d-bb54-49f9-9434-64f120dc77f3"/>
    <m/>
    <m/>
    <x v="1"/>
    <n v="1048576"/>
    <x v="1"/>
    <x v="1"/>
    <n v="39.582500000000003"/>
    <n v="18.751300000000001"/>
    <x v="6"/>
    <x v="1"/>
    <s v="80 KiB"/>
  </r>
  <r>
    <s v="ef16449a-27e5-4fda-aa9e-247ceb2abd32"/>
    <m/>
    <m/>
    <x v="1"/>
    <n v="1048576"/>
    <x v="1"/>
    <x v="1"/>
    <n v="70.402799999999999"/>
    <n v="31.723400000000002"/>
    <x v="6"/>
    <x v="1"/>
    <s v="80 KiB"/>
  </r>
  <r>
    <s v="d05bf61a-4b8a-4710-8954-8185a970cb8c"/>
    <m/>
    <m/>
    <x v="1"/>
    <n v="1048576"/>
    <x v="1"/>
    <x v="2"/>
    <n v="61.319499999999998"/>
    <n v="36.754100000000001"/>
    <x v="6"/>
    <x v="1"/>
    <s v="4 KiB"/>
  </r>
  <r>
    <s v="8ceee35d-fdf5-4d65-a611-2c94dbfd99c4"/>
    <m/>
    <m/>
    <x v="1"/>
    <n v="1048576"/>
    <x v="1"/>
    <x v="2"/>
    <n v="46.382899999999999"/>
    <n v="24.0763"/>
    <x v="6"/>
    <x v="1"/>
    <s v="4 KiB"/>
  </r>
  <r>
    <s v="1ca819bd-ff88-4115-aacc-d153ddc7296a"/>
    <m/>
    <m/>
    <x v="1"/>
    <n v="1048576"/>
    <x v="1"/>
    <x v="2"/>
    <n v="74.741100000000003"/>
    <n v="43.982599999999998"/>
    <x v="6"/>
    <x v="1"/>
    <s v="4 KiB"/>
  </r>
  <r>
    <s v="54405189-da2d-4e08-bf7a-fa85b4289c38"/>
    <m/>
    <m/>
    <x v="1"/>
    <n v="1048576"/>
    <x v="1"/>
    <x v="2"/>
    <n v="45.3874"/>
    <n v="20.4544"/>
    <x v="6"/>
    <x v="1"/>
    <s v="4 KiB"/>
  </r>
  <r>
    <s v="f48b5b8a-1cb8-450e-ab3a-65ec0037fa4a"/>
    <m/>
    <m/>
    <x v="1"/>
    <n v="1048576"/>
    <x v="1"/>
    <x v="2"/>
    <n v="50.014899999999997"/>
    <n v="27.192599999999999"/>
    <x v="6"/>
    <x v="1"/>
    <s v="4 KiB"/>
  </r>
  <r>
    <s v="de0e731f-d0e3-4132-9402-524088e160f8"/>
    <m/>
    <m/>
    <x v="1"/>
    <n v="1048576"/>
    <x v="1"/>
    <x v="2"/>
    <n v="51.079300000000003"/>
    <n v="27.539100000000001"/>
    <x v="6"/>
    <x v="1"/>
    <s v="4 KiB"/>
  </r>
  <r>
    <s v="64762237-78bb-4687-a295-96a609aff1e2"/>
    <m/>
    <m/>
    <x v="1"/>
    <n v="1048576"/>
    <x v="1"/>
    <x v="2"/>
    <n v="59.414499999999997"/>
    <n v="33.468699999999998"/>
    <x v="6"/>
    <x v="1"/>
    <s v="4 KiB"/>
  </r>
  <r>
    <s v="a65dbb99-171d-4c4d-a186-720c5706ec91"/>
    <m/>
    <m/>
    <x v="1"/>
    <n v="1048576"/>
    <x v="1"/>
    <x v="2"/>
    <n v="44.491"/>
    <n v="19.836500000000001"/>
    <x v="6"/>
    <x v="1"/>
    <s v="4 KiB"/>
  </r>
  <r>
    <s v="f8645127-ee8d-4f85-a612-b7424f8c8130"/>
    <m/>
    <m/>
    <x v="1"/>
    <n v="1048576"/>
    <x v="1"/>
    <x v="2"/>
    <n v="46.424500000000002"/>
    <n v="20.980399999999999"/>
    <x v="6"/>
    <x v="1"/>
    <s v="4 KiB"/>
  </r>
  <r>
    <s v="d5c3f448-dac1-49c2-8990-07cd8f079452"/>
    <m/>
    <m/>
    <x v="1"/>
    <n v="1048576"/>
    <x v="1"/>
    <x v="2"/>
    <n v="42.877800000000001"/>
    <n v="19.356999999999999"/>
    <x v="6"/>
    <x v="1"/>
    <s v="4 KiB"/>
  </r>
  <r>
    <s v="809d21e1-9666-4a18-850c-539d54d9bd83"/>
    <m/>
    <m/>
    <x v="1"/>
    <n v="1048576"/>
    <x v="1"/>
    <x v="3"/>
    <n v="45.073599999999999"/>
    <n v="20.481400000000001"/>
    <x v="6"/>
    <x v="1"/>
    <s v="1 byte"/>
  </r>
  <r>
    <s v="bc5630e0-6163-4bdc-821b-7d4869e57409"/>
    <m/>
    <m/>
    <x v="1"/>
    <n v="1048576"/>
    <x v="1"/>
    <x v="3"/>
    <n v="51.928100000000001"/>
    <n v="28.116900000000001"/>
    <x v="6"/>
    <x v="1"/>
    <s v="1 byte"/>
  </r>
  <r>
    <s v="b065f583-5026-414d-82f4-1ae8b23565c5"/>
    <m/>
    <m/>
    <x v="1"/>
    <n v="1048576"/>
    <x v="1"/>
    <x v="3"/>
    <n v="47.140700000000002"/>
    <n v="20.570900000000002"/>
    <x v="6"/>
    <x v="1"/>
    <s v="1 byte"/>
  </r>
  <r>
    <s v="8915e4f2-a0c4-42f9-be9e-d444c27a4093"/>
    <m/>
    <m/>
    <x v="1"/>
    <n v="1048576"/>
    <x v="1"/>
    <x v="3"/>
    <n v="43.580100000000002"/>
    <n v="20.522200000000002"/>
    <x v="6"/>
    <x v="1"/>
    <s v="1 byte"/>
  </r>
  <r>
    <s v="eda68fb2-3f04-477e-857c-338a54db8056"/>
    <m/>
    <m/>
    <x v="1"/>
    <n v="1048576"/>
    <x v="1"/>
    <x v="3"/>
    <n v="51.072800000000001"/>
    <n v="21.921600000000002"/>
    <x v="6"/>
    <x v="1"/>
    <s v="1 byte"/>
  </r>
  <r>
    <s v="1496e67f-6c65-43b2-a3fb-647a3d2cda8a"/>
    <m/>
    <m/>
    <x v="1"/>
    <n v="1048576"/>
    <x v="1"/>
    <x v="3"/>
    <n v="49.957099999999997"/>
    <n v="25.154699999999998"/>
    <x v="6"/>
    <x v="1"/>
    <s v="1 byte"/>
  </r>
  <r>
    <s v="45f616af-e397-47a7-a1ca-afad785de887"/>
    <m/>
    <m/>
    <x v="1"/>
    <n v="1048576"/>
    <x v="1"/>
    <x v="3"/>
    <n v="47.368200000000002"/>
    <n v="22.062799999999999"/>
    <x v="6"/>
    <x v="1"/>
    <s v="1 byte"/>
  </r>
  <r>
    <s v="02792104-aa83-4fa0-9443-d719671c0daa"/>
    <m/>
    <m/>
    <x v="1"/>
    <n v="1048576"/>
    <x v="1"/>
    <x v="3"/>
    <n v="46.5458"/>
    <n v="19.023299999999999"/>
    <x v="6"/>
    <x v="1"/>
    <s v="1 byte"/>
  </r>
  <r>
    <s v="6d3f802d-ae44-4af9-b742-19158fd88bd4"/>
    <m/>
    <m/>
    <x v="1"/>
    <n v="1048576"/>
    <x v="1"/>
    <x v="3"/>
    <n v="49.744700000000002"/>
    <n v="25.9026"/>
    <x v="6"/>
    <x v="1"/>
    <s v="1 byte"/>
  </r>
  <r>
    <s v="5d3ea6dc-8438-4973-b662-093a15b60d1a"/>
    <m/>
    <m/>
    <x v="1"/>
    <n v="1048576"/>
    <x v="1"/>
    <x v="3"/>
    <n v="47.836599999999997"/>
    <n v="23.636500000000002"/>
    <x v="6"/>
    <x v="1"/>
    <s v="1 byte"/>
  </r>
  <r>
    <s v="7eb56809-0a68-452b-9934-52185f16c0e8"/>
    <m/>
    <m/>
    <x v="1"/>
    <n v="1048576"/>
    <x v="2"/>
    <x v="0"/>
    <n v="45.653599999999997"/>
    <n v="20.903400000000001"/>
    <x v="6"/>
    <x v="2"/>
    <s v="4 MiB"/>
  </r>
  <r>
    <s v="056cb0b0-59b8-40c7-8740-77f300f9b90d"/>
    <m/>
    <m/>
    <x v="1"/>
    <n v="1048576"/>
    <x v="2"/>
    <x v="0"/>
    <n v="48.176600000000001"/>
    <n v="23.5443"/>
    <x v="6"/>
    <x v="2"/>
    <s v="4 MiB"/>
  </r>
  <r>
    <s v="255a63db-8648-472f-8373-3b4b87e4d63f"/>
    <m/>
    <m/>
    <x v="1"/>
    <n v="1048576"/>
    <x v="2"/>
    <x v="0"/>
    <n v="54.860199999999999"/>
    <n v="29.453399999999998"/>
    <x v="6"/>
    <x v="2"/>
    <s v="4 MiB"/>
  </r>
  <r>
    <s v="c20e6c48-da9d-46b3-9116-24f4b2549a7e"/>
    <m/>
    <m/>
    <x v="1"/>
    <n v="1048576"/>
    <x v="2"/>
    <x v="0"/>
    <n v="45.9499"/>
    <n v="21.313300000000002"/>
    <x v="6"/>
    <x v="2"/>
    <s v="4 MiB"/>
  </r>
  <r>
    <s v="9628d9cd-9138-495b-ac86-9da128b9bbbc"/>
    <m/>
    <m/>
    <x v="1"/>
    <n v="1048576"/>
    <x v="2"/>
    <x v="0"/>
    <n v="61.178100000000001"/>
    <n v="36.767400000000002"/>
    <x v="6"/>
    <x v="2"/>
    <s v="4 MiB"/>
  </r>
  <r>
    <s v="cebbe21b-8320-405b-a83a-8236ca9dd314"/>
    <m/>
    <m/>
    <x v="1"/>
    <n v="1048576"/>
    <x v="2"/>
    <x v="0"/>
    <n v="44.240400000000001"/>
    <n v="20.4422"/>
    <x v="6"/>
    <x v="2"/>
    <s v="4 MiB"/>
  </r>
  <r>
    <s v="9457489d-5c5e-4a1c-bf8d-831e637d7714"/>
    <m/>
    <m/>
    <x v="1"/>
    <n v="1048576"/>
    <x v="2"/>
    <x v="0"/>
    <n v="55.613"/>
    <n v="31.071400000000001"/>
    <x v="6"/>
    <x v="2"/>
    <s v="4 MiB"/>
  </r>
  <r>
    <s v="216130a9-42f8-414d-9e19-bd6bf3f9886a"/>
    <m/>
    <m/>
    <x v="1"/>
    <n v="1048576"/>
    <x v="2"/>
    <x v="0"/>
    <n v="46.018599999999999"/>
    <n v="24.229299999999999"/>
    <x v="6"/>
    <x v="2"/>
    <s v="4 MiB"/>
  </r>
  <r>
    <s v="32bb3b7a-ceb2-41f2-80e2-67fce2850592"/>
    <m/>
    <m/>
    <x v="1"/>
    <n v="1048576"/>
    <x v="2"/>
    <x v="0"/>
    <n v="53.468699999999998"/>
    <n v="28.484200000000001"/>
    <x v="6"/>
    <x v="2"/>
    <s v="4 MiB"/>
  </r>
  <r>
    <s v="e4861828-e16a-46d1-9ccb-bde27bb81ea4"/>
    <m/>
    <m/>
    <x v="1"/>
    <n v="1048576"/>
    <x v="2"/>
    <x v="0"/>
    <n v="48.853499999999997"/>
    <n v="19.987100000000002"/>
    <x v="6"/>
    <x v="2"/>
    <s v="4 MiB"/>
  </r>
  <r>
    <s v="5648c530-cb7b-4731-b0a6-5e06ba3705b0"/>
    <m/>
    <m/>
    <x v="1"/>
    <n v="1048576"/>
    <x v="2"/>
    <x v="5"/>
    <n v="60.528500000000001"/>
    <n v="31.0913"/>
    <x v="6"/>
    <x v="2"/>
    <s v="1 MiB"/>
  </r>
  <r>
    <s v="af9b1c66-9006-4a6d-8d54-aed445243851"/>
    <m/>
    <m/>
    <x v="1"/>
    <n v="1048576"/>
    <x v="2"/>
    <x v="5"/>
    <n v="45.090400000000002"/>
    <n v="20.4877"/>
    <x v="6"/>
    <x v="2"/>
    <s v="1 MiB"/>
  </r>
  <r>
    <s v="a2b41625-337e-4be8-aefc-572890829fb9"/>
    <m/>
    <m/>
    <x v="1"/>
    <n v="1048576"/>
    <x v="2"/>
    <x v="5"/>
    <n v="50.458399999999997"/>
    <n v="27.424299999999999"/>
    <x v="6"/>
    <x v="2"/>
    <s v="1 MiB"/>
  </r>
  <r>
    <s v="ff677b1d-88e5-4f14-8d92-3285a6e4b44c"/>
    <m/>
    <m/>
    <x v="1"/>
    <n v="1048576"/>
    <x v="2"/>
    <x v="5"/>
    <n v="41.465400000000002"/>
    <n v="18.9221"/>
    <x v="6"/>
    <x v="2"/>
    <s v="1 MiB"/>
  </r>
  <r>
    <s v="3f5017e8-bee7-4f33-b5c7-78d1022ca491"/>
    <m/>
    <m/>
    <x v="1"/>
    <n v="1048576"/>
    <x v="2"/>
    <x v="5"/>
    <n v="41.309100000000001"/>
    <n v="19.861699999999999"/>
    <x v="6"/>
    <x v="2"/>
    <s v="1 MiB"/>
  </r>
  <r>
    <s v="eae5e83d-29c4-4f52-8711-849355d0eeef"/>
    <m/>
    <m/>
    <x v="1"/>
    <n v="1048576"/>
    <x v="2"/>
    <x v="5"/>
    <n v="50.725499999999997"/>
    <n v="26.811399999999999"/>
    <x v="6"/>
    <x v="2"/>
    <s v="1 MiB"/>
  </r>
  <r>
    <s v="3bdcf376-9d9f-438e-ba96-29e2a7f2430b"/>
    <m/>
    <m/>
    <x v="1"/>
    <n v="1048576"/>
    <x v="2"/>
    <x v="5"/>
    <n v="54.735799999999998"/>
    <n v="24.334599999999998"/>
    <x v="6"/>
    <x v="2"/>
    <s v="1 MiB"/>
  </r>
  <r>
    <s v="870d7ee0-801d-4228-84cd-a8135e238f9c"/>
    <m/>
    <m/>
    <x v="1"/>
    <n v="1048576"/>
    <x v="2"/>
    <x v="5"/>
    <n v="47.0428"/>
    <n v="23.095400000000001"/>
    <x v="6"/>
    <x v="2"/>
    <s v="1 MiB"/>
  </r>
  <r>
    <s v="fb5355ae-de67-4dbc-9344-f7b887656bfd"/>
    <m/>
    <m/>
    <x v="1"/>
    <n v="1048576"/>
    <x v="2"/>
    <x v="5"/>
    <n v="59.362299999999998"/>
    <n v="31.3474"/>
    <x v="6"/>
    <x v="2"/>
    <s v="1 MiB"/>
  </r>
  <r>
    <s v="c9a90c65-a8a4-4ab0-b150-962693579947"/>
    <m/>
    <m/>
    <x v="1"/>
    <n v="1048576"/>
    <x v="2"/>
    <x v="5"/>
    <n v="44.537999999999997"/>
    <n v="18.874700000000001"/>
    <x v="6"/>
    <x v="2"/>
    <s v="1 MiB"/>
  </r>
  <r>
    <s v="e3e4c684-0114-4107-b8c4-f5eaaabb766e"/>
    <m/>
    <m/>
    <x v="1"/>
    <n v="1048576"/>
    <x v="2"/>
    <x v="1"/>
    <n v="40.197899999999997"/>
    <n v="18.7561"/>
    <x v="6"/>
    <x v="2"/>
    <s v="80 KiB"/>
  </r>
  <r>
    <s v="6ba189db-87a1-442b-87aa-34f6d363f0fe"/>
    <m/>
    <m/>
    <x v="1"/>
    <n v="1048576"/>
    <x v="2"/>
    <x v="1"/>
    <n v="50.629100000000001"/>
    <n v="20.673200000000001"/>
    <x v="6"/>
    <x v="2"/>
    <s v="80 KiB"/>
  </r>
  <r>
    <s v="5c102a6b-37b4-487b-960b-7af8d096c714"/>
    <m/>
    <m/>
    <x v="1"/>
    <n v="1048576"/>
    <x v="2"/>
    <x v="1"/>
    <n v="44.507100000000001"/>
    <n v="21.216200000000001"/>
    <x v="6"/>
    <x v="2"/>
    <s v="80 KiB"/>
  </r>
  <r>
    <s v="f8eec3f6-62f6-49da-951c-38e69d38103c"/>
    <m/>
    <m/>
    <x v="1"/>
    <n v="1048576"/>
    <x v="2"/>
    <x v="1"/>
    <n v="50.321100000000001"/>
    <n v="25.903600000000001"/>
    <x v="6"/>
    <x v="2"/>
    <s v="80 KiB"/>
  </r>
  <r>
    <s v="43048852-2924-4087-95ed-effb09101dba"/>
    <m/>
    <m/>
    <x v="1"/>
    <n v="1048576"/>
    <x v="2"/>
    <x v="1"/>
    <n v="42.643700000000003"/>
    <n v="19.911899999999999"/>
    <x v="6"/>
    <x v="2"/>
    <s v="80 KiB"/>
  </r>
  <r>
    <s v="28aca67a-4a10-4f73-acfb-55c50cedea02"/>
    <m/>
    <m/>
    <x v="1"/>
    <n v="1048576"/>
    <x v="2"/>
    <x v="1"/>
    <n v="55.851199999999999"/>
    <n v="31.235600000000002"/>
    <x v="6"/>
    <x v="2"/>
    <s v="80 KiB"/>
  </r>
  <r>
    <s v="2c8f5ebc-1c96-4fee-982c-a89b0c783d28"/>
    <m/>
    <m/>
    <x v="1"/>
    <n v="1048576"/>
    <x v="2"/>
    <x v="1"/>
    <n v="70.05"/>
    <n v="36.7117"/>
    <x v="6"/>
    <x v="2"/>
    <s v="80 KiB"/>
  </r>
  <r>
    <s v="39198912-7672-420f-b3dd-f71799535eaf"/>
    <m/>
    <m/>
    <x v="1"/>
    <n v="1048576"/>
    <x v="2"/>
    <x v="1"/>
    <n v="44.429400000000001"/>
    <n v="20.015599999999999"/>
    <x v="6"/>
    <x v="2"/>
    <s v="80 KiB"/>
  </r>
  <r>
    <s v="f1e5edbe-ecdd-4878-bc50-7e740955c9f4"/>
    <m/>
    <m/>
    <x v="1"/>
    <n v="1048576"/>
    <x v="2"/>
    <x v="1"/>
    <n v="44.761099999999999"/>
    <n v="18.349"/>
    <x v="6"/>
    <x v="2"/>
    <s v="80 KiB"/>
  </r>
  <r>
    <s v="97701292-c855-41be-9b32-3f759ccc403f"/>
    <m/>
    <m/>
    <x v="1"/>
    <n v="1048576"/>
    <x v="2"/>
    <x v="1"/>
    <n v="42.268799999999999"/>
    <n v="19.073499999999999"/>
    <x v="6"/>
    <x v="2"/>
    <s v="80 KiB"/>
  </r>
  <r>
    <s v="7b1a09ee-9e25-476d-a578-72d24d882a5b"/>
    <m/>
    <m/>
    <x v="1"/>
    <n v="1048576"/>
    <x v="2"/>
    <x v="2"/>
    <n v="41.974499999999999"/>
    <n v="19.8962"/>
    <x v="6"/>
    <x v="2"/>
    <s v="4 KiB"/>
  </r>
  <r>
    <s v="0e20b55c-089a-4f51-8a1d-d76de268470f"/>
    <m/>
    <m/>
    <x v="1"/>
    <n v="1048576"/>
    <x v="2"/>
    <x v="2"/>
    <n v="44.802700000000002"/>
    <n v="20.277799999999999"/>
    <x v="6"/>
    <x v="2"/>
    <s v="4 KiB"/>
  </r>
  <r>
    <s v="32d93fd4-61b3-4635-916f-dd6dad43278d"/>
    <m/>
    <m/>
    <x v="1"/>
    <n v="1048576"/>
    <x v="2"/>
    <x v="2"/>
    <n v="40.759"/>
    <n v="18.921500000000002"/>
    <x v="6"/>
    <x v="2"/>
    <s v="4 KiB"/>
  </r>
  <r>
    <s v="b2ad24e5-8ea6-410b-98ac-d5d4b88d4d31"/>
    <m/>
    <m/>
    <x v="1"/>
    <n v="1048576"/>
    <x v="2"/>
    <x v="2"/>
    <n v="46.206099999999999"/>
    <n v="20.5092"/>
    <x v="6"/>
    <x v="2"/>
    <s v="4 KiB"/>
  </r>
  <r>
    <s v="faad19ba-0e67-4ab2-a1c2-aef150740f2f"/>
    <m/>
    <m/>
    <x v="1"/>
    <n v="1048576"/>
    <x v="2"/>
    <x v="2"/>
    <n v="42.434100000000001"/>
    <n v="20.348500000000001"/>
    <x v="6"/>
    <x v="2"/>
    <s v="4 KiB"/>
  </r>
  <r>
    <s v="162d5979-65c2-4f11-976d-e920d8b19452"/>
    <m/>
    <m/>
    <x v="1"/>
    <n v="1048576"/>
    <x v="2"/>
    <x v="2"/>
    <n v="45.973999999999997"/>
    <n v="21.176400000000001"/>
    <x v="6"/>
    <x v="2"/>
    <s v="4 KiB"/>
  </r>
  <r>
    <s v="92ef7e5a-92c0-4a7f-96d6-43d10d6cf215"/>
    <m/>
    <m/>
    <x v="1"/>
    <n v="1048576"/>
    <x v="2"/>
    <x v="2"/>
    <n v="51.731200000000001"/>
    <n v="27.820399999999999"/>
    <x v="6"/>
    <x v="2"/>
    <s v="4 KiB"/>
  </r>
  <r>
    <s v="7bb2c72e-9da8-4da7-8ca1-53c619eddaca"/>
    <m/>
    <m/>
    <x v="1"/>
    <n v="1048576"/>
    <x v="2"/>
    <x v="2"/>
    <n v="41.8367"/>
    <n v="18.409199999999998"/>
    <x v="6"/>
    <x v="2"/>
    <s v="4 KiB"/>
  </r>
  <r>
    <s v="0e7c8ca0-d05d-4ad3-92ac-1bf5a33efd97"/>
    <m/>
    <m/>
    <x v="1"/>
    <n v="1048576"/>
    <x v="2"/>
    <x v="2"/>
    <n v="41.3703"/>
    <n v="18.560500000000001"/>
    <x v="6"/>
    <x v="2"/>
    <s v="4 KiB"/>
  </r>
  <r>
    <s v="749f9f13-3f5a-4dcc-a294-6eb23c52afb0"/>
    <m/>
    <m/>
    <x v="1"/>
    <n v="1048576"/>
    <x v="2"/>
    <x v="2"/>
    <n v="40.714100000000002"/>
    <n v="18.725100000000001"/>
    <x v="6"/>
    <x v="2"/>
    <s v="4 KiB"/>
  </r>
  <r>
    <s v="9c4715e9-e5dc-4503-8940-ff6490eda1a5"/>
    <m/>
    <m/>
    <x v="1"/>
    <n v="1048576"/>
    <x v="2"/>
    <x v="3"/>
    <n v="43.499099999999999"/>
    <n v="19.1265"/>
    <x v="6"/>
    <x v="2"/>
    <s v="1 byte"/>
  </r>
  <r>
    <s v="3e4c5c50-a3c8-4a2c-ba95-c7e389068e2f"/>
    <m/>
    <m/>
    <x v="1"/>
    <n v="1048576"/>
    <x v="2"/>
    <x v="3"/>
    <n v="44.4512"/>
    <n v="22.5916"/>
    <x v="6"/>
    <x v="2"/>
    <s v="1 byte"/>
  </r>
  <r>
    <s v="54ddb1fd-b380-403e-9009-410f28a3240c"/>
    <m/>
    <m/>
    <x v="1"/>
    <n v="1048576"/>
    <x v="2"/>
    <x v="3"/>
    <n v="45.111499999999999"/>
    <n v="20.494599999999998"/>
    <x v="6"/>
    <x v="2"/>
    <s v="1 byte"/>
  </r>
  <r>
    <s v="c69e4aae-0620-4765-a778-fb48a3c3a6bf"/>
    <m/>
    <m/>
    <x v="1"/>
    <n v="1048576"/>
    <x v="2"/>
    <x v="3"/>
    <n v="42.120100000000001"/>
    <n v="19.330300000000001"/>
    <x v="6"/>
    <x v="2"/>
    <s v="1 byte"/>
  </r>
  <r>
    <s v="02b55f47-5ec1-4dea-9842-7379d60f955a"/>
    <m/>
    <m/>
    <x v="1"/>
    <n v="1048576"/>
    <x v="2"/>
    <x v="3"/>
    <n v="41.859400000000001"/>
    <n v="19.075199999999999"/>
    <x v="6"/>
    <x v="2"/>
    <s v="1 byte"/>
  </r>
  <r>
    <s v="d7c1fc47-8948-4c2e-a813-34cc5f10fd0b"/>
    <m/>
    <m/>
    <x v="1"/>
    <n v="1048576"/>
    <x v="2"/>
    <x v="3"/>
    <n v="60.7864"/>
    <n v="20.088000000000001"/>
    <x v="6"/>
    <x v="2"/>
    <s v="1 byte"/>
  </r>
  <r>
    <s v="da0a7bd0-e52e-42f4-8490-ebc8089011ea"/>
    <m/>
    <m/>
    <x v="1"/>
    <n v="1048576"/>
    <x v="2"/>
    <x v="3"/>
    <n v="48.649000000000001"/>
    <n v="22.904800000000002"/>
    <x v="6"/>
    <x v="2"/>
    <s v="1 byte"/>
  </r>
  <r>
    <s v="99584b64-ec6b-4f90-ab45-342c225933d9"/>
    <m/>
    <m/>
    <x v="1"/>
    <n v="1048576"/>
    <x v="2"/>
    <x v="3"/>
    <n v="75.427899999999994"/>
    <n v="42.285699999999999"/>
    <x v="6"/>
    <x v="2"/>
    <s v="1 byte"/>
  </r>
  <r>
    <s v="da6afecc-44e7-47d2-a34b-89d1588d6306"/>
    <m/>
    <m/>
    <x v="1"/>
    <n v="1048576"/>
    <x v="2"/>
    <x v="3"/>
    <n v="44.152700000000003"/>
    <n v="21.295200000000001"/>
    <x v="6"/>
    <x v="2"/>
    <s v="1 byte"/>
  </r>
  <r>
    <s v="ed7653d0-a460-474e-bc60-3bc452aff31e"/>
    <m/>
    <m/>
    <x v="1"/>
    <n v="1048576"/>
    <x v="2"/>
    <x v="3"/>
    <n v="42.630499999999998"/>
    <n v="18.7195"/>
    <x v="6"/>
    <x v="2"/>
    <s v="1 byte"/>
  </r>
  <r>
    <s v="34b1cc8f-8182-496c-81bd-81bc72ff06e1"/>
    <m/>
    <m/>
    <x v="1"/>
    <n v="1048576"/>
    <x v="3"/>
    <x v="0"/>
    <n v="95.553600000000003"/>
    <n v="70.8155"/>
    <x v="6"/>
    <x v="3"/>
    <s v="4 MiB"/>
  </r>
  <r>
    <s v="3d92ba27-e82e-4093-beed-60362df370a3"/>
    <m/>
    <m/>
    <x v="1"/>
    <n v="1048576"/>
    <x v="3"/>
    <x v="0"/>
    <n v="43.831400000000002"/>
    <n v="19.218900000000001"/>
    <x v="6"/>
    <x v="3"/>
    <s v="4 MiB"/>
  </r>
  <r>
    <s v="b0a00b21-e151-415a-a9d8-48de263352f9"/>
    <m/>
    <m/>
    <x v="1"/>
    <n v="1048576"/>
    <x v="3"/>
    <x v="0"/>
    <n v="51.085700000000003"/>
    <n v="29.8904"/>
    <x v="6"/>
    <x v="3"/>
    <s v="4 MiB"/>
  </r>
  <r>
    <s v="2adb2797-0a07-4fa5-a7aa-9d7943d3563a"/>
    <m/>
    <m/>
    <x v="1"/>
    <n v="1048576"/>
    <x v="3"/>
    <x v="0"/>
    <n v="47.915700000000001"/>
    <n v="22.613099999999999"/>
    <x v="6"/>
    <x v="3"/>
    <s v="4 MiB"/>
  </r>
  <r>
    <s v="fe542549-c95f-468b-8c34-18d91f5da3f0"/>
    <m/>
    <m/>
    <x v="1"/>
    <n v="1048576"/>
    <x v="3"/>
    <x v="0"/>
    <n v="46.190899999999999"/>
    <n v="21.863299999999999"/>
    <x v="6"/>
    <x v="3"/>
    <s v="4 MiB"/>
  </r>
  <r>
    <s v="845616a9-968e-437c-a088-da20191359e2"/>
    <m/>
    <m/>
    <x v="1"/>
    <n v="1048576"/>
    <x v="3"/>
    <x v="0"/>
    <n v="61.146099999999997"/>
    <n v="34.592599999999997"/>
    <x v="6"/>
    <x v="3"/>
    <s v="4 MiB"/>
  </r>
  <r>
    <s v="7a42e903-4bbc-4c26-91e7-e5551403f786"/>
    <m/>
    <m/>
    <x v="1"/>
    <n v="1048576"/>
    <x v="3"/>
    <x v="0"/>
    <n v="51.921799999999998"/>
    <n v="27.3386"/>
    <x v="6"/>
    <x v="3"/>
    <s v="4 MiB"/>
  </r>
  <r>
    <s v="b551bd79-acf6-4227-88cf-f435906f248f"/>
    <m/>
    <m/>
    <x v="1"/>
    <n v="1048576"/>
    <x v="3"/>
    <x v="0"/>
    <n v="56.498899999999999"/>
    <n v="34.514099999999999"/>
    <x v="6"/>
    <x v="3"/>
    <s v="4 MiB"/>
  </r>
  <r>
    <s v="5c6ffbb3-e414-4330-af6c-1a1560d1008e"/>
    <m/>
    <m/>
    <x v="1"/>
    <n v="1048576"/>
    <x v="3"/>
    <x v="0"/>
    <n v="46.9617"/>
    <n v="21.207100000000001"/>
    <x v="6"/>
    <x v="3"/>
    <s v="4 MiB"/>
  </r>
  <r>
    <s v="5a7afac0-f3f4-49a7-bb07-5e02326fe9b2"/>
    <m/>
    <m/>
    <x v="1"/>
    <n v="1048576"/>
    <x v="3"/>
    <x v="0"/>
    <n v="54.678699999999999"/>
    <n v="26.1996"/>
    <x v="6"/>
    <x v="3"/>
    <s v="4 MiB"/>
  </r>
  <r>
    <s v="2a88ce4a-2105-4734-9966-c56b45042962"/>
    <m/>
    <m/>
    <x v="1"/>
    <n v="1048576"/>
    <x v="3"/>
    <x v="1"/>
    <n v="49.978999999999999"/>
    <n v="25.209099999999999"/>
    <x v="6"/>
    <x v="3"/>
    <s v="80 KiB"/>
  </r>
  <r>
    <s v="dc83e737-da39-405a-a316-b8c3936da408"/>
    <m/>
    <m/>
    <x v="1"/>
    <n v="1048576"/>
    <x v="3"/>
    <x v="1"/>
    <n v="50.184699999999999"/>
    <n v="23.140599999999999"/>
    <x v="6"/>
    <x v="3"/>
    <s v="80 KiB"/>
  </r>
  <r>
    <s v="6af1f49d-f18c-4e8e-86cb-ea7c7788bc2d"/>
    <m/>
    <m/>
    <x v="1"/>
    <n v="1048576"/>
    <x v="3"/>
    <x v="1"/>
    <n v="46.679200000000002"/>
    <n v="25.6097"/>
    <x v="6"/>
    <x v="3"/>
    <s v="80 KiB"/>
  </r>
  <r>
    <s v="f69fce28-23f4-4bf3-9e1b-30fa887a1815"/>
    <m/>
    <m/>
    <x v="1"/>
    <n v="1048576"/>
    <x v="3"/>
    <x v="1"/>
    <n v="49.237900000000003"/>
    <n v="23.004999999999999"/>
    <x v="6"/>
    <x v="3"/>
    <s v="80 KiB"/>
  </r>
  <r>
    <s v="c73a6459-e311-4888-aa68-a7dfac160d32"/>
    <m/>
    <m/>
    <x v="1"/>
    <n v="1048576"/>
    <x v="3"/>
    <x v="1"/>
    <n v="45.851300000000002"/>
    <n v="22.704699999999999"/>
    <x v="6"/>
    <x v="3"/>
    <s v="80 KiB"/>
  </r>
  <r>
    <s v="f9bcd767-b52c-495a-9484-989e720e3489"/>
    <m/>
    <m/>
    <x v="1"/>
    <n v="1048576"/>
    <x v="3"/>
    <x v="1"/>
    <n v="58.537799999999997"/>
    <n v="30.657599999999999"/>
    <x v="6"/>
    <x v="3"/>
    <s v="80 KiB"/>
  </r>
  <r>
    <s v="eb3c1097-0c65-45b5-a96c-79a5b5c15747"/>
    <m/>
    <m/>
    <x v="1"/>
    <n v="1048576"/>
    <x v="3"/>
    <x v="1"/>
    <n v="71.330299999999994"/>
    <n v="44.311500000000002"/>
    <x v="6"/>
    <x v="3"/>
    <s v="80 KiB"/>
  </r>
  <r>
    <s v="2048f674-fbe8-4984-a75a-b539a2630db8"/>
    <m/>
    <m/>
    <x v="1"/>
    <n v="1048576"/>
    <x v="3"/>
    <x v="1"/>
    <n v="50.433399999999999"/>
    <n v="28.564900000000002"/>
    <x v="6"/>
    <x v="3"/>
    <s v="80 KiB"/>
  </r>
  <r>
    <s v="135074b6-b984-46df-8618-ac97f6372c5c"/>
    <m/>
    <m/>
    <x v="1"/>
    <n v="1048576"/>
    <x v="3"/>
    <x v="1"/>
    <n v="48.2027"/>
    <n v="24.892499999999998"/>
    <x v="6"/>
    <x v="3"/>
    <s v="80 KiB"/>
  </r>
  <r>
    <s v="1eaed7b0-b787-4cc3-8ff5-59834de39bd5"/>
    <m/>
    <m/>
    <x v="1"/>
    <n v="1048576"/>
    <x v="3"/>
    <x v="1"/>
    <n v="49.668799999999997"/>
    <n v="25.384499999999999"/>
    <x v="6"/>
    <x v="3"/>
    <s v="80 KiB"/>
  </r>
  <r>
    <s v="9aa64d4b-a7de-4850-b486-9efe401fcdf5"/>
    <m/>
    <m/>
    <x v="1"/>
    <n v="1048576"/>
    <x v="3"/>
    <x v="2"/>
    <n v="54.090499999999999"/>
    <n v="30.631599999999999"/>
    <x v="6"/>
    <x v="3"/>
    <s v="4 KiB"/>
  </r>
  <r>
    <s v="525dd5bc-9b84-46c3-860b-8504f41ded28"/>
    <m/>
    <m/>
    <x v="1"/>
    <n v="1048576"/>
    <x v="3"/>
    <x v="2"/>
    <n v="51.192300000000003"/>
    <n v="24.383199999999999"/>
    <x v="6"/>
    <x v="3"/>
    <s v="4 KiB"/>
  </r>
  <r>
    <s v="98b57cfa-7dc5-4f0b-b77f-e61fb2b69246"/>
    <m/>
    <m/>
    <x v="1"/>
    <n v="1048576"/>
    <x v="3"/>
    <x v="2"/>
    <n v="45.772399999999998"/>
    <n v="24.119700000000002"/>
    <x v="6"/>
    <x v="3"/>
    <s v="4 KiB"/>
  </r>
  <r>
    <s v="056873f2-64f2-4fe3-b62d-6829a0bb0c5a"/>
    <m/>
    <m/>
    <x v="1"/>
    <n v="1048576"/>
    <x v="3"/>
    <x v="2"/>
    <n v="47.259700000000002"/>
    <n v="22.9757"/>
    <x v="6"/>
    <x v="3"/>
    <s v="4 KiB"/>
  </r>
  <r>
    <s v="69f5a4e0-5139-4e42-91ab-60d681752fbd"/>
    <m/>
    <m/>
    <x v="1"/>
    <n v="1048576"/>
    <x v="3"/>
    <x v="2"/>
    <n v="61.086300000000001"/>
    <n v="38.5623"/>
    <x v="6"/>
    <x v="3"/>
    <s v="4 KiB"/>
  </r>
  <r>
    <s v="b32449c4-ba48-438d-b4bb-67c992260b6a"/>
    <m/>
    <m/>
    <x v="1"/>
    <n v="1048576"/>
    <x v="3"/>
    <x v="2"/>
    <n v="51.384700000000002"/>
    <n v="27.3522"/>
    <x v="6"/>
    <x v="3"/>
    <s v="4 KiB"/>
  </r>
  <r>
    <s v="e4ef1e92-6701-40a0-ae1d-2a32131f7d2f"/>
    <m/>
    <m/>
    <x v="1"/>
    <n v="1048576"/>
    <x v="3"/>
    <x v="2"/>
    <n v="48.136600000000001"/>
    <n v="23.741399999999999"/>
    <x v="6"/>
    <x v="3"/>
    <s v="4 KiB"/>
  </r>
  <r>
    <s v="52dd35d7-d335-47d7-a750-de739358d644"/>
    <m/>
    <m/>
    <x v="1"/>
    <n v="1048576"/>
    <x v="3"/>
    <x v="2"/>
    <n v="44.914099999999998"/>
    <n v="21.5457"/>
    <x v="6"/>
    <x v="3"/>
    <s v="4 KiB"/>
  </r>
  <r>
    <s v="e0830888-ea4a-41ab-ac8b-cbc8a4076475"/>
    <m/>
    <m/>
    <x v="1"/>
    <n v="1048576"/>
    <x v="3"/>
    <x v="2"/>
    <n v="50.788600000000002"/>
    <n v="25.709099999999999"/>
    <x v="6"/>
    <x v="3"/>
    <s v="4 KiB"/>
  </r>
  <r>
    <s v="f3b986e9-c052-4c55-820c-bf03d1f2dddb"/>
    <m/>
    <m/>
    <x v="1"/>
    <n v="1048576"/>
    <x v="3"/>
    <x v="2"/>
    <n v="44.821899999999999"/>
    <n v="22.091100000000001"/>
    <x v="6"/>
    <x v="3"/>
    <s v="4 KiB"/>
  </r>
  <r>
    <s v="3e1a83fe-bb77-4c2c-b324-3c68b3655ef5"/>
    <m/>
    <m/>
    <x v="1"/>
    <n v="1048576"/>
    <x v="3"/>
    <x v="3"/>
    <n v="55.264099999999999"/>
    <n v="32.860799999999998"/>
    <x v="6"/>
    <x v="3"/>
    <s v="1 byte"/>
  </r>
  <r>
    <s v="08679c73-13e9-4d5f-885e-682e25b82742"/>
    <m/>
    <m/>
    <x v="1"/>
    <n v="1048576"/>
    <x v="3"/>
    <x v="3"/>
    <n v="54.545099999999998"/>
    <n v="24.846299999999999"/>
    <x v="6"/>
    <x v="3"/>
    <s v="1 byte"/>
  </r>
  <r>
    <s v="745a832f-71f4-4662-9d7b-8e85ff88c0bc"/>
    <m/>
    <m/>
    <x v="1"/>
    <n v="1048576"/>
    <x v="3"/>
    <x v="3"/>
    <n v="47.396000000000001"/>
    <n v="23.0076"/>
    <x v="6"/>
    <x v="3"/>
    <s v="1 byte"/>
  </r>
  <r>
    <s v="ec8bdc1d-8dc4-461c-8a52-36e1dbefbf23"/>
    <m/>
    <m/>
    <x v="1"/>
    <n v="1048576"/>
    <x v="3"/>
    <x v="3"/>
    <n v="49.906999999999996"/>
    <n v="26.620999999999999"/>
    <x v="6"/>
    <x v="3"/>
    <s v="1 byte"/>
  </r>
  <r>
    <s v="643749aa-1b95-4348-95ad-bc7cc0ee9ce7"/>
    <m/>
    <m/>
    <x v="1"/>
    <n v="1048576"/>
    <x v="3"/>
    <x v="3"/>
    <n v="55.244500000000002"/>
    <n v="30.535699999999999"/>
    <x v="6"/>
    <x v="3"/>
    <s v="1 byte"/>
  </r>
  <r>
    <s v="4989ddb0-94b7-44f6-b375-d4bdff1b1182"/>
    <m/>
    <m/>
    <x v="1"/>
    <n v="1048576"/>
    <x v="3"/>
    <x v="3"/>
    <n v="56.171900000000001"/>
    <n v="31.169"/>
    <x v="6"/>
    <x v="3"/>
    <s v="1 byte"/>
  </r>
  <r>
    <s v="ab0de033-fd96-4436-bb4f-f0dc58996fd6"/>
    <m/>
    <m/>
    <x v="1"/>
    <n v="1048576"/>
    <x v="3"/>
    <x v="3"/>
    <n v="53.974699999999999"/>
    <n v="24.428799999999999"/>
    <x v="6"/>
    <x v="3"/>
    <s v="1 byte"/>
  </r>
  <r>
    <s v="77b36e8b-74dd-4c21-8487-d6938a6dc272"/>
    <m/>
    <m/>
    <x v="1"/>
    <n v="1048576"/>
    <x v="3"/>
    <x v="3"/>
    <n v="48.9223"/>
    <n v="23.221599999999999"/>
    <x v="6"/>
    <x v="3"/>
    <s v="1 byte"/>
  </r>
  <r>
    <s v="33eb002d-aa05-4dc1-af7c-84d4a2a0de63"/>
    <m/>
    <m/>
    <x v="1"/>
    <n v="1048576"/>
    <x v="3"/>
    <x v="3"/>
    <n v="45.922600000000003"/>
    <n v="24.141200000000001"/>
    <x v="6"/>
    <x v="3"/>
    <s v="1 byte"/>
  </r>
  <r>
    <s v="8e7e3125-0045-40bb-b296-a930326df8fd"/>
    <m/>
    <m/>
    <x v="1"/>
    <n v="1048576"/>
    <x v="3"/>
    <x v="3"/>
    <n v="47.844799999999999"/>
    <n v="23.640599999999999"/>
    <x v="6"/>
    <x v="3"/>
    <s v="1 byte"/>
  </r>
  <r>
    <s v="1326d9f8-f0ea-4d5d-b2cf-a7e0b116c315"/>
    <m/>
    <m/>
    <x v="1"/>
    <n v="1048576"/>
    <x v="4"/>
    <x v="0"/>
    <n v="46.703699999999998"/>
    <n v="22.4284"/>
    <x v="6"/>
    <x v="4"/>
    <s v="4 MiB"/>
  </r>
  <r>
    <s v="f3bbf9a1-fb1f-4043-8a37-141ed88c4708"/>
    <m/>
    <m/>
    <x v="1"/>
    <n v="1048576"/>
    <x v="4"/>
    <x v="0"/>
    <n v="54.187600000000003"/>
    <n v="28.795100000000001"/>
    <x v="6"/>
    <x v="4"/>
    <s v="4 MiB"/>
  </r>
  <r>
    <s v="aaed6874-7925-49c8-b1fe-dea8779217b1"/>
    <m/>
    <m/>
    <x v="1"/>
    <n v="1048576"/>
    <x v="4"/>
    <x v="0"/>
    <n v="74.962400000000002"/>
    <n v="52.619399999999999"/>
    <x v="6"/>
    <x v="4"/>
    <s v="4 MiB"/>
  </r>
  <r>
    <s v="86fffd11-dbb9-4f02-bd53-f93d364364c4"/>
    <m/>
    <m/>
    <x v="1"/>
    <n v="1048576"/>
    <x v="4"/>
    <x v="0"/>
    <n v="41.456400000000002"/>
    <n v="18.9162"/>
    <x v="6"/>
    <x v="4"/>
    <s v="4 MiB"/>
  </r>
  <r>
    <s v="d0ae4a53-3608-43e4-a45c-0d2b929439d4"/>
    <m/>
    <m/>
    <x v="1"/>
    <n v="1048576"/>
    <x v="4"/>
    <x v="0"/>
    <n v="222.2963"/>
    <n v="31.597000000000001"/>
    <x v="6"/>
    <x v="4"/>
    <s v="4 MiB"/>
  </r>
  <r>
    <s v="246cd3cb-8e59-4ba5-829f-fbfe2958bc68"/>
    <m/>
    <m/>
    <x v="1"/>
    <n v="1048576"/>
    <x v="4"/>
    <x v="0"/>
    <n v="5742.3346000000001"/>
    <n v="4961.0841"/>
    <x v="6"/>
    <x v="4"/>
    <s v="4 MiB"/>
  </r>
  <r>
    <s v="2aef871d-d66a-432a-bf9f-0cbbdfccca9c"/>
    <m/>
    <m/>
    <x v="1"/>
    <n v="1048576"/>
    <x v="4"/>
    <x v="0"/>
    <n v="57.427100000000003"/>
    <n v="21.814800000000002"/>
    <x v="6"/>
    <x v="4"/>
    <s v="4 MiB"/>
  </r>
  <r>
    <s v="a895b20b-1264-44a7-a3de-cc1b4352ea85"/>
    <m/>
    <m/>
    <x v="1"/>
    <n v="1048576"/>
    <x v="4"/>
    <x v="0"/>
    <n v="65.546599999999998"/>
    <n v="40.515300000000003"/>
    <x v="6"/>
    <x v="4"/>
    <s v="4 MiB"/>
  </r>
  <r>
    <s v="f1a1b71b-d385-4ff0-81b0-91dcfe1df565"/>
    <m/>
    <m/>
    <x v="1"/>
    <n v="1048576"/>
    <x v="4"/>
    <x v="0"/>
    <n v="45.3337"/>
    <n v="20.564"/>
    <x v="6"/>
    <x v="4"/>
    <s v="4 MiB"/>
  </r>
  <r>
    <s v="cef4e76f-5a21-43c7-ac13-25466cc1e34f"/>
    <m/>
    <m/>
    <x v="1"/>
    <n v="1048576"/>
    <x v="4"/>
    <x v="0"/>
    <n v="44.898099999999999"/>
    <n v="20.928999999999998"/>
    <x v="6"/>
    <x v="4"/>
    <s v="4 MiB"/>
  </r>
  <r>
    <s v="50899c79-edba-4117-b0c5-8d5feb8c79e9"/>
    <m/>
    <m/>
    <x v="1"/>
    <n v="1048576"/>
    <x v="4"/>
    <x v="1"/>
    <n v="47.488"/>
    <n v="23.828299999999999"/>
    <x v="6"/>
    <x v="4"/>
    <s v="80 KiB"/>
  </r>
  <r>
    <s v="5c30aeea-48a5-4a2a-9b04-45551469f3ab"/>
    <m/>
    <m/>
    <x v="1"/>
    <n v="1048576"/>
    <x v="4"/>
    <x v="1"/>
    <n v="44.7027"/>
    <n v="22.255700000000001"/>
    <x v="6"/>
    <x v="4"/>
    <s v="80 KiB"/>
  </r>
  <r>
    <s v="2847b9cf-dfc9-40f2-bc31-4ebc8098a897"/>
    <m/>
    <m/>
    <x v="1"/>
    <n v="1048576"/>
    <x v="4"/>
    <x v="1"/>
    <n v="54.332900000000002"/>
    <n v="29.599699999999999"/>
    <x v="6"/>
    <x v="4"/>
    <s v="80 KiB"/>
  </r>
  <r>
    <s v="fe358cb3-3c50-46f8-a8ca-a003b7cc740b"/>
    <m/>
    <m/>
    <x v="1"/>
    <n v="1048576"/>
    <x v="4"/>
    <x v="1"/>
    <n v="46.749499999999998"/>
    <n v="22.4617"/>
    <x v="6"/>
    <x v="4"/>
    <s v="80 KiB"/>
  </r>
  <r>
    <s v="ef97c4e0-7b51-4df4-9c7a-8e23cb12db27"/>
    <m/>
    <m/>
    <x v="1"/>
    <n v="1048576"/>
    <x v="4"/>
    <x v="1"/>
    <n v="47.886699999999998"/>
    <n v="23.8246"/>
    <x v="6"/>
    <x v="4"/>
    <s v="80 KiB"/>
  </r>
  <r>
    <s v="53aa5ac1-5aff-4847-ae39-124c0bcb4fbb"/>
    <m/>
    <m/>
    <x v="1"/>
    <n v="1048576"/>
    <x v="4"/>
    <x v="1"/>
    <n v="50.025199999999998"/>
    <n v="24.764700000000001"/>
    <x v="6"/>
    <x v="4"/>
    <s v="80 KiB"/>
  </r>
  <r>
    <s v="f3e25f8b-4aed-4c43-a59f-9c5a7204f7b0"/>
    <m/>
    <m/>
    <x v="1"/>
    <n v="1048576"/>
    <x v="4"/>
    <x v="1"/>
    <n v="47.435299999999998"/>
    <n v="21.400200000000002"/>
    <x v="6"/>
    <x v="4"/>
    <s v="80 KiB"/>
  </r>
  <r>
    <s v="710246f9-e969-4d7e-a856-5c0892c1f287"/>
    <m/>
    <m/>
    <x v="1"/>
    <n v="1048576"/>
    <x v="4"/>
    <x v="1"/>
    <n v="50.251199999999997"/>
    <n v="22.404199999999999"/>
    <x v="6"/>
    <x v="4"/>
    <s v="80 KiB"/>
  </r>
  <r>
    <s v="e48b0b71-3186-4198-8264-36564f4b2de3"/>
    <m/>
    <m/>
    <x v="1"/>
    <n v="1048576"/>
    <x v="4"/>
    <x v="1"/>
    <n v="45.247799999999998"/>
    <n v="21.293399999999998"/>
    <x v="6"/>
    <x v="4"/>
    <s v="80 KiB"/>
  </r>
  <r>
    <s v="07d27768-f810-4865-8780-f45e54c778fa"/>
    <m/>
    <m/>
    <x v="1"/>
    <n v="1048576"/>
    <x v="4"/>
    <x v="1"/>
    <n v="46.011099999999999"/>
    <n v="22.312200000000001"/>
    <x v="6"/>
    <x v="4"/>
    <s v="80 KiB"/>
  </r>
  <r>
    <s v="c4b1fea5-8e38-47b6-8aba-d18881ee410a"/>
    <m/>
    <m/>
    <x v="1"/>
    <n v="1048576"/>
    <x v="4"/>
    <x v="2"/>
    <n v="143.78479999999999"/>
    <n v="120.7821"/>
    <x v="6"/>
    <x v="4"/>
    <s v="4 KiB"/>
  </r>
  <r>
    <s v="5897cd5d-6c5b-4baf-9241-761ec75d0195"/>
    <m/>
    <m/>
    <x v="1"/>
    <n v="1048576"/>
    <x v="4"/>
    <x v="2"/>
    <n v="127.8884"/>
    <n v="105.5478"/>
    <x v="6"/>
    <x v="4"/>
    <s v="4 KiB"/>
  </r>
  <r>
    <s v="a8aa495e-7b15-4768-9237-05f5e6ab15be"/>
    <m/>
    <m/>
    <x v="1"/>
    <n v="1048576"/>
    <x v="4"/>
    <x v="2"/>
    <n v="146.77690000000001"/>
    <n v="117.557"/>
    <x v="6"/>
    <x v="4"/>
    <s v="4 KiB"/>
  </r>
  <r>
    <s v="3e6641e7-30f8-4c5e-9796-6c77554ca494"/>
    <m/>
    <m/>
    <x v="1"/>
    <n v="1048576"/>
    <x v="4"/>
    <x v="2"/>
    <n v="157.28829999999999"/>
    <n v="131.01130000000001"/>
    <x v="6"/>
    <x v="4"/>
    <s v="4 KiB"/>
  </r>
  <r>
    <s v="a5d9b0d4-fab4-4a8b-85e8-57cfbfbb93e0"/>
    <m/>
    <m/>
    <x v="1"/>
    <n v="1048576"/>
    <x v="4"/>
    <x v="2"/>
    <n v="141.41630000000001"/>
    <n v="107.49509999999999"/>
    <x v="6"/>
    <x v="4"/>
    <s v="4 KiB"/>
  </r>
  <r>
    <s v="da6fd50d-2418-4b17-9dd0-8f491a54d682"/>
    <m/>
    <m/>
    <x v="1"/>
    <n v="1048576"/>
    <x v="4"/>
    <x v="2"/>
    <n v="138.2697"/>
    <n v="109.16540000000001"/>
    <x v="6"/>
    <x v="4"/>
    <s v="4 KiB"/>
  </r>
  <r>
    <s v="4e5ac010-e0a6-45b0-8760-77a0f2f32d05"/>
    <m/>
    <m/>
    <x v="1"/>
    <n v="1048576"/>
    <x v="4"/>
    <x v="2"/>
    <n v="140.65369999999999"/>
    <n v="110.8412"/>
    <x v="6"/>
    <x v="4"/>
    <s v="4 KiB"/>
  </r>
  <r>
    <s v="a49dff8b-c19c-4b57-90ee-307d7ea57153"/>
    <m/>
    <m/>
    <x v="1"/>
    <n v="1048576"/>
    <x v="4"/>
    <x v="2"/>
    <n v="155.28809999999999"/>
    <n v="122.9601"/>
    <x v="6"/>
    <x v="4"/>
    <s v="4 KiB"/>
  </r>
  <r>
    <s v="79745d79-c9b2-40e9-b9b0-b77c18832ada"/>
    <m/>
    <m/>
    <x v="1"/>
    <n v="1048576"/>
    <x v="4"/>
    <x v="2"/>
    <n v="140.9864"/>
    <n v="111.9675"/>
    <x v="6"/>
    <x v="4"/>
    <s v="4 KiB"/>
  </r>
  <r>
    <s v="1a168b3f-abe9-4aa5-9d35-09cdd93b7df0"/>
    <m/>
    <m/>
    <x v="1"/>
    <n v="1048576"/>
    <x v="4"/>
    <x v="2"/>
    <n v="131.61840000000001"/>
    <n v="102.68600000000001"/>
    <x v="6"/>
    <x v="4"/>
    <s v="4 KiB"/>
  </r>
  <r>
    <s v="c789dceb-7307-4313-accf-543619cfd949"/>
    <m/>
    <m/>
    <x v="1"/>
    <n v="1048576"/>
    <x v="4"/>
    <x v="3"/>
    <n v="186.27189999999999"/>
    <n v="117.76349999999999"/>
    <x v="6"/>
    <x v="4"/>
    <s v="1 byte"/>
  </r>
  <r>
    <s v="47435c42-88aa-4675-9ea2-0120507a388e"/>
    <m/>
    <m/>
    <x v="1"/>
    <n v="1048576"/>
    <x v="4"/>
    <x v="3"/>
    <n v="147.19409999999999"/>
    <n v="118.8826"/>
    <x v="6"/>
    <x v="4"/>
    <s v="1 byte"/>
  </r>
  <r>
    <s v="a414ef32-754f-4a1f-a8d0-59ec9a50360c"/>
    <m/>
    <m/>
    <x v="1"/>
    <n v="1048576"/>
    <x v="4"/>
    <x v="3"/>
    <n v="141.17240000000001"/>
    <n v="112.8828"/>
    <x v="6"/>
    <x v="4"/>
    <s v="1 byte"/>
  </r>
  <r>
    <s v="11ce4281-0297-40d0-8ea6-65f280fcdd45"/>
    <m/>
    <m/>
    <x v="1"/>
    <n v="1048576"/>
    <x v="4"/>
    <x v="3"/>
    <n v="145.4204"/>
    <n v="122.72329999999999"/>
    <x v="6"/>
    <x v="4"/>
    <s v="1 byte"/>
  </r>
  <r>
    <s v="a86c4de6-5238-4dc0-b8f9-52db7a338562"/>
    <m/>
    <m/>
    <x v="1"/>
    <n v="1048576"/>
    <x v="4"/>
    <x v="3"/>
    <n v="150.57159999999999"/>
    <n v="126.48090000000001"/>
    <x v="6"/>
    <x v="4"/>
    <s v="1 byte"/>
  </r>
  <r>
    <s v="fa7c4142-3d26-45db-9c42-abe92f1bc15f"/>
    <m/>
    <m/>
    <x v="1"/>
    <n v="1048576"/>
    <x v="4"/>
    <x v="3"/>
    <n v="135.9288"/>
    <n v="113.8259"/>
    <x v="6"/>
    <x v="4"/>
    <s v="1 byte"/>
  </r>
  <r>
    <s v="8ae1d5d2-d877-4633-94fb-aa19ed69ab74"/>
    <m/>
    <m/>
    <x v="1"/>
    <n v="1048576"/>
    <x v="4"/>
    <x v="3"/>
    <n v="160.5326"/>
    <n v="119.48690000000001"/>
    <x v="6"/>
    <x v="4"/>
    <s v="1 byte"/>
  </r>
  <r>
    <s v="65a1e882-db73-4f25-ab2e-559f4613dc12"/>
    <m/>
    <m/>
    <x v="1"/>
    <n v="1048576"/>
    <x v="4"/>
    <x v="3"/>
    <n v="160.40889999999999"/>
    <n v="130.95910000000001"/>
    <x v="6"/>
    <x v="4"/>
    <s v="1 byte"/>
  </r>
  <r>
    <s v="9d6bdf87-279e-40b2-a68d-81cd9cfd2214"/>
    <m/>
    <m/>
    <x v="1"/>
    <n v="1048576"/>
    <x v="4"/>
    <x v="3"/>
    <n v="130.81960000000001"/>
    <n v="107.8156"/>
    <x v="6"/>
    <x v="4"/>
    <s v="1 byte"/>
  </r>
  <r>
    <s v="85dc9d8c-5191-4b51-8b0a-dc591ade02f3"/>
    <m/>
    <m/>
    <x v="1"/>
    <n v="1048576"/>
    <x v="4"/>
    <x v="3"/>
    <n v="134.93520000000001"/>
    <n v="109.67489999999999"/>
    <x v="6"/>
    <x v="4"/>
    <s v="1 byte"/>
  </r>
  <r>
    <s v="88636aff-1d66-4ee2-add4-309b6e770297"/>
    <m/>
    <m/>
    <x v="1"/>
    <n v="524288"/>
    <x v="0"/>
    <x v="0"/>
    <n v="42.853700000000003"/>
    <n v="13.9498"/>
    <x v="7"/>
    <x v="0"/>
    <s v="4 MiB"/>
  </r>
  <r>
    <s v="f08e3ae2-351a-48b7-85d7-c3d393d858d7"/>
    <m/>
    <m/>
    <x v="1"/>
    <n v="524288"/>
    <x v="0"/>
    <x v="0"/>
    <n v="63.613799999999998"/>
    <n v="39.586300000000001"/>
    <x v="7"/>
    <x v="0"/>
    <s v="4 MiB"/>
  </r>
  <r>
    <s v="f1253dfb-4dc2-438a-873e-a2cd3331fb88"/>
    <m/>
    <m/>
    <x v="1"/>
    <n v="524288"/>
    <x v="0"/>
    <x v="0"/>
    <n v="52.887099999999997"/>
    <n v="25.7288"/>
    <x v="7"/>
    <x v="0"/>
    <s v="4 MiB"/>
  </r>
  <r>
    <s v="6778b710-e1e0-4fad-a465-18953da88e8b"/>
    <m/>
    <m/>
    <x v="1"/>
    <n v="524288"/>
    <x v="0"/>
    <x v="0"/>
    <n v="39.792900000000003"/>
    <n v="15.2455"/>
    <x v="7"/>
    <x v="0"/>
    <s v="4 MiB"/>
  </r>
  <r>
    <s v="131ceb74-2ef6-4b99-97cf-d90002fc4c49"/>
    <m/>
    <m/>
    <x v="1"/>
    <n v="524288"/>
    <x v="0"/>
    <x v="0"/>
    <n v="46.158900000000003"/>
    <n v="18.8812"/>
    <x v="7"/>
    <x v="0"/>
    <s v="4 MiB"/>
  </r>
  <r>
    <s v="8209dc54-1576-470b-bae1-6f6e87c4e9a1"/>
    <m/>
    <m/>
    <x v="1"/>
    <n v="524288"/>
    <x v="0"/>
    <x v="0"/>
    <n v="40.101399999999998"/>
    <n v="16.6206"/>
    <x v="7"/>
    <x v="0"/>
    <s v="4 MiB"/>
  </r>
  <r>
    <s v="7f0d3136-76db-461c-8d20-7f8081964b78"/>
    <m/>
    <m/>
    <x v="1"/>
    <n v="524288"/>
    <x v="0"/>
    <x v="0"/>
    <n v="34.888199999999998"/>
    <n v="12.726800000000001"/>
    <x v="7"/>
    <x v="0"/>
    <s v="4 MiB"/>
  </r>
  <r>
    <s v="5fec8497-bd5d-4494-b547-067ce20ee03b"/>
    <m/>
    <m/>
    <x v="1"/>
    <n v="524288"/>
    <x v="0"/>
    <x v="0"/>
    <n v="51.378300000000003"/>
    <n v="26.194500000000001"/>
    <x v="7"/>
    <x v="0"/>
    <s v="4 MiB"/>
  </r>
  <r>
    <s v="67100a1e-ab0b-4068-b95a-a183c6225cf2"/>
    <m/>
    <m/>
    <x v="1"/>
    <n v="524288"/>
    <x v="0"/>
    <x v="0"/>
    <n v="44.7059"/>
    <n v="21.157599999999999"/>
    <x v="7"/>
    <x v="0"/>
    <s v="4 MiB"/>
  </r>
  <r>
    <s v="464533a1-4d06-4d59-8fa7-aa123d09d8a5"/>
    <m/>
    <m/>
    <x v="1"/>
    <n v="524288"/>
    <x v="0"/>
    <x v="0"/>
    <n v="38.951700000000002"/>
    <n v="13.840999999999999"/>
    <x v="7"/>
    <x v="0"/>
    <s v="4 MiB"/>
  </r>
  <r>
    <s v="2f2f5337-233c-4286-856d-608025671042"/>
    <m/>
    <m/>
    <x v="1"/>
    <n v="524288"/>
    <x v="0"/>
    <x v="1"/>
    <n v="35.556600000000003"/>
    <n v="13.528600000000001"/>
    <x v="7"/>
    <x v="0"/>
    <s v="80 KiB"/>
  </r>
  <r>
    <s v="99a82f71-4d9a-49da-b137-3d6f483ca488"/>
    <m/>
    <m/>
    <x v="1"/>
    <n v="524288"/>
    <x v="0"/>
    <x v="1"/>
    <n v="35.493899999999996"/>
    <n v="10.489100000000001"/>
    <x v="7"/>
    <x v="0"/>
    <s v="80 KiB"/>
  </r>
  <r>
    <s v="69a56993-5aa0-41a6-9628-6b8c1584d166"/>
    <m/>
    <m/>
    <x v="1"/>
    <n v="524288"/>
    <x v="0"/>
    <x v="1"/>
    <n v="43.4084"/>
    <n v="18.611699999999999"/>
    <x v="7"/>
    <x v="0"/>
    <s v="80 KiB"/>
  </r>
  <r>
    <s v="8142f8ea-0ae1-46a8-861e-e63bd7c69d09"/>
    <m/>
    <m/>
    <x v="1"/>
    <n v="524288"/>
    <x v="0"/>
    <x v="1"/>
    <n v="39.904899999999998"/>
    <n v="11.8162"/>
    <x v="7"/>
    <x v="0"/>
    <s v="80 KiB"/>
  </r>
  <r>
    <s v="73ae81f2-58c1-4992-a741-f7cefcfd94a3"/>
    <m/>
    <m/>
    <x v="1"/>
    <n v="524288"/>
    <x v="0"/>
    <x v="1"/>
    <n v="36.7483"/>
    <n v="13.744999999999999"/>
    <x v="7"/>
    <x v="0"/>
    <s v="80 KiB"/>
  </r>
  <r>
    <s v="86a267df-cbb1-482b-8c39-bff97f344543"/>
    <m/>
    <m/>
    <x v="1"/>
    <n v="524288"/>
    <x v="0"/>
    <x v="1"/>
    <n v="38.219700000000003"/>
    <n v="12.852"/>
    <x v="7"/>
    <x v="0"/>
    <s v="80 KiB"/>
  </r>
  <r>
    <s v="8c09b9ca-2e5c-470f-8b6a-9f63b47073e9"/>
    <m/>
    <m/>
    <x v="1"/>
    <n v="524288"/>
    <x v="0"/>
    <x v="1"/>
    <n v="34.703800000000001"/>
    <n v="11.1722"/>
    <x v="7"/>
    <x v="0"/>
    <s v="80 KiB"/>
  </r>
  <r>
    <s v="41f20908-430d-4087-bccd-01194a6b8e6e"/>
    <m/>
    <m/>
    <x v="1"/>
    <n v="524288"/>
    <x v="0"/>
    <x v="1"/>
    <n v="47.896599999999999"/>
    <n v="24.0032"/>
    <x v="7"/>
    <x v="0"/>
    <s v="80 KiB"/>
  </r>
  <r>
    <s v="bb4007bc-0086-4dc1-aa3b-435e0ecfee61"/>
    <m/>
    <m/>
    <x v="1"/>
    <n v="524288"/>
    <x v="0"/>
    <x v="1"/>
    <n v="32.253500000000003"/>
    <n v="9.4699000000000009"/>
    <x v="7"/>
    <x v="0"/>
    <s v="80 KiB"/>
  </r>
  <r>
    <s v="d848e731-9670-4241-bc4a-78eaac22c425"/>
    <m/>
    <m/>
    <x v="1"/>
    <n v="524288"/>
    <x v="0"/>
    <x v="1"/>
    <n v="37.720999999999997"/>
    <n v="14.8659"/>
    <x v="7"/>
    <x v="0"/>
    <s v="80 KiB"/>
  </r>
  <r>
    <s v="26cc18fb-0fee-490a-82a5-74912dd2889b"/>
    <m/>
    <m/>
    <x v="1"/>
    <n v="524288"/>
    <x v="0"/>
    <x v="2"/>
    <n v="35.424399999999999"/>
    <n v="11.6051"/>
    <x v="7"/>
    <x v="0"/>
    <s v="4 KiB"/>
  </r>
  <r>
    <s v="a717e0bb-a527-4e90-8d07-c7c8e5f8fbdd"/>
    <m/>
    <m/>
    <x v="1"/>
    <n v="524288"/>
    <x v="0"/>
    <x v="2"/>
    <n v="34.343000000000004"/>
    <n v="10.325699999999999"/>
    <x v="7"/>
    <x v="0"/>
    <s v="4 KiB"/>
  </r>
  <r>
    <s v="ee277059-b6fa-4629-af30-56b68c782e43"/>
    <m/>
    <m/>
    <x v="1"/>
    <n v="524288"/>
    <x v="0"/>
    <x v="2"/>
    <n v="46.922800000000002"/>
    <n v="17.4422"/>
    <x v="7"/>
    <x v="0"/>
    <s v="4 KiB"/>
  </r>
  <r>
    <s v="b7531a6b-36c0-4d60-ace7-45ef6d76143a"/>
    <m/>
    <m/>
    <x v="1"/>
    <n v="524288"/>
    <x v="0"/>
    <x v="2"/>
    <n v="38.740699999999997"/>
    <n v="14.879899999999999"/>
    <x v="7"/>
    <x v="0"/>
    <s v="4 KiB"/>
  </r>
  <r>
    <s v="644cd667-4a03-412e-828f-d54056d8787b"/>
    <m/>
    <m/>
    <x v="1"/>
    <n v="524288"/>
    <x v="0"/>
    <x v="2"/>
    <n v="37.472900000000003"/>
    <n v="9.8739000000000008"/>
    <x v="7"/>
    <x v="0"/>
    <s v="4 KiB"/>
  </r>
  <r>
    <s v="68396f04-4509-42f4-99c2-fe875ceaa49a"/>
    <m/>
    <m/>
    <x v="1"/>
    <n v="524288"/>
    <x v="0"/>
    <x v="2"/>
    <n v="39.382100000000001"/>
    <n v="14.4938"/>
    <x v="7"/>
    <x v="0"/>
    <s v="4 KiB"/>
  </r>
  <r>
    <s v="bee85599-1b03-4042-9cab-b04794e04389"/>
    <m/>
    <m/>
    <x v="1"/>
    <n v="524288"/>
    <x v="0"/>
    <x v="2"/>
    <n v="36.840200000000003"/>
    <n v="12.5449"/>
    <x v="7"/>
    <x v="0"/>
    <s v="4 KiB"/>
  </r>
  <r>
    <s v="905c24aa-52c3-4f4e-a502-a8fa54823e8a"/>
    <m/>
    <m/>
    <x v="1"/>
    <n v="524288"/>
    <x v="0"/>
    <x v="2"/>
    <n v="55.315300000000001"/>
    <n v="25.179300000000001"/>
    <x v="7"/>
    <x v="0"/>
    <s v="4 KiB"/>
  </r>
  <r>
    <s v="6afd7a6a-7d90-4cf9-b130-86fd6e419587"/>
    <m/>
    <m/>
    <x v="1"/>
    <n v="524288"/>
    <x v="0"/>
    <x v="2"/>
    <n v="36.579700000000003"/>
    <n v="14.297599999999999"/>
    <x v="7"/>
    <x v="0"/>
    <s v="4 KiB"/>
  </r>
  <r>
    <s v="0a0bb90e-7131-48c1-8fb8-3eb38c7898b8"/>
    <m/>
    <m/>
    <x v="1"/>
    <n v="524288"/>
    <x v="0"/>
    <x v="2"/>
    <n v="34.2834"/>
    <n v="10.7889"/>
    <x v="7"/>
    <x v="0"/>
    <s v="4 KiB"/>
  </r>
  <r>
    <s v="e8ade069-48a3-4613-8be3-2042bfad3b7d"/>
    <m/>
    <m/>
    <x v="1"/>
    <n v="524288"/>
    <x v="0"/>
    <x v="3"/>
    <n v="37.028199999999998"/>
    <n v="12.065300000000001"/>
    <x v="7"/>
    <x v="0"/>
    <s v="1 byte"/>
  </r>
  <r>
    <s v="30947a02-e4fd-4155-8eab-89a2e0fa703d"/>
    <m/>
    <m/>
    <x v="1"/>
    <n v="524288"/>
    <x v="0"/>
    <x v="3"/>
    <n v="34.248399999999997"/>
    <n v="10.1724"/>
    <x v="7"/>
    <x v="0"/>
    <s v="1 byte"/>
  </r>
  <r>
    <s v="b781ae4a-77c3-48af-b97f-d7dd7b1f3a76"/>
    <m/>
    <m/>
    <x v="1"/>
    <n v="524288"/>
    <x v="0"/>
    <x v="3"/>
    <n v="44.523200000000003"/>
    <n v="21.069600000000001"/>
    <x v="7"/>
    <x v="0"/>
    <s v="1 byte"/>
  </r>
  <r>
    <s v="e219e28f-2844-4c02-8954-041821807c63"/>
    <m/>
    <m/>
    <x v="1"/>
    <n v="524288"/>
    <x v="0"/>
    <x v="3"/>
    <n v="43.742899999999999"/>
    <n v="18.573499999999999"/>
    <x v="7"/>
    <x v="0"/>
    <s v="1 byte"/>
  </r>
  <r>
    <s v="7da2b519-5ee6-48e5-8c7d-cfb97173a89c"/>
    <m/>
    <m/>
    <x v="1"/>
    <n v="524288"/>
    <x v="0"/>
    <x v="3"/>
    <n v="36.161000000000001"/>
    <n v="12.2371"/>
    <x v="7"/>
    <x v="0"/>
    <s v="1 byte"/>
  </r>
  <r>
    <s v="64f1b0c3-e80d-4dd4-bca4-16b06463d84e"/>
    <m/>
    <m/>
    <x v="1"/>
    <n v="524288"/>
    <x v="0"/>
    <x v="3"/>
    <n v="43.368299999999998"/>
    <n v="17.928100000000001"/>
    <x v="7"/>
    <x v="0"/>
    <s v="1 byte"/>
  </r>
  <r>
    <s v="d5816b17-cb68-4ed9-ae16-8b0d73d7e069"/>
    <m/>
    <m/>
    <x v="1"/>
    <n v="524288"/>
    <x v="0"/>
    <x v="3"/>
    <n v="32.527999999999999"/>
    <n v="9.7162000000000006"/>
    <x v="7"/>
    <x v="0"/>
    <s v="1 byte"/>
  </r>
  <r>
    <s v="76387bd1-7fbf-4d78-bc85-f8a2f5396d54"/>
    <m/>
    <m/>
    <x v="1"/>
    <n v="524288"/>
    <x v="0"/>
    <x v="3"/>
    <n v="48.418500000000002"/>
    <n v="23.7346"/>
    <x v="7"/>
    <x v="0"/>
    <s v="1 byte"/>
  </r>
  <r>
    <s v="85104ddc-c646-4981-8901-10ccef7198ec"/>
    <m/>
    <m/>
    <x v="1"/>
    <n v="524288"/>
    <x v="0"/>
    <x v="3"/>
    <n v="36.155099999999997"/>
    <n v="14.07"/>
    <x v="7"/>
    <x v="0"/>
    <s v="1 byte"/>
  </r>
  <r>
    <s v="dabc0605-e6da-47e1-b882-4fa4b11bdaa4"/>
    <m/>
    <m/>
    <x v="1"/>
    <n v="524288"/>
    <x v="0"/>
    <x v="3"/>
    <n v="37.833100000000002"/>
    <n v="9.8716000000000008"/>
    <x v="7"/>
    <x v="0"/>
    <s v="1 byte"/>
  </r>
  <r>
    <s v="fbc46bb3-f15c-428c-b251-86c101232eee"/>
    <m/>
    <m/>
    <x v="1"/>
    <n v="524288"/>
    <x v="1"/>
    <x v="0"/>
    <n v="39.742699999999999"/>
    <n v="17.013300000000001"/>
    <x v="7"/>
    <x v="1"/>
    <s v="4 MiB"/>
  </r>
  <r>
    <s v="16ff0611-9830-4a53-a90f-723f0251c0b8"/>
    <m/>
    <m/>
    <x v="1"/>
    <n v="524288"/>
    <x v="1"/>
    <x v="0"/>
    <n v="53.906199999999998"/>
    <n v="28.462299999999999"/>
    <x v="7"/>
    <x v="1"/>
    <s v="4 MiB"/>
  </r>
  <r>
    <s v="67ff3cfb-8f80-4171-bb84-d3b0f2e6424c"/>
    <m/>
    <m/>
    <x v="1"/>
    <n v="524288"/>
    <x v="1"/>
    <x v="0"/>
    <n v="36.196599999999997"/>
    <n v="12.2363"/>
    <x v="7"/>
    <x v="1"/>
    <s v="4 MiB"/>
  </r>
  <r>
    <s v="7bb3afca-fc56-4f50-b794-787f91967894"/>
    <m/>
    <m/>
    <x v="1"/>
    <n v="524288"/>
    <x v="1"/>
    <x v="0"/>
    <n v="46.994399999999999"/>
    <n v="22.386099999999999"/>
    <x v="7"/>
    <x v="1"/>
    <s v="4 MiB"/>
  </r>
  <r>
    <s v="6190036d-248f-442b-a1c7-24d95bc85c56"/>
    <m/>
    <m/>
    <x v="1"/>
    <n v="524288"/>
    <x v="1"/>
    <x v="0"/>
    <n v="34.2316"/>
    <n v="12.1495"/>
    <x v="7"/>
    <x v="1"/>
    <s v="4 MiB"/>
  </r>
  <r>
    <s v="d7b9f4cb-4172-4ee4-a58e-652b86b9b7ba"/>
    <m/>
    <m/>
    <x v="1"/>
    <n v="524288"/>
    <x v="1"/>
    <x v="0"/>
    <n v="59.880299999999998"/>
    <n v="35.305300000000003"/>
    <x v="7"/>
    <x v="1"/>
    <s v="4 MiB"/>
  </r>
  <r>
    <s v="c9011925-09a3-4c95-8e86-80d63d1548f0"/>
    <m/>
    <m/>
    <x v="1"/>
    <n v="524288"/>
    <x v="1"/>
    <x v="0"/>
    <n v="53.112000000000002"/>
    <n v="22.847899999999999"/>
    <x v="7"/>
    <x v="1"/>
    <s v="4 MiB"/>
  </r>
  <r>
    <s v="8798f5af-9eb3-4e6b-94c6-f9a720894f20"/>
    <m/>
    <m/>
    <x v="1"/>
    <n v="524288"/>
    <x v="1"/>
    <x v="0"/>
    <n v="51.131799999999998"/>
    <n v="28.680399999999999"/>
    <x v="7"/>
    <x v="1"/>
    <s v="4 MiB"/>
  </r>
  <r>
    <s v="8d9556d8-8117-4c51-b642-c141e871356e"/>
    <m/>
    <m/>
    <x v="1"/>
    <n v="524288"/>
    <x v="1"/>
    <x v="0"/>
    <n v="34.957900000000002"/>
    <n v="11.880100000000001"/>
    <x v="7"/>
    <x v="1"/>
    <s v="4 MiB"/>
  </r>
  <r>
    <s v="ad1f1f65-d163-49ff-8249-5103debd2356"/>
    <m/>
    <m/>
    <x v="1"/>
    <n v="524288"/>
    <x v="1"/>
    <x v="0"/>
    <n v="43.531700000000001"/>
    <n v="21.163900000000002"/>
    <x v="7"/>
    <x v="1"/>
    <s v="4 MiB"/>
  </r>
  <r>
    <s v="293c8ec1-7dfe-48a5-a7f5-8960915f015a"/>
    <m/>
    <m/>
    <x v="1"/>
    <n v="524288"/>
    <x v="1"/>
    <x v="4"/>
    <n v="36.060099999999998"/>
    <n v="11.434900000000001"/>
    <x v="7"/>
    <x v="1"/>
    <s v="2 MiB"/>
  </r>
  <r>
    <s v="bd42ca50-f5f5-462d-858b-579601eb3fed"/>
    <m/>
    <m/>
    <x v="1"/>
    <n v="524288"/>
    <x v="1"/>
    <x v="4"/>
    <n v="63.9741"/>
    <n v="40.323599999999999"/>
    <x v="7"/>
    <x v="1"/>
    <s v="2 MiB"/>
  </r>
  <r>
    <s v="6332bf43-fd10-4c86-a121-2edc1494937a"/>
    <m/>
    <m/>
    <x v="1"/>
    <n v="524288"/>
    <x v="1"/>
    <x v="4"/>
    <n v="39.610199999999999"/>
    <n v="11.7118"/>
    <x v="7"/>
    <x v="1"/>
    <s v="2 MiB"/>
  </r>
  <r>
    <s v="20bfae01-f1a1-489b-aa5c-07756338a558"/>
    <m/>
    <m/>
    <x v="1"/>
    <n v="524288"/>
    <x v="1"/>
    <x v="4"/>
    <n v="37.323700000000002"/>
    <n v="11.6084"/>
    <x v="7"/>
    <x v="1"/>
    <s v="2 MiB"/>
  </r>
  <r>
    <s v="aafcec44-507a-4f37-9421-bdd2d9b26a97"/>
    <m/>
    <m/>
    <x v="1"/>
    <n v="524288"/>
    <x v="1"/>
    <x v="4"/>
    <n v="44.012300000000003"/>
    <n v="19.726400000000002"/>
    <x v="7"/>
    <x v="1"/>
    <s v="2 MiB"/>
  </r>
  <r>
    <s v="6fb4189c-628a-491b-a567-1cd0caa1c164"/>
    <m/>
    <m/>
    <x v="1"/>
    <n v="524288"/>
    <x v="1"/>
    <x v="4"/>
    <n v="46.0976"/>
    <n v="19.166399999999999"/>
    <x v="7"/>
    <x v="1"/>
    <s v="2 MiB"/>
  </r>
  <r>
    <s v="0583b0db-dba8-45c1-b437-2523d232763b"/>
    <m/>
    <m/>
    <x v="1"/>
    <n v="524288"/>
    <x v="1"/>
    <x v="4"/>
    <n v="38.220100000000002"/>
    <n v="13.5268"/>
    <x v="7"/>
    <x v="1"/>
    <s v="2 MiB"/>
  </r>
  <r>
    <s v="7ebe62d4-3dba-43f6-91c1-bcaac770b235"/>
    <m/>
    <m/>
    <x v="1"/>
    <n v="524288"/>
    <x v="1"/>
    <x v="4"/>
    <n v="43.956200000000003"/>
    <n v="18.741900000000001"/>
    <x v="7"/>
    <x v="1"/>
    <s v="2 MiB"/>
  </r>
  <r>
    <s v="d1a3f868-c68d-4fc8-942d-c5d2204bdc9c"/>
    <m/>
    <m/>
    <x v="1"/>
    <n v="524288"/>
    <x v="1"/>
    <x v="4"/>
    <n v="52.458300000000001"/>
    <n v="28.336400000000001"/>
    <x v="7"/>
    <x v="1"/>
    <s v="2 MiB"/>
  </r>
  <r>
    <s v="69211fcf-4165-444e-bdf2-af88d0891347"/>
    <m/>
    <m/>
    <x v="1"/>
    <n v="524288"/>
    <x v="1"/>
    <x v="4"/>
    <n v="36.254100000000001"/>
    <n v="12.332700000000001"/>
    <x v="7"/>
    <x v="1"/>
    <s v="2 MiB"/>
  </r>
  <r>
    <s v="df00aa90-392d-4b1d-940d-e821d884214a"/>
    <m/>
    <m/>
    <x v="1"/>
    <n v="524288"/>
    <x v="1"/>
    <x v="1"/>
    <n v="36.971299999999999"/>
    <n v="12.7544"/>
    <x v="7"/>
    <x v="1"/>
    <s v="80 KiB"/>
  </r>
  <r>
    <s v="9cb8cbed-d11d-4852-ad09-3bd2f8796aef"/>
    <m/>
    <m/>
    <x v="1"/>
    <n v="524288"/>
    <x v="1"/>
    <x v="1"/>
    <n v="35.020299999999999"/>
    <n v="11.429"/>
    <x v="7"/>
    <x v="1"/>
    <s v="80 KiB"/>
  </r>
  <r>
    <s v="04f41891-1152-44e4-bcdc-ab342266b428"/>
    <m/>
    <m/>
    <x v="1"/>
    <n v="524288"/>
    <x v="1"/>
    <x v="1"/>
    <n v="33.782499999999999"/>
    <n v="11.9855"/>
    <x v="7"/>
    <x v="1"/>
    <s v="80 KiB"/>
  </r>
  <r>
    <s v="85c81a86-5354-448f-bc45-0d36d567430e"/>
    <m/>
    <m/>
    <x v="1"/>
    <n v="524288"/>
    <x v="1"/>
    <x v="1"/>
    <n v="42.756500000000003"/>
    <n v="19.668900000000001"/>
    <x v="7"/>
    <x v="1"/>
    <s v="80 KiB"/>
  </r>
  <r>
    <s v="1d1ea3b3-604b-44ef-bf22-22637e3d94d8"/>
    <m/>
    <m/>
    <x v="1"/>
    <n v="524288"/>
    <x v="1"/>
    <x v="1"/>
    <n v="34.214799999999997"/>
    <n v="10.7135"/>
    <x v="7"/>
    <x v="1"/>
    <s v="80 KiB"/>
  </r>
  <r>
    <s v="9c3b58e6-452e-4486-9cee-a315f7744eb6"/>
    <m/>
    <m/>
    <x v="1"/>
    <n v="524288"/>
    <x v="1"/>
    <x v="1"/>
    <n v="32.770200000000003"/>
    <n v="10.871499999999999"/>
    <x v="7"/>
    <x v="1"/>
    <s v="80 KiB"/>
  </r>
  <r>
    <s v="8491d6a5-8446-4629-afdc-54c155895157"/>
    <m/>
    <m/>
    <x v="1"/>
    <n v="524288"/>
    <x v="1"/>
    <x v="1"/>
    <n v="39.929499999999997"/>
    <n v="13.396000000000001"/>
    <x v="7"/>
    <x v="1"/>
    <s v="80 KiB"/>
  </r>
  <r>
    <s v="e29d59e3-07a5-45ac-ac80-d8714013923d"/>
    <m/>
    <m/>
    <x v="1"/>
    <n v="524288"/>
    <x v="1"/>
    <x v="1"/>
    <n v="33.240699999999997"/>
    <n v="10.887"/>
    <x v="7"/>
    <x v="1"/>
    <s v="80 KiB"/>
  </r>
  <r>
    <s v="352eb878-e401-48fe-b813-757ee3167f22"/>
    <m/>
    <m/>
    <x v="1"/>
    <n v="524288"/>
    <x v="1"/>
    <x v="1"/>
    <n v="34.198599999999999"/>
    <n v="10.788600000000001"/>
    <x v="7"/>
    <x v="1"/>
    <s v="80 KiB"/>
  </r>
  <r>
    <s v="f50e1cf3-baac-49e9-9c93-4cc7631f48be"/>
    <m/>
    <m/>
    <x v="1"/>
    <n v="524288"/>
    <x v="1"/>
    <x v="1"/>
    <n v="36.553800000000003"/>
    <n v="11.194599999999999"/>
    <x v="7"/>
    <x v="1"/>
    <s v="80 KiB"/>
  </r>
  <r>
    <s v="d7d7489f-dda1-4e85-a19e-9c2defde0677"/>
    <m/>
    <m/>
    <x v="1"/>
    <n v="524288"/>
    <x v="1"/>
    <x v="2"/>
    <n v="43.737000000000002"/>
    <n v="19.130199999999999"/>
    <x v="7"/>
    <x v="1"/>
    <s v="4 KiB"/>
  </r>
  <r>
    <s v="dfab5bbc-f2bc-4d74-9696-b52a4219dea9"/>
    <m/>
    <m/>
    <x v="1"/>
    <n v="524288"/>
    <x v="1"/>
    <x v="2"/>
    <n v="36.2729"/>
    <n v="12.158300000000001"/>
    <x v="7"/>
    <x v="1"/>
    <s v="4 KiB"/>
  </r>
  <r>
    <s v="3cfe897f-770c-444c-8cc2-cb69b47f60dd"/>
    <m/>
    <m/>
    <x v="1"/>
    <n v="524288"/>
    <x v="1"/>
    <x v="2"/>
    <n v="36.598799999999997"/>
    <n v="11.594799999999999"/>
    <x v="7"/>
    <x v="1"/>
    <s v="4 KiB"/>
  </r>
  <r>
    <s v="c174af10-cf1f-4564-af17-09e8dce2db23"/>
    <m/>
    <m/>
    <x v="1"/>
    <n v="524288"/>
    <x v="1"/>
    <x v="2"/>
    <n v="33.799300000000002"/>
    <n v="11.5733"/>
    <x v="7"/>
    <x v="1"/>
    <s v="4 KiB"/>
  </r>
  <r>
    <s v="e47a1952-971f-43cf-87e6-0af8f38c4adf"/>
    <m/>
    <m/>
    <x v="1"/>
    <n v="524288"/>
    <x v="1"/>
    <x v="2"/>
    <n v="32.710099999999997"/>
    <n v="11.0549"/>
    <x v="7"/>
    <x v="1"/>
    <s v="4 KiB"/>
  </r>
  <r>
    <s v="6d96d95a-2cc4-4d64-a916-c475ab206f3f"/>
    <m/>
    <m/>
    <x v="1"/>
    <n v="524288"/>
    <x v="1"/>
    <x v="2"/>
    <n v="36.514499999999998"/>
    <n v="10.722799999999999"/>
    <x v="7"/>
    <x v="1"/>
    <s v="4 KiB"/>
  </r>
  <r>
    <s v="dfb67868-5649-4b78-9ebc-c0ebff344a81"/>
    <m/>
    <m/>
    <x v="1"/>
    <n v="524288"/>
    <x v="1"/>
    <x v="2"/>
    <n v="40.006500000000003"/>
    <n v="12.2462"/>
    <x v="7"/>
    <x v="1"/>
    <s v="4 KiB"/>
  </r>
  <r>
    <s v="6842a87c-0c8f-4309-98d8-e2164d22b96f"/>
    <m/>
    <m/>
    <x v="1"/>
    <n v="524288"/>
    <x v="1"/>
    <x v="2"/>
    <n v="40.674900000000001"/>
    <n v="17.754999999999999"/>
    <x v="7"/>
    <x v="1"/>
    <s v="4 KiB"/>
  </r>
  <r>
    <s v="ca79ad12-4afa-4b83-a2fa-7e446659626d"/>
    <m/>
    <m/>
    <x v="1"/>
    <n v="524288"/>
    <x v="1"/>
    <x v="2"/>
    <n v="36.948700000000002"/>
    <n v="11.5352"/>
    <x v="7"/>
    <x v="1"/>
    <s v="4 KiB"/>
  </r>
  <r>
    <s v="efe7d4f2-382e-464e-a572-1826305ded04"/>
    <m/>
    <m/>
    <x v="1"/>
    <n v="524288"/>
    <x v="1"/>
    <x v="2"/>
    <n v="32.805300000000003"/>
    <n v="10.6455"/>
    <x v="7"/>
    <x v="1"/>
    <s v="4 KiB"/>
  </r>
  <r>
    <s v="745f123c-19a4-40de-9a2f-54d31d74c5db"/>
    <m/>
    <m/>
    <x v="1"/>
    <n v="524288"/>
    <x v="1"/>
    <x v="3"/>
    <n v="34.6569"/>
    <n v="11.4681"/>
    <x v="7"/>
    <x v="1"/>
    <s v="1 byte"/>
  </r>
  <r>
    <s v="65d94154-0851-4f61-84da-af7beae0195f"/>
    <m/>
    <m/>
    <x v="1"/>
    <n v="524288"/>
    <x v="1"/>
    <x v="3"/>
    <n v="36.351199999999999"/>
    <n v="12.937200000000001"/>
    <x v="7"/>
    <x v="1"/>
    <s v="1 byte"/>
  </r>
  <r>
    <s v="6aa577d2-8331-402b-80ca-ba323f669cb0"/>
    <m/>
    <m/>
    <x v="1"/>
    <n v="524288"/>
    <x v="1"/>
    <x v="3"/>
    <n v="35.828699999999998"/>
    <n v="13.863200000000001"/>
    <x v="7"/>
    <x v="1"/>
    <s v="1 byte"/>
  </r>
  <r>
    <s v="21c501a9-296e-42c8-838b-208837e95ca6"/>
    <m/>
    <m/>
    <x v="1"/>
    <n v="524288"/>
    <x v="1"/>
    <x v="3"/>
    <n v="40.098399999999998"/>
    <n v="11.0314"/>
    <x v="7"/>
    <x v="1"/>
    <s v="1 byte"/>
  </r>
  <r>
    <s v="192f233d-85af-4ccb-a056-2d564c1e38b1"/>
    <m/>
    <m/>
    <x v="1"/>
    <n v="524288"/>
    <x v="1"/>
    <x v="3"/>
    <n v="45.402900000000002"/>
    <n v="20.334800000000001"/>
    <x v="7"/>
    <x v="1"/>
    <s v="1 byte"/>
  </r>
  <r>
    <s v="8fec719c-ff2f-49eb-b63b-3ef85d549b01"/>
    <m/>
    <m/>
    <x v="1"/>
    <n v="524288"/>
    <x v="1"/>
    <x v="3"/>
    <n v="33.365000000000002"/>
    <n v="11.099500000000001"/>
    <x v="7"/>
    <x v="1"/>
    <s v="1 byte"/>
  </r>
  <r>
    <s v="2b6370a0-f0d0-4d6d-aa51-5acf849f48a4"/>
    <m/>
    <m/>
    <x v="1"/>
    <n v="524288"/>
    <x v="1"/>
    <x v="3"/>
    <n v="36.742100000000001"/>
    <n v="12.2448"/>
    <x v="7"/>
    <x v="1"/>
    <s v="1 byte"/>
  </r>
  <r>
    <s v="82b5c708-7748-4edf-8018-fb1bfac7bea2"/>
    <m/>
    <m/>
    <x v="1"/>
    <n v="524288"/>
    <x v="1"/>
    <x v="3"/>
    <n v="51.2515"/>
    <n v="17.020199999999999"/>
    <x v="7"/>
    <x v="1"/>
    <s v="1 byte"/>
  </r>
  <r>
    <s v="21f62a89-875f-418e-9f3b-ff47bce7a33a"/>
    <m/>
    <m/>
    <x v="1"/>
    <n v="524288"/>
    <x v="1"/>
    <x v="3"/>
    <n v="32.429600000000001"/>
    <n v="10.564500000000001"/>
    <x v="7"/>
    <x v="1"/>
    <s v="1 byte"/>
  </r>
  <r>
    <s v="8cbd39ce-9dd5-48f4-b858-22c00e0af106"/>
    <m/>
    <m/>
    <x v="1"/>
    <n v="524288"/>
    <x v="1"/>
    <x v="3"/>
    <n v="36.2014"/>
    <n v="11.2021"/>
    <x v="7"/>
    <x v="1"/>
    <s v="1 byte"/>
  </r>
  <r>
    <s v="8199d6ae-815f-499a-832c-496d2f56e241"/>
    <m/>
    <m/>
    <x v="1"/>
    <n v="524288"/>
    <x v="2"/>
    <x v="0"/>
    <n v="48.863100000000003"/>
    <n v="19.151399999999999"/>
    <x v="7"/>
    <x v="2"/>
    <s v="4 MiB"/>
  </r>
  <r>
    <s v="a2e9b8d4-86e9-443b-ba79-af5c24d322ec"/>
    <m/>
    <m/>
    <x v="1"/>
    <n v="524288"/>
    <x v="2"/>
    <x v="0"/>
    <n v="35.454500000000003"/>
    <n v="10.9551"/>
    <x v="7"/>
    <x v="2"/>
    <s v="4 MiB"/>
  </r>
  <r>
    <s v="cb507616-52f2-42a3-ad75-2c75ee6450f4"/>
    <m/>
    <m/>
    <x v="1"/>
    <n v="524288"/>
    <x v="2"/>
    <x v="0"/>
    <n v="42.990699999999997"/>
    <n v="16.701799999999999"/>
    <x v="7"/>
    <x v="2"/>
    <s v="4 MiB"/>
  </r>
  <r>
    <s v="b393223b-6a86-4b5e-a09c-2cf023d7c22c"/>
    <m/>
    <m/>
    <x v="1"/>
    <n v="524288"/>
    <x v="2"/>
    <x v="0"/>
    <n v="52.262900000000002"/>
    <n v="24.429200000000002"/>
    <x v="7"/>
    <x v="2"/>
    <s v="4 MiB"/>
  </r>
  <r>
    <s v="669c5c69-41f6-468f-a760-8ed531f171e6"/>
    <m/>
    <m/>
    <x v="1"/>
    <n v="524288"/>
    <x v="2"/>
    <x v="0"/>
    <n v="45.952199999999998"/>
    <n v="20.335799999999999"/>
    <x v="7"/>
    <x v="2"/>
    <s v="4 MiB"/>
  </r>
  <r>
    <s v="30cdaef0-d6bf-453c-8cc6-8c692dc0f09a"/>
    <m/>
    <m/>
    <x v="1"/>
    <n v="524288"/>
    <x v="2"/>
    <x v="0"/>
    <n v="35.277900000000002"/>
    <n v="12.6652"/>
    <x v="7"/>
    <x v="2"/>
    <s v="4 MiB"/>
  </r>
  <r>
    <s v="3af488c3-45ea-4e7b-88df-9290ab12d99d"/>
    <m/>
    <m/>
    <x v="1"/>
    <n v="524288"/>
    <x v="2"/>
    <x v="0"/>
    <n v="37.834000000000003"/>
    <n v="14.702500000000001"/>
    <x v="7"/>
    <x v="2"/>
    <s v="4 MiB"/>
  </r>
  <r>
    <s v="a260c46c-dd4b-484e-b34b-3779df7704dc"/>
    <m/>
    <m/>
    <x v="1"/>
    <n v="524288"/>
    <x v="2"/>
    <x v="0"/>
    <n v="38.172499999999999"/>
    <n v="12.457800000000001"/>
    <x v="7"/>
    <x v="2"/>
    <s v="4 MiB"/>
  </r>
  <r>
    <s v="75255021-1a1d-4586-8667-1c104c36cb0d"/>
    <m/>
    <m/>
    <x v="1"/>
    <n v="524288"/>
    <x v="2"/>
    <x v="0"/>
    <n v="53.025700000000001"/>
    <n v="25.392099999999999"/>
    <x v="7"/>
    <x v="2"/>
    <s v="4 MiB"/>
  </r>
  <r>
    <s v="2b8c5745-8c8f-47e7-b125-fea91b44fd44"/>
    <m/>
    <m/>
    <x v="1"/>
    <n v="524288"/>
    <x v="2"/>
    <x v="0"/>
    <n v="39.532200000000003"/>
    <n v="16.600999999999999"/>
    <x v="7"/>
    <x v="2"/>
    <s v="4 MiB"/>
  </r>
  <r>
    <s v="6398a731-26d9-40bb-8a7f-e7a7969fecff"/>
    <m/>
    <m/>
    <x v="1"/>
    <n v="524288"/>
    <x v="2"/>
    <x v="5"/>
    <n v="50.938400000000001"/>
    <n v="28.303699999999999"/>
    <x v="7"/>
    <x v="2"/>
    <s v="1 MiB"/>
  </r>
  <r>
    <s v="cc9af298-58a3-4980-95b6-eb8014604afa"/>
    <m/>
    <m/>
    <x v="1"/>
    <n v="524288"/>
    <x v="2"/>
    <x v="5"/>
    <n v="39.389600000000002"/>
    <n v="12.726900000000001"/>
    <x v="7"/>
    <x v="2"/>
    <s v="1 MiB"/>
  </r>
  <r>
    <s v="4a901775-cef4-4aff-ae85-f9af04e1486f"/>
    <m/>
    <m/>
    <x v="1"/>
    <n v="524288"/>
    <x v="2"/>
    <x v="5"/>
    <n v="36.483199999999997"/>
    <n v="11.6503"/>
    <x v="7"/>
    <x v="2"/>
    <s v="1 MiB"/>
  </r>
  <r>
    <s v="066b7618-5bf8-4da4-bf30-266bddb86631"/>
    <m/>
    <m/>
    <x v="1"/>
    <n v="524288"/>
    <x v="2"/>
    <x v="5"/>
    <n v="39.584600000000002"/>
    <n v="10.5722"/>
    <x v="7"/>
    <x v="2"/>
    <s v="1 MiB"/>
  </r>
  <r>
    <s v="30af0c02-f619-47fe-889f-a66fbfc8b195"/>
    <m/>
    <m/>
    <x v="1"/>
    <n v="524288"/>
    <x v="2"/>
    <x v="5"/>
    <n v="44.308599999999998"/>
    <n v="19.122699999999998"/>
    <x v="7"/>
    <x v="2"/>
    <s v="1 MiB"/>
  </r>
  <r>
    <s v="a78d64f3-b174-4695-bdb6-229a99a0e616"/>
    <m/>
    <m/>
    <x v="1"/>
    <n v="524288"/>
    <x v="2"/>
    <x v="5"/>
    <n v="35.647399999999998"/>
    <n v="12.086600000000001"/>
    <x v="7"/>
    <x v="2"/>
    <s v="1 MiB"/>
  </r>
  <r>
    <s v="291d0d13-d00c-4de2-b7ef-2809788a59f9"/>
    <m/>
    <m/>
    <x v="1"/>
    <n v="524288"/>
    <x v="2"/>
    <x v="5"/>
    <n v="35.3705"/>
    <n v="12.117599999999999"/>
    <x v="7"/>
    <x v="2"/>
    <s v="1 MiB"/>
  </r>
  <r>
    <s v="21e645e8-e19e-4a4e-81a2-274663c08a5f"/>
    <m/>
    <m/>
    <x v="1"/>
    <n v="524288"/>
    <x v="2"/>
    <x v="5"/>
    <n v="36.8977"/>
    <n v="13.0977"/>
    <x v="7"/>
    <x v="2"/>
    <s v="1 MiB"/>
  </r>
  <r>
    <s v="9316f6d0-a16f-47ec-8274-d19ef8b530be"/>
    <m/>
    <m/>
    <x v="1"/>
    <n v="524288"/>
    <x v="2"/>
    <x v="5"/>
    <n v="37.584800000000001"/>
    <n v="12.889799999999999"/>
    <x v="7"/>
    <x v="2"/>
    <s v="1 MiB"/>
  </r>
  <r>
    <s v="f3829ab0-37de-43d9-b81a-76c00f61e059"/>
    <m/>
    <m/>
    <x v="1"/>
    <n v="524288"/>
    <x v="2"/>
    <x v="5"/>
    <n v="38.561399999999999"/>
    <n v="14.8566"/>
    <x v="7"/>
    <x v="2"/>
    <s v="1 MiB"/>
  </r>
  <r>
    <s v="6d5e615c-5657-4ecb-9d03-273a59f0809b"/>
    <m/>
    <m/>
    <x v="1"/>
    <n v="524288"/>
    <x v="2"/>
    <x v="1"/>
    <n v="37.397500000000001"/>
    <n v="10.077400000000001"/>
    <x v="7"/>
    <x v="2"/>
    <s v="80 KiB"/>
  </r>
  <r>
    <s v="a216abca-8c42-4eb4-95d7-9b36015a5bab"/>
    <m/>
    <m/>
    <x v="1"/>
    <n v="524288"/>
    <x v="2"/>
    <x v="1"/>
    <n v="35.900300000000001"/>
    <n v="11.4834"/>
    <x v="7"/>
    <x v="2"/>
    <s v="80 KiB"/>
  </r>
  <r>
    <s v="396ff9a1-1459-4441-baac-fd0167effff6"/>
    <m/>
    <m/>
    <x v="1"/>
    <n v="524288"/>
    <x v="2"/>
    <x v="1"/>
    <n v="36.264200000000002"/>
    <n v="12.647399999999999"/>
    <x v="7"/>
    <x v="2"/>
    <s v="80 KiB"/>
  </r>
  <r>
    <s v="601198d6-941c-400f-bd63-d59844f78715"/>
    <m/>
    <m/>
    <x v="1"/>
    <n v="524288"/>
    <x v="2"/>
    <x v="1"/>
    <n v="32.1434"/>
    <n v="10.891"/>
    <x v="7"/>
    <x v="2"/>
    <s v="80 KiB"/>
  </r>
  <r>
    <s v="3174cc62-667f-413f-badd-0a3d0852a2c6"/>
    <m/>
    <m/>
    <x v="1"/>
    <n v="524288"/>
    <x v="2"/>
    <x v="1"/>
    <n v="40.751199999999997"/>
    <n v="15.5517"/>
    <x v="7"/>
    <x v="2"/>
    <s v="80 KiB"/>
  </r>
  <r>
    <s v="a4674f49-e7e8-44ad-a4a3-952e73fbd7a9"/>
    <m/>
    <m/>
    <x v="1"/>
    <n v="524288"/>
    <x v="2"/>
    <x v="1"/>
    <n v="37.418500000000002"/>
    <n v="13.625500000000001"/>
    <x v="7"/>
    <x v="2"/>
    <s v="80 KiB"/>
  </r>
  <r>
    <s v="db4a10c7-3161-47ba-96a9-9ad35566393a"/>
    <m/>
    <m/>
    <x v="1"/>
    <n v="524288"/>
    <x v="2"/>
    <x v="1"/>
    <n v="35.0124"/>
    <n v="11.6607"/>
    <x v="7"/>
    <x v="2"/>
    <s v="80 KiB"/>
  </r>
  <r>
    <s v="4bc6a127-5f7e-4de2-914d-66d93647f7cc"/>
    <m/>
    <m/>
    <x v="1"/>
    <n v="524288"/>
    <x v="2"/>
    <x v="1"/>
    <n v="31.425599999999999"/>
    <n v="10.4901"/>
    <x v="7"/>
    <x v="2"/>
    <s v="80 KiB"/>
  </r>
  <r>
    <s v="43315f71-8f52-45e4-ba14-19179b653bac"/>
    <m/>
    <m/>
    <x v="1"/>
    <n v="524288"/>
    <x v="2"/>
    <x v="1"/>
    <n v="34.8416"/>
    <n v="9.4780999999999995"/>
    <x v="7"/>
    <x v="2"/>
    <s v="80 KiB"/>
  </r>
  <r>
    <s v="4545e17e-3b4f-467f-b641-6fd84df7960a"/>
    <m/>
    <m/>
    <x v="1"/>
    <n v="524288"/>
    <x v="2"/>
    <x v="1"/>
    <n v="46.7453"/>
    <n v="19.855399999999999"/>
    <x v="7"/>
    <x v="2"/>
    <s v="80 KiB"/>
  </r>
  <r>
    <s v="dd035139-85dc-46f3-beae-4713782b0513"/>
    <m/>
    <m/>
    <x v="1"/>
    <n v="524288"/>
    <x v="2"/>
    <x v="2"/>
    <n v="34.782800000000002"/>
    <n v="11.9885"/>
    <x v="7"/>
    <x v="2"/>
    <s v="4 KiB"/>
  </r>
  <r>
    <s v="5837a07a-1bc3-4926-94e3-74955a1ba21f"/>
    <m/>
    <m/>
    <x v="1"/>
    <n v="524288"/>
    <x v="2"/>
    <x v="2"/>
    <n v="34.557600000000001"/>
    <n v="11.0161"/>
    <x v="7"/>
    <x v="2"/>
    <s v="4 KiB"/>
  </r>
  <r>
    <s v="3f2a9d9b-a103-414c-a9d9-6823cfcbfa7d"/>
    <m/>
    <m/>
    <x v="1"/>
    <n v="524288"/>
    <x v="2"/>
    <x v="2"/>
    <n v="32.739199999999997"/>
    <n v="10.078799999999999"/>
    <x v="7"/>
    <x v="2"/>
    <s v="4 KiB"/>
  </r>
  <r>
    <s v="522fa261-3244-4f5b-94d6-eea221d2d79d"/>
    <m/>
    <m/>
    <x v="1"/>
    <n v="524288"/>
    <x v="2"/>
    <x v="2"/>
    <n v="38.186700000000002"/>
    <n v="11.583399999999999"/>
    <x v="7"/>
    <x v="2"/>
    <s v="4 KiB"/>
  </r>
  <r>
    <s v="80655c72-2267-4c94-a195-c30e6448fef2"/>
    <m/>
    <m/>
    <x v="1"/>
    <n v="524288"/>
    <x v="2"/>
    <x v="2"/>
    <n v="33.904200000000003"/>
    <n v="11.011100000000001"/>
    <x v="7"/>
    <x v="2"/>
    <s v="4 KiB"/>
  </r>
  <r>
    <s v="b42529b7-ffda-4497-9066-22dcf25b7cb0"/>
    <m/>
    <m/>
    <x v="1"/>
    <n v="524288"/>
    <x v="2"/>
    <x v="2"/>
    <n v="33.189599999999999"/>
    <n v="10.247199999999999"/>
    <x v="7"/>
    <x v="2"/>
    <s v="4 KiB"/>
  </r>
  <r>
    <s v="89b54d02-d7d8-45df-b9f9-626a247524ea"/>
    <m/>
    <m/>
    <x v="1"/>
    <n v="524288"/>
    <x v="2"/>
    <x v="2"/>
    <n v="33.013800000000003"/>
    <n v="11.3078"/>
    <x v="7"/>
    <x v="2"/>
    <s v="4 KiB"/>
  </r>
  <r>
    <s v="fb11b3c4-c5ae-4272-bda9-1404a820c55f"/>
    <m/>
    <m/>
    <x v="1"/>
    <n v="524288"/>
    <x v="2"/>
    <x v="2"/>
    <n v="32.757300000000001"/>
    <n v="11.0322"/>
    <x v="7"/>
    <x v="2"/>
    <s v="4 KiB"/>
  </r>
  <r>
    <s v="91bd6eb4-86ce-4acd-975c-a799ff21936c"/>
    <m/>
    <m/>
    <x v="1"/>
    <n v="524288"/>
    <x v="2"/>
    <x v="2"/>
    <n v="32.457599999999999"/>
    <n v="10.6838"/>
    <x v="7"/>
    <x v="2"/>
    <s v="4 KiB"/>
  </r>
  <r>
    <s v="1f9eadb3-5d1e-4289-acfc-2d8dfaeb5a04"/>
    <m/>
    <m/>
    <x v="1"/>
    <n v="524288"/>
    <x v="2"/>
    <x v="2"/>
    <n v="41.212600000000002"/>
    <n v="14.233499999999999"/>
    <x v="7"/>
    <x v="2"/>
    <s v="4 KiB"/>
  </r>
  <r>
    <s v="719c6b58-5a93-494d-8cee-d17c841bb51d"/>
    <m/>
    <m/>
    <x v="1"/>
    <n v="524288"/>
    <x v="2"/>
    <x v="3"/>
    <n v="56.573799999999999"/>
    <n v="34.068199999999997"/>
    <x v="7"/>
    <x v="2"/>
    <s v="1 byte"/>
  </r>
  <r>
    <s v="30586dab-dba8-4974-becb-3b955583ee2b"/>
    <m/>
    <m/>
    <x v="1"/>
    <n v="524288"/>
    <x v="2"/>
    <x v="3"/>
    <n v="40.032699999999998"/>
    <n v="9.6649999999999991"/>
    <x v="7"/>
    <x v="2"/>
    <s v="1 byte"/>
  </r>
  <r>
    <s v="9165dbf3-ea8e-44cc-845e-1788a84286cb"/>
    <m/>
    <m/>
    <x v="1"/>
    <n v="524288"/>
    <x v="2"/>
    <x v="3"/>
    <n v="37.245899999999999"/>
    <n v="10.151899999999999"/>
    <x v="7"/>
    <x v="2"/>
    <s v="1 byte"/>
  </r>
  <r>
    <s v="85a3714c-2b29-4c38-a78a-de78f9bf7c6c"/>
    <m/>
    <m/>
    <x v="1"/>
    <n v="524288"/>
    <x v="2"/>
    <x v="3"/>
    <n v="34.598100000000002"/>
    <n v="10.6043"/>
    <x v="7"/>
    <x v="2"/>
    <s v="1 byte"/>
  </r>
  <r>
    <s v="6d2ddbcf-653c-42a8-afde-d4503fc9fc61"/>
    <m/>
    <m/>
    <x v="1"/>
    <n v="524288"/>
    <x v="2"/>
    <x v="3"/>
    <n v="41.125700000000002"/>
    <n v="10.601599999999999"/>
    <x v="7"/>
    <x v="2"/>
    <s v="1 byte"/>
  </r>
  <r>
    <s v="34f9ef2a-26a4-4d76-82f9-e4904798ba11"/>
    <m/>
    <m/>
    <x v="1"/>
    <n v="524288"/>
    <x v="2"/>
    <x v="3"/>
    <n v="35.011299999999999"/>
    <n v="13.1767"/>
    <x v="7"/>
    <x v="2"/>
    <s v="1 byte"/>
  </r>
  <r>
    <s v="3d05b98d-7ae3-47af-a15c-d097419dd7fd"/>
    <m/>
    <m/>
    <x v="1"/>
    <n v="524288"/>
    <x v="2"/>
    <x v="3"/>
    <n v="37.453499999999998"/>
    <n v="10.9689"/>
    <x v="7"/>
    <x v="2"/>
    <s v="1 byte"/>
  </r>
  <r>
    <s v="a7d3b663-175c-415c-b7f0-118963c0cf1c"/>
    <m/>
    <m/>
    <x v="1"/>
    <n v="524288"/>
    <x v="2"/>
    <x v="3"/>
    <n v="32.221699999999998"/>
    <n v="9.3701000000000008"/>
    <x v="7"/>
    <x v="2"/>
    <s v="1 byte"/>
  </r>
  <r>
    <s v="8f303d3a-2dc9-427a-a4c4-d841914073ba"/>
    <m/>
    <m/>
    <x v="1"/>
    <n v="524288"/>
    <x v="2"/>
    <x v="3"/>
    <n v="33.5319"/>
    <n v="10.909599999999999"/>
    <x v="7"/>
    <x v="2"/>
    <s v="1 byte"/>
  </r>
  <r>
    <s v="f4405a53-48b3-42c0-a7b8-8e5ab0174417"/>
    <m/>
    <m/>
    <x v="1"/>
    <n v="524288"/>
    <x v="2"/>
    <x v="3"/>
    <n v="35.455500000000001"/>
    <n v="10.1289"/>
    <x v="7"/>
    <x v="2"/>
    <s v="1 byte"/>
  </r>
  <r>
    <s v="a0da4ba6-6b16-4537-8245-b8d4d4146a81"/>
    <m/>
    <m/>
    <x v="1"/>
    <n v="524288"/>
    <x v="3"/>
    <x v="0"/>
    <n v="37.348700000000001"/>
    <n v="11.064"/>
    <x v="7"/>
    <x v="3"/>
    <s v="4 MiB"/>
  </r>
  <r>
    <s v="ba2c280f-f70f-483c-8087-888018497b58"/>
    <m/>
    <m/>
    <x v="1"/>
    <n v="524288"/>
    <x v="3"/>
    <x v="0"/>
    <n v="44.919600000000003"/>
    <n v="14.976000000000001"/>
    <x v="7"/>
    <x v="3"/>
    <s v="4 MiB"/>
  </r>
  <r>
    <s v="eb8bb567-ad42-4ad3-ae1f-8cd2dbeee5fa"/>
    <m/>
    <m/>
    <x v="1"/>
    <n v="524288"/>
    <x v="3"/>
    <x v="0"/>
    <n v="35.373800000000003"/>
    <n v="11.256500000000001"/>
    <x v="7"/>
    <x v="3"/>
    <s v="4 MiB"/>
  </r>
  <r>
    <s v="20147271-c0ee-43ca-8070-97bc315f9c4e"/>
    <m/>
    <m/>
    <x v="1"/>
    <n v="524288"/>
    <x v="3"/>
    <x v="0"/>
    <n v="32.549999999999997"/>
    <n v="10.6271"/>
    <x v="7"/>
    <x v="3"/>
    <s v="4 MiB"/>
  </r>
  <r>
    <s v="3d0d519f-0f92-460a-b750-697c67710a33"/>
    <m/>
    <m/>
    <x v="1"/>
    <n v="524288"/>
    <x v="3"/>
    <x v="0"/>
    <n v="33.854500000000002"/>
    <n v="12.7159"/>
    <x v="7"/>
    <x v="3"/>
    <s v="4 MiB"/>
  </r>
  <r>
    <s v="f4be41f3-b65e-4e0b-8899-ed78beaa5b3a"/>
    <m/>
    <m/>
    <x v="1"/>
    <n v="524288"/>
    <x v="3"/>
    <x v="0"/>
    <n v="35.544800000000002"/>
    <n v="10.287100000000001"/>
    <x v="7"/>
    <x v="3"/>
    <s v="4 MiB"/>
  </r>
  <r>
    <s v="b3a655e1-4fda-4e7a-b10f-328e2de62a8f"/>
    <m/>
    <m/>
    <x v="1"/>
    <n v="524288"/>
    <x v="3"/>
    <x v="0"/>
    <n v="42.146299999999997"/>
    <n v="16.964099999999998"/>
    <x v="7"/>
    <x v="3"/>
    <s v="4 MiB"/>
  </r>
  <r>
    <s v="a38b47ac-5da9-4430-9576-1ce8edbc139f"/>
    <m/>
    <m/>
    <x v="1"/>
    <n v="524288"/>
    <x v="3"/>
    <x v="0"/>
    <n v="39.080100000000002"/>
    <n v="16.724900000000002"/>
    <x v="7"/>
    <x v="3"/>
    <s v="4 MiB"/>
  </r>
  <r>
    <s v="90a6b313-2a51-4a7a-9900-e9d414351277"/>
    <m/>
    <m/>
    <x v="1"/>
    <n v="524288"/>
    <x v="3"/>
    <x v="0"/>
    <n v="31.9726"/>
    <n v="10.3765"/>
    <x v="7"/>
    <x v="3"/>
    <s v="4 MiB"/>
  </r>
  <r>
    <s v="43d40a2e-c5b7-4cd9-8d39-54a80de55fbb"/>
    <m/>
    <m/>
    <x v="1"/>
    <n v="524288"/>
    <x v="3"/>
    <x v="0"/>
    <n v="42.178899999999999"/>
    <n v="13.666700000000001"/>
    <x v="7"/>
    <x v="3"/>
    <s v="4 MiB"/>
  </r>
  <r>
    <s v="9f7d3904-530f-4d38-847b-cb037c1dd3d5"/>
    <m/>
    <m/>
    <x v="1"/>
    <n v="524288"/>
    <x v="3"/>
    <x v="1"/>
    <n v="35.533499999999997"/>
    <n v="12.6424"/>
    <x v="7"/>
    <x v="3"/>
    <s v="80 KiB"/>
  </r>
  <r>
    <s v="1ba2bab5-2820-4257-9221-a5bcbd488788"/>
    <m/>
    <m/>
    <x v="1"/>
    <n v="524288"/>
    <x v="3"/>
    <x v="1"/>
    <n v="38.284500000000001"/>
    <n v="14.6015"/>
    <x v="7"/>
    <x v="3"/>
    <s v="80 KiB"/>
  </r>
  <r>
    <s v="92909886-a9a6-4637-a642-01b4277d60c3"/>
    <m/>
    <m/>
    <x v="1"/>
    <n v="524288"/>
    <x v="3"/>
    <x v="1"/>
    <n v="36.664200000000001"/>
    <n v="14.0381"/>
    <x v="7"/>
    <x v="3"/>
    <s v="80 KiB"/>
  </r>
  <r>
    <s v="8b664c80-7ccb-4eaa-b63f-af9dbd5f8a9d"/>
    <m/>
    <m/>
    <x v="1"/>
    <n v="524288"/>
    <x v="3"/>
    <x v="1"/>
    <n v="36.066000000000003"/>
    <n v="12.5969"/>
    <x v="7"/>
    <x v="3"/>
    <s v="80 KiB"/>
  </r>
  <r>
    <s v="e3c89374-1632-4397-9a4e-572ed2ac60b6"/>
    <m/>
    <m/>
    <x v="1"/>
    <n v="524288"/>
    <x v="3"/>
    <x v="1"/>
    <n v="47.350700000000003"/>
    <n v="24.009"/>
    <x v="7"/>
    <x v="3"/>
    <s v="80 KiB"/>
  </r>
  <r>
    <s v="2885af00-5724-48a1-b355-23fc5988d6cc"/>
    <m/>
    <m/>
    <x v="1"/>
    <n v="524288"/>
    <x v="3"/>
    <x v="1"/>
    <n v="35.43"/>
    <n v="11.963100000000001"/>
    <x v="7"/>
    <x v="3"/>
    <s v="80 KiB"/>
  </r>
  <r>
    <s v="e1f59b0d-4a93-407c-bcfc-dcca07907b53"/>
    <m/>
    <m/>
    <x v="1"/>
    <n v="524288"/>
    <x v="3"/>
    <x v="1"/>
    <n v="34.773400000000002"/>
    <n v="12.2158"/>
    <x v="7"/>
    <x v="3"/>
    <s v="80 KiB"/>
  </r>
  <r>
    <s v="e50286a6-18fe-46d2-a13f-254c1ac68119"/>
    <m/>
    <m/>
    <x v="1"/>
    <n v="524288"/>
    <x v="3"/>
    <x v="1"/>
    <n v="43.416699999999999"/>
    <n v="16.653199999999998"/>
    <x v="7"/>
    <x v="3"/>
    <s v="80 KiB"/>
  </r>
  <r>
    <s v="2be6e77b-1706-4b74-8a1b-6fb6cd7881bc"/>
    <m/>
    <m/>
    <x v="1"/>
    <n v="524288"/>
    <x v="3"/>
    <x v="1"/>
    <n v="39.715000000000003"/>
    <n v="15.068"/>
    <x v="7"/>
    <x v="3"/>
    <s v="80 KiB"/>
  </r>
  <r>
    <s v="bed4678d-9cc1-4659-9023-d55b78baccab"/>
    <m/>
    <m/>
    <x v="1"/>
    <n v="524288"/>
    <x v="3"/>
    <x v="1"/>
    <n v="37.962699999999998"/>
    <n v="13.602399999999999"/>
    <x v="7"/>
    <x v="3"/>
    <s v="80 KiB"/>
  </r>
  <r>
    <s v="1a11f0fa-545f-45dd-aceb-c1b4366edd71"/>
    <m/>
    <m/>
    <x v="1"/>
    <n v="524288"/>
    <x v="3"/>
    <x v="2"/>
    <n v="37.222000000000001"/>
    <n v="13.311500000000001"/>
    <x v="7"/>
    <x v="3"/>
    <s v="4 KiB"/>
  </r>
  <r>
    <s v="df3cefda-90f6-45b8-b0a1-33362db6fc9e"/>
    <m/>
    <m/>
    <x v="1"/>
    <n v="524288"/>
    <x v="3"/>
    <x v="2"/>
    <n v="43.6982"/>
    <n v="13.5182"/>
    <x v="7"/>
    <x v="3"/>
    <s v="4 KiB"/>
  </r>
  <r>
    <s v="121df77a-9126-45a3-960d-23e3b9d14511"/>
    <m/>
    <m/>
    <x v="1"/>
    <n v="524288"/>
    <x v="3"/>
    <x v="2"/>
    <n v="39.365600000000001"/>
    <n v="12.0618"/>
    <x v="7"/>
    <x v="3"/>
    <s v="4 KiB"/>
  </r>
  <r>
    <s v="3af1981b-50c8-48f0-a0ea-203667e320c7"/>
    <m/>
    <m/>
    <x v="1"/>
    <n v="524288"/>
    <x v="3"/>
    <x v="2"/>
    <n v="36.595599999999997"/>
    <n v="12.314500000000001"/>
    <x v="7"/>
    <x v="3"/>
    <s v="4 KiB"/>
  </r>
  <r>
    <s v="b0be0ab9-8e19-4cc9-8d3c-62671f013f64"/>
    <m/>
    <m/>
    <x v="1"/>
    <n v="524288"/>
    <x v="3"/>
    <x v="2"/>
    <n v="34.953600000000002"/>
    <n v="11.6218"/>
    <x v="7"/>
    <x v="3"/>
    <s v="4 KiB"/>
  </r>
  <r>
    <s v="1c2d176d-ed7a-4097-a07d-2713384c9f5b"/>
    <m/>
    <m/>
    <x v="1"/>
    <n v="524288"/>
    <x v="3"/>
    <x v="2"/>
    <n v="38.389800000000001"/>
    <n v="15.8383"/>
    <x v="7"/>
    <x v="3"/>
    <s v="4 KiB"/>
  </r>
  <r>
    <s v="a98c4710-4cf6-4dfc-8ab2-ee36f092afee"/>
    <m/>
    <m/>
    <x v="1"/>
    <n v="524288"/>
    <x v="3"/>
    <x v="2"/>
    <n v="36.227600000000002"/>
    <n v="12.514099999999999"/>
    <x v="7"/>
    <x v="3"/>
    <s v="4 KiB"/>
  </r>
  <r>
    <s v="f2596f39-c9ca-415a-8c18-c99b888236e7"/>
    <m/>
    <m/>
    <x v="1"/>
    <n v="524288"/>
    <x v="3"/>
    <x v="2"/>
    <n v="41.657299999999999"/>
    <n v="11.6897"/>
    <x v="7"/>
    <x v="3"/>
    <s v="4 KiB"/>
  </r>
  <r>
    <s v="577b6860-8fea-4c40-a7c2-260950024d28"/>
    <m/>
    <m/>
    <x v="1"/>
    <n v="524288"/>
    <x v="3"/>
    <x v="2"/>
    <n v="52.830599999999997"/>
    <n v="30.950800000000001"/>
    <x v="7"/>
    <x v="3"/>
    <s v="4 KiB"/>
  </r>
  <r>
    <s v="5d18fb34-a8fc-45a2-bc67-8747ce25544f"/>
    <m/>
    <m/>
    <x v="1"/>
    <n v="524288"/>
    <x v="3"/>
    <x v="2"/>
    <n v="40.874699999999997"/>
    <n v="16.777899999999999"/>
    <x v="7"/>
    <x v="3"/>
    <s v="4 KiB"/>
  </r>
  <r>
    <s v="60cf644e-7e22-4861-8f0e-e609c584e5aa"/>
    <m/>
    <m/>
    <x v="1"/>
    <n v="524288"/>
    <x v="3"/>
    <x v="3"/>
    <n v="50.505000000000003"/>
    <n v="12.5845"/>
    <x v="7"/>
    <x v="3"/>
    <s v="1 byte"/>
  </r>
  <r>
    <s v="706ddf9b-8507-4b20-bead-b506e48481c4"/>
    <m/>
    <m/>
    <x v="1"/>
    <n v="524288"/>
    <x v="3"/>
    <x v="3"/>
    <n v="37.555500000000002"/>
    <n v="12.9117"/>
    <x v="7"/>
    <x v="3"/>
    <s v="1 byte"/>
  </r>
  <r>
    <s v="771b30dd-1c5a-4a41-9824-18d34d27a745"/>
    <m/>
    <m/>
    <x v="1"/>
    <n v="524288"/>
    <x v="3"/>
    <x v="3"/>
    <n v="37.006"/>
    <n v="14.0405"/>
    <x v="7"/>
    <x v="3"/>
    <s v="1 byte"/>
  </r>
  <r>
    <s v="3d223250-a988-45ce-b9ea-d314bf95ad48"/>
    <m/>
    <m/>
    <x v="1"/>
    <n v="524288"/>
    <x v="3"/>
    <x v="3"/>
    <n v="35.110599999999998"/>
    <n v="13.2493"/>
    <x v="7"/>
    <x v="3"/>
    <s v="1 byte"/>
  </r>
  <r>
    <s v="efa0218d-c0f7-4b5a-a0a7-4b76d61e505c"/>
    <m/>
    <m/>
    <x v="1"/>
    <n v="524288"/>
    <x v="3"/>
    <x v="3"/>
    <n v="47.265500000000003"/>
    <n v="19.967700000000001"/>
    <x v="7"/>
    <x v="3"/>
    <s v="1 byte"/>
  </r>
  <r>
    <s v="1d88fd7f-64f5-46c7-98dc-db5a36353b09"/>
    <m/>
    <m/>
    <x v="1"/>
    <n v="524288"/>
    <x v="3"/>
    <x v="3"/>
    <n v="36.7318"/>
    <n v="12.5464"/>
    <x v="7"/>
    <x v="3"/>
    <s v="1 byte"/>
  </r>
  <r>
    <s v="18bae52b-0d5f-4ebf-bc02-dba99df91f77"/>
    <m/>
    <m/>
    <x v="1"/>
    <n v="524288"/>
    <x v="3"/>
    <x v="3"/>
    <n v="43.1355"/>
    <n v="18.244499999999999"/>
    <x v="7"/>
    <x v="3"/>
    <s v="1 byte"/>
  </r>
  <r>
    <s v="c7e71556-1915-42ab-b524-b21e531844fe"/>
    <m/>
    <m/>
    <x v="1"/>
    <n v="524288"/>
    <x v="3"/>
    <x v="3"/>
    <n v="36.752200000000002"/>
    <n v="12.079599999999999"/>
    <x v="7"/>
    <x v="3"/>
    <s v="1 byte"/>
  </r>
  <r>
    <s v="cd86e66b-0794-4be7-bdb8-d039c29e71a8"/>
    <m/>
    <m/>
    <x v="1"/>
    <n v="524288"/>
    <x v="3"/>
    <x v="3"/>
    <n v="39.414099999999998"/>
    <n v="16.872599999999998"/>
    <x v="7"/>
    <x v="3"/>
    <s v="1 byte"/>
  </r>
  <r>
    <s v="a71818a0-a383-4c13-ba5a-dfc2e03ae26e"/>
    <m/>
    <m/>
    <x v="1"/>
    <n v="524288"/>
    <x v="3"/>
    <x v="3"/>
    <n v="34.495399999999997"/>
    <n v="12.8668"/>
    <x v="7"/>
    <x v="3"/>
    <s v="1 byte"/>
  </r>
  <r>
    <s v="37e0c8e1-b975-4ee1-a0ab-bf76502f4b87"/>
    <m/>
    <m/>
    <x v="1"/>
    <n v="524288"/>
    <x v="4"/>
    <x v="0"/>
    <n v="34.203099999999999"/>
    <n v="10.3767"/>
    <x v="7"/>
    <x v="4"/>
    <s v="4 MiB"/>
  </r>
  <r>
    <s v="f68315d7-8974-4660-a14b-222e7413820e"/>
    <m/>
    <m/>
    <x v="1"/>
    <n v="524288"/>
    <x v="4"/>
    <x v="0"/>
    <n v="49.542700000000004"/>
    <n v="19.977699999999999"/>
    <x v="7"/>
    <x v="4"/>
    <s v="4 MiB"/>
  </r>
  <r>
    <s v="adcb6ce0-a245-472d-9a3b-43cab647c00d"/>
    <m/>
    <m/>
    <x v="1"/>
    <n v="524288"/>
    <x v="4"/>
    <x v="0"/>
    <n v="37.3887"/>
    <n v="10.230399999999999"/>
    <x v="7"/>
    <x v="4"/>
    <s v="4 MiB"/>
  </r>
  <r>
    <s v="dee19ae4-17e7-4643-b4ed-ae3703da35a2"/>
    <m/>
    <m/>
    <x v="1"/>
    <n v="524288"/>
    <x v="4"/>
    <x v="0"/>
    <n v="38.682099999999998"/>
    <n v="15.282"/>
    <x v="7"/>
    <x v="4"/>
    <s v="4 MiB"/>
  </r>
  <r>
    <s v="918f5b0d-5498-44b2-860a-58edd828e8c5"/>
    <m/>
    <m/>
    <x v="1"/>
    <n v="524288"/>
    <x v="4"/>
    <x v="0"/>
    <n v="47.338200000000001"/>
    <n v="18.093599999999999"/>
    <x v="7"/>
    <x v="4"/>
    <s v="4 MiB"/>
  </r>
  <r>
    <s v="047f6cf2-782e-4e96-9357-579c6317fb77"/>
    <m/>
    <m/>
    <x v="1"/>
    <n v="524288"/>
    <x v="4"/>
    <x v="0"/>
    <n v="40.295000000000002"/>
    <n v="16.4192"/>
    <x v="7"/>
    <x v="4"/>
    <s v="4 MiB"/>
  </r>
  <r>
    <s v="db3ecd97-8b47-4f18-a8e9-eaad3f5f5ecd"/>
    <m/>
    <m/>
    <x v="1"/>
    <n v="524288"/>
    <x v="4"/>
    <x v="0"/>
    <n v="41.323900000000002"/>
    <n v="13.1729"/>
    <x v="7"/>
    <x v="4"/>
    <s v="4 MiB"/>
  </r>
  <r>
    <s v="0e32b02b-a3a9-43ec-8519-73826c86ee44"/>
    <m/>
    <m/>
    <x v="1"/>
    <n v="524288"/>
    <x v="4"/>
    <x v="0"/>
    <n v="45.276699999999998"/>
    <n v="14.363300000000001"/>
    <x v="7"/>
    <x v="4"/>
    <s v="4 MiB"/>
  </r>
  <r>
    <s v="e5fa32b2-2bf1-4e3e-b088-44190d0d27ca"/>
    <m/>
    <m/>
    <x v="1"/>
    <n v="524288"/>
    <x v="4"/>
    <x v="0"/>
    <n v="35.5505"/>
    <n v="14.102"/>
    <x v="7"/>
    <x v="4"/>
    <s v="4 MiB"/>
  </r>
  <r>
    <s v="d1b30298-103d-4c6d-8de2-c9365a6b4a1c"/>
    <m/>
    <m/>
    <x v="1"/>
    <n v="524288"/>
    <x v="4"/>
    <x v="0"/>
    <n v="47.611400000000003"/>
    <n v="21.304300000000001"/>
    <x v="7"/>
    <x v="4"/>
    <s v="4 MiB"/>
  </r>
  <r>
    <s v="f8f1f44d-d3a4-4048-bba0-f26c547eca0f"/>
    <m/>
    <m/>
    <x v="1"/>
    <n v="524288"/>
    <x v="4"/>
    <x v="1"/>
    <n v="36.800600000000003"/>
    <n v="11.382400000000001"/>
    <x v="7"/>
    <x v="4"/>
    <s v="80 KiB"/>
  </r>
  <r>
    <s v="c50c1b7d-c90e-4d99-80cb-4b9bb4bc9366"/>
    <m/>
    <m/>
    <x v="1"/>
    <n v="524288"/>
    <x v="4"/>
    <x v="1"/>
    <n v="39.034999999999997"/>
    <n v="11.641400000000001"/>
    <x v="7"/>
    <x v="4"/>
    <s v="80 KiB"/>
  </r>
  <r>
    <s v="555192a6-917d-45f8-85d8-b5b6f7c98097"/>
    <m/>
    <m/>
    <x v="1"/>
    <n v="524288"/>
    <x v="4"/>
    <x v="1"/>
    <n v="34.3613"/>
    <n v="11.9823"/>
    <x v="7"/>
    <x v="4"/>
    <s v="80 KiB"/>
  </r>
  <r>
    <s v="9131e262-f080-46db-882f-0625d44c9595"/>
    <m/>
    <m/>
    <x v="1"/>
    <n v="524288"/>
    <x v="4"/>
    <x v="1"/>
    <n v="35.880600000000001"/>
    <n v="11.730600000000001"/>
    <x v="7"/>
    <x v="4"/>
    <s v="80 KiB"/>
  </r>
  <r>
    <s v="fa6dc5c5-3a7e-4edb-aa5a-caf73c0c912c"/>
    <m/>
    <m/>
    <x v="1"/>
    <n v="524288"/>
    <x v="4"/>
    <x v="1"/>
    <n v="33.608800000000002"/>
    <n v="10.807600000000001"/>
    <x v="7"/>
    <x v="4"/>
    <s v="80 KiB"/>
  </r>
  <r>
    <s v="442ab3aa-e3d4-4ce5-96c4-b7cd505f2066"/>
    <m/>
    <m/>
    <x v="1"/>
    <n v="524288"/>
    <x v="4"/>
    <x v="1"/>
    <n v="31.672899999999998"/>
    <n v="10.582000000000001"/>
    <x v="7"/>
    <x v="4"/>
    <s v="80 KiB"/>
  </r>
  <r>
    <s v="49f28e37-6ca9-42c5-95b4-5d58f780df9f"/>
    <m/>
    <m/>
    <x v="1"/>
    <n v="524288"/>
    <x v="4"/>
    <x v="1"/>
    <n v="47.383600000000001"/>
    <n v="20.012799999999999"/>
    <x v="7"/>
    <x v="4"/>
    <s v="80 KiB"/>
  </r>
  <r>
    <s v="0a4db695-5413-45b8-bd9e-157e540db641"/>
    <m/>
    <m/>
    <x v="1"/>
    <n v="524288"/>
    <x v="4"/>
    <x v="1"/>
    <n v="37.056100000000001"/>
    <n v="11.576000000000001"/>
    <x v="7"/>
    <x v="4"/>
    <s v="80 KiB"/>
  </r>
  <r>
    <s v="4ef02295-0f47-4672-b998-6c235fb137cc"/>
    <m/>
    <m/>
    <x v="1"/>
    <n v="524288"/>
    <x v="4"/>
    <x v="1"/>
    <n v="40.296999999999997"/>
    <n v="10.5709"/>
    <x v="7"/>
    <x v="4"/>
    <s v="80 KiB"/>
  </r>
  <r>
    <s v="da31d640-eec3-4134-b0a7-eb3d591a02fe"/>
    <m/>
    <m/>
    <x v="1"/>
    <n v="524288"/>
    <x v="4"/>
    <x v="1"/>
    <n v="36.634999999999998"/>
    <n v="11.515700000000001"/>
    <x v="7"/>
    <x v="4"/>
    <s v="80 KiB"/>
  </r>
  <r>
    <s v="5ac13fd2-c718-4a09-9c62-3f9cd36a76d2"/>
    <m/>
    <m/>
    <x v="1"/>
    <n v="524288"/>
    <x v="4"/>
    <x v="2"/>
    <n v="80.005600000000001"/>
    <n v="55.430999999999997"/>
    <x v="7"/>
    <x v="4"/>
    <s v="4 KiB"/>
  </r>
  <r>
    <s v="40f795bd-118f-4c6d-bd3d-18379427523d"/>
    <m/>
    <m/>
    <x v="1"/>
    <n v="524288"/>
    <x v="4"/>
    <x v="2"/>
    <n v="88.414599999999993"/>
    <n v="66.765500000000003"/>
    <x v="7"/>
    <x v="4"/>
    <s v="4 KiB"/>
  </r>
  <r>
    <s v="1b221d66-1c99-4d6d-95ba-87ffec072f1b"/>
    <m/>
    <m/>
    <x v="1"/>
    <n v="524288"/>
    <x v="4"/>
    <x v="2"/>
    <n v="80.489199999999997"/>
    <n v="55.387900000000002"/>
    <x v="7"/>
    <x v="4"/>
    <s v="4 KiB"/>
  </r>
  <r>
    <s v="103f86a2-2764-41a0-9d28-488c879fe881"/>
    <m/>
    <m/>
    <x v="1"/>
    <n v="524288"/>
    <x v="4"/>
    <x v="2"/>
    <n v="79.758200000000002"/>
    <n v="55.967500000000001"/>
    <x v="7"/>
    <x v="4"/>
    <s v="4 KiB"/>
  </r>
  <r>
    <s v="94311fb5-0bec-41f1-bc61-4eb9e1cd043c"/>
    <m/>
    <m/>
    <x v="1"/>
    <n v="524288"/>
    <x v="4"/>
    <x v="2"/>
    <n v="83.6374"/>
    <n v="58.903700000000001"/>
    <x v="7"/>
    <x v="4"/>
    <s v="4 KiB"/>
  </r>
  <r>
    <s v="eafa2dc5-b58d-4ea1-af88-935dc4a49335"/>
    <m/>
    <m/>
    <x v="1"/>
    <n v="524288"/>
    <x v="4"/>
    <x v="2"/>
    <n v="93.689400000000006"/>
    <n v="69.076499999999996"/>
    <x v="7"/>
    <x v="4"/>
    <s v="4 KiB"/>
  </r>
  <r>
    <s v="12201649-c1fa-4ee9-9367-d8661d04224d"/>
    <m/>
    <m/>
    <x v="1"/>
    <n v="524288"/>
    <x v="4"/>
    <x v="2"/>
    <n v="82.022199999999998"/>
    <n v="58.427500000000002"/>
    <x v="7"/>
    <x v="4"/>
    <s v="4 KiB"/>
  </r>
  <r>
    <s v="48682d77-46cc-42f3-b5bc-232d5aa2e421"/>
    <m/>
    <m/>
    <x v="1"/>
    <n v="524288"/>
    <x v="4"/>
    <x v="2"/>
    <n v="82.757199999999997"/>
    <n v="59.083399999999997"/>
    <x v="7"/>
    <x v="4"/>
    <s v="4 KiB"/>
  </r>
  <r>
    <s v="4b86247f-82e7-4301-a3ec-d15e3cfc1169"/>
    <m/>
    <m/>
    <x v="1"/>
    <n v="524288"/>
    <x v="4"/>
    <x v="2"/>
    <n v="89.091099999999997"/>
    <n v="65.3018"/>
    <x v="7"/>
    <x v="4"/>
    <s v="4 KiB"/>
  </r>
  <r>
    <s v="20e206da-d4c9-4f80-bb46-eae8eaa0446b"/>
    <m/>
    <m/>
    <x v="1"/>
    <n v="524288"/>
    <x v="4"/>
    <x v="2"/>
    <n v="85.113900000000001"/>
    <n v="62.773400000000002"/>
    <x v="7"/>
    <x v="4"/>
    <s v="4 KiB"/>
  </r>
  <r>
    <s v="39269f65-8e0c-446b-85d0-eb759da9b8d2"/>
    <m/>
    <m/>
    <x v="1"/>
    <n v="524288"/>
    <x v="4"/>
    <x v="3"/>
    <n v="89.04"/>
    <n v="66.368600000000001"/>
    <x v="7"/>
    <x v="4"/>
    <s v="1 byte"/>
  </r>
  <r>
    <s v="a27f9c56-38e0-4f77-a477-76707a45f180"/>
    <m/>
    <m/>
    <x v="1"/>
    <n v="524288"/>
    <x v="4"/>
    <x v="3"/>
    <n v="82.438699999999997"/>
    <n v="60.347099999999998"/>
    <x v="7"/>
    <x v="4"/>
    <s v="1 byte"/>
  </r>
  <r>
    <s v="49be8673-66ed-4767-9ae1-49ec2fa7ce82"/>
    <m/>
    <m/>
    <x v="1"/>
    <n v="524288"/>
    <x v="4"/>
    <x v="3"/>
    <n v="78.968000000000004"/>
    <n v="56.819499999999998"/>
    <x v="7"/>
    <x v="4"/>
    <s v="1 byte"/>
  </r>
  <r>
    <s v="08a1f6e3-edd2-430a-a192-b5562d9116e1"/>
    <m/>
    <m/>
    <x v="1"/>
    <n v="524288"/>
    <x v="4"/>
    <x v="3"/>
    <n v="91.123900000000006"/>
    <n v="58.048200000000001"/>
    <x v="7"/>
    <x v="4"/>
    <s v="1 byte"/>
  </r>
  <r>
    <s v="1a5b9944-f30f-4bd4-b134-e9d63aae1acd"/>
    <m/>
    <m/>
    <x v="1"/>
    <n v="524288"/>
    <x v="4"/>
    <x v="3"/>
    <n v="74.806299999999993"/>
    <n v="53.137900000000002"/>
    <x v="7"/>
    <x v="4"/>
    <s v="1 byte"/>
  </r>
  <r>
    <s v="f15a03cd-3676-4255-a4b1-294d6df8fc9f"/>
    <m/>
    <m/>
    <x v="1"/>
    <n v="524288"/>
    <x v="4"/>
    <x v="3"/>
    <n v="95.717600000000004"/>
    <n v="72.255099999999999"/>
    <x v="7"/>
    <x v="4"/>
    <s v="1 byte"/>
  </r>
  <r>
    <s v="32ffdecd-0ac8-43cf-a3dd-fa828f85238f"/>
    <m/>
    <m/>
    <x v="1"/>
    <n v="524288"/>
    <x v="4"/>
    <x v="3"/>
    <n v="92.356200000000001"/>
    <n v="70.004599999999996"/>
    <x v="7"/>
    <x v="4"/>
    <s v="1 byte"/>
  </r>
  <r>
    <s v="4f93813c-d2d5-40f8-99df-c981d765f64c"/>
    <m/>
    <m/>
    <x v="1"/>
    <n v="524288"/>
    <x v="4"/>
    <x v="3"/>
    <n v="82.19"/>
    <n v="57.784799999999997"/>
    <x v="7"/>
    <x v="4"/>
    <s v="1 byte"/>
  </r>
  <r>
    <s v="f319c94d-e812-47cc-b599-85977323f9ed"/>
    <m/>
    <m/>
    <x v="1"/>
    <n v="524288"/>
    <x v="4"/>
    <x v="3"/>
    <n v="79.257900000000006"/>
    <n v="57.110199999999999"/>
    <x v="7"/>
    <x v="4"/>
    <s v="1 byte"/>
  </r>
  <r>
    <s v="73a213b3-a3f7-4e3b-9840-739b3d3909b3"/>
    <m/>
    <m/>
    <x v="1"/>
    <n v="524288"/>
    <x v="4"/>
    <x v="3"/>
    <n v="82.001800000000003"/>
    <n v="58.826599999999999"/>
    <x v="7"/>
    <x v="4"/>
    <s v="1 byte"/>
  </r>
  <r>
    <s v="63d9d1eb-d7fc-4e19-a1e2-5f3ce64e5017"/>
    <m/>
    <m/>
    <x v="1"/>
    <n v="1024"/>
    <x v="0"/>
    <x v="0"/>
    <n v="33.491300000000003"/>
    <n v="5.8532999999999999"/>
    <x v="8"/>
    <x v="0"/>
    <s v="4 MiB"/>
  </r>
  <r>
    <s v="c2f06a00-119c-4bb4-b0e0-f2ddab184e60"/>
    <m/>
    <m/>
    <x v="1"/>
    <n v="1024"/>
    <x v="0"/>
    <x v="0"/>
    <n v="46.3386"/>
    <n v="22.2972"/>
    <x v="8"/>
    <x v="0"/>
    <s v="4 MiB"/>
  </r>
  <r>
    <s v="76959aa1-eabe-497d-b329-699a50f45e77"/>
    <m/>
    <m/>
    <x v="1"/>
    <n v="1024"/>
    <x v="0"/>
    <x v="0"/>
    <n v="29.486799999999999"/>
    <n v="5.1329000000000002"/>
    <x v="8"/>
    <x v="0"/>
    <s v="4 MiB"/>
  </r>
  <r>
    <s v="10d6968e-1167-4f3b-bd8a-4b6b348e3972"/>
    <m/>
    <m/>
    <x v="1"/>
    <n v="1024"/>
    <x v="0"/>
    <x v="0"/>
    <n v="38.4861"/>
    <n v="8.5835000000000008"/>
    <x v="8"/>
    <x v="0"/>
    <s v="4 MiB"/>
  </r>
  <r>
    <s v="9a98f4a6-9c1b-44bf-a717-d5c418e6580a"/>
    <m/>
    <m/>
    <x v="1"/>
    <n v="1024"/>
    <x v="0"/>
    <x v="0"/>
    <n v="34.006599999999999"/>
    <n v="9.1974999999999998"/>
    <x v="8"/>
    <x v="0"/>
    <s v="4 MiB"/>
  </r>
  <r>
    <s v="e4fc4523-7f9d-4e04-a119-d9bf518d595d"/>
    <m/>
    <m/>
    <x v="1"/>
    <n v="1024"/>
    <x v="0"/>
    <x v="0"/>
    <n v="38.4373"/>
    <n v="13.422499999999999"/>
    <x v="8"/>
    <x v="0"/>
    <s v="4 MiB"/>
  </r>
  <r>
    <s v="8a7835f7-cc61-4d48-be46-216997efb668"/>
    <m/>
    <m/>
    <x v="1"/>
    <n v="1024"/>
    <x v="0"/>
    <x v="0"/>
    <n v="66.718199999999996"/>
    <n v="42.599400000000003"/>
    <x v="8"/>
    <x v="0"/>
    <s v="4 MiB"/>
  </r>
  <r>
    <s v="b0453b85-8016-41a5-ad43-2653c3121cef"/>
    <m/>
    <m/>
    <x v="1"/>
    <n v="1024"/>
    <x v="0"/>
    <x v="0"/>
    <n v="28.447800000000001"/>
    <n v="7.0628000000000002"/>
    <x v="8"/>
    <x v="0"/>
    <s v="4 MiB"/>
  </r>
  <r>
    <s v="9c0a038f-37ff-445f-88bc-e9d1851248c0"/>
    <m/>
    <m/>
    <x v="1"/>
    <n v="1024"/>
    <x v="0"/>
    <x v="0"/>
    <n v="40.219799999999999"/>
    <n v="10.4595"/>
    <x v="8"/>
    <x v="0"/>
    <s v="4 MiB"/>
  </r>
  <r>
    <s v="30e39287-4312-4ede-97cc-fc308c17c986"/>
    <m/>
    <m/>
    <x v="1"/>
    <n v="1024"/>
    <x v="0"/>
    <x v="0"/>
    <n v="31.456499999999998"/>
    <n v="6.0404"/>
    <x v="8"/>
    <x v="0"/>
    <s v="4 MiB"/>
  </r>
  <r>
    <s v="216fcf69-47bf-4e6e-89c2-91fa33380ed6"/>
    <m/>
    <m/>
    <x v="1"/>
    <n v="1024"/>
    <x v="0"/>
    <x v="1"/>
    <n v="24.070799999999998"/>
    <n v="1.1605000000000001"/>
    <x v="8"/>
    <x v="0"/>
    <s v="80 KiB"/>
  </r>
  <r>
    <s v="4e1da532-bbbb-4e0c-8f89-5e8e9cfb6802"/>
    <m/>
    <m/>
    <x v="1"/>
    <n v="1024"/>
    <x v="0"/>
    <x v="1"/>
    <n v="26.229600000000001"/>
    <n v="2.2501000000000002"/>
    <x v="8"/>
    <x v="0"/>
    <s v="80 KiB"/>
  </r>
  <r>
    <s v="6700f0a6-0cc8-4687-99d2-8e1c82d1c019"/>
    <m/>
    <m/>
    <x v="1"/>
    <n v="1024"/>
    <x v="0"/>
    <x v="1"/>
    <n v="32.578099999999999"/>
    <n v="8.2378999999999998"/>
    <x v="8"/>
    <x v="0"/>
    <s v="80 KiB"/>
  </r>
  <r>
    <s v="530da48c-dbc8-4ebe-947a-ee21dde39039"/>
    <m/>
    <m/>
    <x v="1"/>
    <n v="1024"/>
    <x v="0"/>
    <x v="1"/>
    <n v="28.8552"/>
    <n v="5.1054000000000004"/>
    <x v="8"/>
    <x v="0"/>
    <s v="80 KiB"/>
  </r>
  <r>
    <s v="85622259-87ac-4e2e-beb5-ce94b111ad10"/>
    <m/>
    <m/>
    <x v="1"/>
    <n v="1024"/>
    <x v="0"/>
    <x v="1"/>
    <n v="30.194700000000001"/>
    <n v="2.2162000000000002"/>
    <x v="8"/>
    <x v="0"/>
    <s v="80 KiB"/>
  </r>
  <r>
    <s v="8d3ea79c-9900-464f-8813-2f5550545670"/>
    <m/>
    <m/>
    <x v="1"/>
    <n v="1024"/>
    <x v="0"/>
    <x v="1"/>
    <n v="36.463099999999997"/>
    <n v="10.1008"/>
    <x v="8"/>
    <x v="0"/>
    <s v="80 KiB"/>
  </r>
  <r>
    <s v="9a05cc8f-6a70-40fd-aab5-675824173e4d"/>
    <m/>
    <m/>
    <x v="1"/>
    <n v="1024"/>
    <x v="0"/>
    <x v="1"/>
    <n v="23.090499999999999"/>
    <n v="1.3709"/>
    <x v="8"/>
    <x v="0"/>
    <s v="80 KiB"/>
  </r>
  <r>
    <s v="be90076c-a6b7-403e-ae9c-24532f15d921"/>
    <m/>
    <m/>
    <x v="1"/>
    <n v="1024"/>
    <x v="0"/>
    <x v="1"/>
    <n v="29.204699999999999"/>
    <n v="7.9458000000000002"/>
    <x v="8"/>
    <x v="0"/>
    <s v="80 KiB"/>
  </r>
  <r>
    <s v="097bbfe2-fdc3-41b0-b029-2ac5a826be51"/>
    <m/>
    <m/>
    <x v="1"/>
    <n v="1024"/>
    <x v="0"/>
    <x v="1"/>
    <n v="25.920999999999999"/>
    <n v="1.3007"/>
    <x v="8"/>
    <x v="0"/>
    <s v="80 KiB"/>
  </r>
  <r>
    <s v="8ada8784-cd1c-4fb3-86ba-b1be3d979c9d"/>
    <m/>
    <m/>
    <x v="1"/>
    <n v="1024"/>
    <x v="0"/>
    <x v="1"/>
    <n v="24.598800000000001"/>
    <n v="1.5448"/>
    <x v="8"/>
    <x v="0"/>
    <s v="80 KiB"/>
  </r>
  <r>
    <s v="4602e049-0286-49b3-8840-176258b98f20"/>
    <m/>
    <m/>
    <x v="1"/>
    <n v="1024"/>
    <x v="0"/>
    <x v="2"/>
    <n v="29.8809"/>
    <n v="7.7912999999999997"/>
    <x v="8"/>
    <x v="0"/>
    <s v="4 KiB"/>
  </r>
  <r>
    <s v="290d6ee2-f13d-4997-962f-6de029305fb0"/>
    <m/>
    <m/>
    <x v="1"/>
    <n v="1024"/>
    <x v="0"/>
    <x v="2"/>
    <n v="27.2256"/>
    <n v="4.9999000000000002"/>
    <x v="8"/>
    <x v="0"/>
    <s v="4 KiB"/>
  </r>
  <r>
    <s v="1cd665f8-eda3-4bed-8fb1-df02aa53a71a"/>
    <m/>
    <m/>
    <x v="1"/>
    <n v="1024"/>
    <x v="0"/>
    <x v="2"/>
    <n v="23.810099999999998"/>
    <n v="1.8877999999999999"/>
    <x v="8"/>
    <x v="0"/>
    <s v="4 KiB"/>
  </r>
  <r>
    <s v="0ccec3a8-4ec2-4ff8-ad35-fedd34fbfe37"/>
    <m/>
    <m/>
    <x v="1"/>
    <n v="1024"/>
    <x v="0"/>
    <x v="2"/>
    <n v="28.250599999999999"/>
    <n v="4.6916000000000002"/>
    <x v="8"/>
    <x v="0"/>
    <s v="4 KiB"/>
  </r>
  <r>
    <s v="71d42aea-f9ce-4a86-a2aa-191b32f9b629"/>
    <m/>
    <m/>
    <x v="1"/>
    <n v="1024"/>
    <x v="0"/>
    <x v="2"/>
    <n v="33.8324"/>
    <n v="2.4521999999999999"/>
    <x v="8"/>
    <x v="0"/>
    <s v="4 KiB"/>
  </r>
  <r>
    <s v="540c16c2-a68b-43bf-946d-14d6d5a576ca"/>
    <m/>
    <m/>
    <x v="1"/>
    <n v="1024"/>
    <x v="0"/>
    <x v="2"/>
    <n v="31.1251"/>
    <n v="8.0215999999999994"/>
    <x v="8"/>
    <x v="0"/>
    <s v="4 KiB"/>
  </r>
  <r>
    <s v="2894df81-e10d-46b7-8334-40de507fd0bc"/>
    <m/>
    <m/>
    <x v="1"/>
    <n v="1024"/>
    <x v="0"/>
    <x v="2"/>
    <n v="24.279399999999999"/>
    <n v="2.2858999999999998"/>
    <x v="8"/>
    <x v="0"/>
    <s v="4 KiB"/>
  </r>
  <r>
    <s v="71578daa-a3e2-4c14-a75d-450919753374"/>
    <m/>
    <m/>
    <x v="1"/>
    <n v="1024"/>
    <x v="0"/>
    <x v="2"/>
    <n v="27.188199999999998"/>
    <n v="4.5980999999999996"/>
    <x v="8"/>
    <x v="0"/>
    <s v="4 KiB"/>
  </r>
  <r>
    <s v="640bebc8-ab3e-487e-b05c-aae8ed2cfbc5"/>
    <m/>
    <m/>
    <x v="1"/>
    <n v="1024"/>
    <x v="0"/>
    <x v="2"/>
    <n v="36.183"/>
    <n v="12.139799999999999"/>
    <x v="8"/>
    <x v="0"/>
    <s v="4 KiB"/>
  </r>
  <r>
    <s v="c64bdaef-3f85-4b50-b94e-1b3c3e83d2b7"/>
    <m/>
    <m/>
    <x v="1"/>
    <n v="1024"/>
    <x v="0"/>
    <x v="2"/>
    <n v="31.331399999999999"/>
    <n v="4.7972000000000001"/>
    <x v="8"/>
    <x v="0"/>
    <s v="4 KiB"/>
  </r>
  <r>
    <s v="0c2dfd79-b313-4a76-9fb5-3bdb7c010985"/>
    <m/>
    <m/>
    <x v="1"/>
    <n v="1024"/>
    <x v="0"/>
    <x v="3"/>
    <n v="23.864599999999999"/>
    <n v="1.5387"/>
    <x v="8"/>
    <x v="0"/>
    <s v="1 byte"/>
  </r>
  <r>
    <s v="2a20dd8b-f124-4ba7-afbc-0a1d7de8ba43"/>
    <m/>
    <m/>
    <x v="1"/>
    <n v="1024"/>
    <x v="0"/>
    <x v="3"/>
    <n v="30.9194"/>
    <n v="1.5181"/>
    <x v="8"/>
    <x v="0"/>
    <s v="1 byte"/>
  </r>
  <r>
    <s v="5ac3e800-dbe3-47de-955b-60a60ab63dc6"/>
    <m/>
    <m/>
    <x v="1"/>
    <n v="1024"/>
    <x v="0"/>
    <x v="3"/>
    <n v="30.860099999999999"/>
    <n v="1.8751"/>
    <x v="8"/>
    <x v="0"/>
    <s v="1 byte"/>
  </r>
  <r>
    <s v="b89f06fa-a7cb-4bfa-bd15-02fe2847d20a"/>
    <m/>
    <m/>
    <x v="1"/>
    <n v="1024"/>
    <x v="0"/>
    <x v="3"/>
    <n v="39.904899999999998"/>
    <n v="9.2312999999999992"/>
    <x v="8"/>
    <x v="0"/>
    <s v="1 byte"/>
  </r>
  <r>
    <s v="91c65aa3-0868-4b67-9b34-bc949659cd24"/>
    <m/>
    <m/>
    <x v="1"/>
    <n v="1024"/>
    <x v="0"/>
    <x v="3"/>
    <n v="37.743699999999997"/>
    <n v="6.8643000000000001"/>
    <x v="8"/>
    <x v="0"/>
    <s v="1 byte"/>
  </r>
  <r>
    <s v="562cf08e-506b-4381-9ccf-3b9356364bff"/>
    <m/>
    <m/>
    <x v="1"/>
    <n v="1024"/>
    <x v="0"/>
    <x v="3"/>
    <n v="27.184000000000001"/>
    <n v="1.5812999999999999"/>
    <x v="8"/>
    <x v="0"/>
    <s v="1 byte"/>
  </r>
  <r>
    <s v="4ec86291-16e3-4c10-80da-b1c4643bc663"/>
    <m/>
    <m/>
    <x v="1"/>
    <n v="1024"/>
    <x v="0"/>
    <x v="3"/>
    <n v="37.182000000000002"/>
    <n v="4.9322999999999997"/>
    <x v="8"/>
    <x v="0"/>
    <s v="1 byte"/>
  </r>
  <r>
    <s v="eba0e79f-60cc-45c5-977f-b8a0e1c5acd1"/>
    <m/>
    <m/>
    <x v="1"/>
    <n v="1024"/>
    <x v="0"/>
    <x v="3"/>
    <n v="26.2957"/>
    <n v="1.9797"/>
    <x v="8"/>
    <x v="0"/>
    <s v="1 byte"/>
  </r>
  <r>
    <s v="749789b2-e38e-4c6d-82a4-ba89a1e40ad3"/>
    <m/>
    <m/>
    <x v="1"/>
    <n v="1024"/>
    <x v="0"/>
    <x v="3"/>
    <n v="43.762700000000002"/>
    <n v="11.328200000000001"/>
    <x v="8"/>
    <x v="0"/>
    <s v="1 byte"/>
  </r>
  <r>
    <s v="c83513ea-9a56-4c80-a3d4-f432a47ae81d"/>
    <m/>
    <m/>
    <x v="1"/>
    <n v="1024"/>
    <x v="0"/>
    <x v="3"/>
    <n v="42.825899999999997"/>
    <n v="1.3855"/>
    <x v="8"/>
    <x v="0"/>
    <s v="1 byte"/>
  </r>
  <r>
    <s v="6526fb68-844e-4c5d-a319-afb58cd34ef0"/>
    <m/>
    <m/>
    <x v="1"/>
    <n v="1024"/>
    <x v="1"/>
    <x v="0"/>
    <n v="49.352499999999999"/>
    <n v="9.2431999999999999"/>
    <x v="8"/>
    <x v="1"/>
    <s v="4 MiB"/>
  </r>
  <r>
    <s v="35f83b0f-649d-41d1-b8b4-f50a44ee726a"/>
    <m/>
    <m/>
    <x v="1"/>
    <n v="1024"/>
    <x v="1"/>
    <x v="0"/>
    <n v="39.990299999999998"/>
    <n v="13.279"/>
    <x v="8"/>
    <x v="1"/>
    <s v="4 MiB"/>
  </r>
  <r>
    <s v="1cc80d4c-5efe-4cad-a8fe-da0595d28fee"/>
    <m/>
    <m/>
    <x v="1"/>
    <n v="1024"/>
    <x v="1"/>
    <x v="0"/>
    <n v="34.611400000000003"/>
    <n v="5.0129000000000001"/>
    <x v="8"/>
    <x v="1"/>
    <s v="4 MiB"/>
  </r>
  <r>
    <s v="d60c4f72-2585-4a33-890a-cd7f83f33ec7"/>
    <m/>
    <m/>
    <x v="1"/>
    <n v="1024"/>
    <x v="1"/>
    <x v="0"/>
    <n v="30.559699999999999"/>
    <n v="2.7275999999999998"/>
    <x v="8"/>
    <x v="1"/>
    <s v="4 MiB"/>
  </r>
  <r>
    <s v="d0fa5fdf-bfba-4552-b065-322dad44f5d5"/>
    <m/>
    <m/>
    <x v="1"/>
    <n v="1024"/>
    <x v="1"/>
    <x v="0"/>
    <n v="39.287500000000001"/>
    <n v="10.3057"/>
    <x v="8"/>
    <x v="1"/>
    <s v="4 MiB"/>
  </r>
  <r>
    <s v="1be1bcb5-6189-4b8c-8080-25fe71b2e5ac"/>
    <m/>
    <m/>
    <x v="1"/>
    <n v="1024"/>
    <x v="1"/>
    <x v="0"/>
    <n v="31.196400000000001"/>
    <n v="5.6322000000000001"/>
    <x v="8"/>
    <x v="1"/>
    <s v="4 MiB"/>
  </r>
  <r>
    <s v="9d2914bd-1056-4b5f-9a6c-b4c4d368568a"/>
    <m/>
    <m/>
    <x v="1"/>
    <n v="1024"/>
    <x v="1"/>
    <x v="0"/>
    <n v="31.588699999999999"/>
    <n v="1.3852"/>
    <x v="8"/>
    <x v="1"/>
    <s v="4 MiB"/>
  </r>
  <r>
    <s v="03cf2496-5b4a-40e8-94bf-b6048a5466b2"/>
    <m/>
    <m/>
    <x v="1"/>
    <n v="1024"/>
    <x v="1"/>
    <x v="0"/>
    <n v="40.6631"/>
    <n v="15.74"/>
    <x v="8"/>
    <x v="1"/>
    <s v="4 MiB"/>
  </r>
  <r>
    <s v="c9dba506-e1cc-4f61-957f-8b0ac2886cae"/>
    <m/>
    <m/>
    <x v="1"/>
    <n v="1024"/>
    <x v="1"/>
    <x v="0"/>
    <n v="28.598099999999999"/>
    <n v="6.2983000000000002"/>
    <x v="8"/>
    <x v="1"/>
    <s v="4 MiB"/>
  </r>
  <r>
    <s v="de9f7b03-2d32-47b0-a2a9-b4f9d116874e"/>
    <m/>
    <m/>
    <x v="1"/>
    <n v="1024"/>
    <x v="1"/>
    <x v="0"/>
    <n v="31.8127"/>
    <n v="1.3443000000000001"/>
    <x v="8"/>
    <x v="1"/>
    <s v="4 MiB"/>
  </r>
  <r>
    <s v="808ca6b1-1ef1-400e-bb4d-25a679eeb048"/>
    <m/>
    <m/>
    <x v="1"/>
    <n v="1024"/>
    <x v="1"/>
    <x v="4"/>
    <n v="139.92230000000001"/>
    <n v="103.3524"/>
    <x v="8"/>
    <x v="1"/>
    <s v="2 MiB"/>
  </r>
  <r>
    <s v="473345e1-0532-40fa-866d-f3e2a230e285"/>
    <m/>
    <m/>
    <x v="1"/>
    <n v="1024"/>
    <x v="1"/>
    <x v="4"/>
    <n v="27.505199999999999"/>
    <n v="4.7667999999999999"/>
    <x v="8"/>
    <x v="1"/>
    <s v="2 MiB"/>
  </r>
  <r>
    <s v="7041fef4-92a5-4f54-ba06-e47f5e090a1b"/>
    <m/>
    <m/>
    <x v="1"/>
    <n v="1024"/>
    <x v="1"/>
    <x v="4"/>
    <n v="25.409800000000001"/>
    <n v="3.0286"/>
    <x v="8"/>
    <x v="1"/>
    <s v="2 MiB"/>
  </r>
  <r>
    <s v="b598bce8-1cd9-49e4-a271-412035e3d8f3"/>
    <m/>
    <m/>
    <x v="1"/>
    <n v="1024"/>
    <x v="1"/>
    <x v="4"/>
    <n v="45.369"/>
    <n v="18.063500000000001"/>
    <x v="8"/>
    <x v="1"/>
    <s v="2 MiB"/>
  </r>
  <r>
    <s v="85dfb72e-04f3-479f-8c2b-04ae6047cf2e"/>
    <m/>
    <m/>
    <x v="1"/>
    <n v="1024"/>
    <x v="1"/>
    <x v="4"/>
    <n v="38.724200000000003"/>
    <n v="3.7155"/>
    <x v="8"/>
    <x v="1"/>
    <s v="2 MiB"/>
  </r>
  <r>
    <s v="6b549389-1794-43d7-a71d-4b06cbf8925c"/>
    <m/>
    <m/>
    <x v="1"/>
    <n v="1024"/>
    <x v="1"/>
    <x v="4"/>
    <n v="28.317499999999999"/>
    <n v="2.7002999999999999"/>
    <x v="8"/>
    <x v="1"/>
    <s v="2 MiB"/>
  </r>
  <r>
    <s v="0a5bf5fe-6459-4e55-90ae-e256d88c808b"/>
    <m/>
    <m/>
    <x v="1"/>
    <n v="1024"/>
    <x v="1"/>
    <x v="4"/>
    <n v="33.227600000000002"/>
    <n v="2.8626999999999998"/>
    <x v="8"/>
    <x v="1"/>
    <s v="2 MiB"/>
  </r>
  <r>
    <s v="f625351e-872d-4305-a391-1d524ada3c6b"/>
    <m/>
    <m/>
    <x v="1"/>
    <n v="1024"/>
    <x v="1"/>
    <x v="4"/>
    <n v="36.929900000000004"/>
    <n v="3.7770000000000001"/>
    <x v="8"/>
    <x v="1"/>
    <s v="2 MiB"/>
  </r>
  <r>
    <s v="c99cd64e-bf69-4569-a531-2f766a29e2da"/>
    <m/>
    <m/>
    <x v="1"/>
    <n v="1024"/>
    <x v="1"/>
    <x v="4"/>
    <n v="29.391100000000002"/>
    <n v="2.8338999999999999"/>
    <x v="8"/>
    <x v="1"/>
    <s v="2 MiB"/>
  </r>
  <r>
    <s v="a729d354-9723-44cd-8cc4-818257db0f5c"/>
    <m/>
    <m/>
    <x v="1"/>
    <n v="1024"/>
    <x v="1"/>
    <x v="4"/>
    <n v="36.772100000000002"/>
    <n v="3.2534000000000001"/>
    <x v="8"/>
    <x v="1"/>
    <s v="2 MiB"/>
  </r>
  <r>
    <s v="7ffa25b9-e7d8-49dc-b35d-2533c09d89fa"/>
    <m/>
    <m/>
    <x v="1"/>
    <n v="1024"/>
    <x v="1"/>
    <x v="1"/>
    <n v="33.279899999999998"/>
    <n v="9.4893000000000001"/>
    <x v="8"/>
    <x v="1"/>
    <s v="80 KiB"/>
  </r>
  <r>
    <s v="9c5f32e0-7992-4a6a-98ba-242e5c1f75e4"/>
    <m/>
    <m/>
    <x v="1"/>
    <n v="1024"/>
    <x v="1"/>
    <x v="1"/>
    <n v="29.295999999999999"/>
    <n v="2.3557000000000001"/>
    <x v="8"/>
    <x v="1"/>
    <s v="80 KiB"/>
  </r>
  <r>
    <s v="31402547-a30f-4f5b-94b0-e77cfa7712f0"/>
    <m/>
    <m/>
    <x v="1"/>
    <n v="1024"/>
    <x v="1"/>
    <x v="1"/>
    <n v="24.130600000000001"/>
    <n v="2.5213999999999999"/>
    <x v="8"/>
    <x v="1"/>
    <s v="80 KiB"/>
  </r>
  <r>
    <s v="cc008eaa-0dab-4fe4-95a0-95cc65c9100c"/>
    <m/>
    <m/>
    <x v="1"/>
    <n v="1024"/>
    <x v="1"/>
    <x v="1"/>
    <n v="24.4114"/>
    <n v="1.9892000000000001"/>
    <x v="8"/>
    <x v="1"/>
    <s v="80 KiB"/>
  </r>
  <r>
    <s v="1bad409a-a63f-402c-afa2-c93aae00f4dd"/>
    <m/>
    <m/>
    <x v="1"/>
    <n v="1024"/>
    <x v="1"/>
    <x v="1"/>
    <n v="25.4436"/>
    <n v="1.1812"/>
    <x v="8"/>
    <x v="1"/>
    <s v="80 KiB"/>
  </r>
  <r>
    <s v="e7ee9410-e80e-4014-85e6-3c159ec2d240"/>
    <m/>
    <m/>
    <x v="1"/>
    <n v="1024"/>
    <x v="1"/>
    <x v="1"/>
    <n v="42.121299999999998"/>
    <n v="9.0344999999999995"/>
    <x v="8"/>
    <x v="1"/>
    <s v="80 KiB"/>
  </r>
  <r>
    <s v="ed9aa3c4-8d95-4ed6-af57-48b3ef47f4a6"/>
    <m/>
    <m/>
    <x v="1"/>
    <n v="1024"/>
    <x v="1"/>
    <x v="1"/>
    <n v="29.022200000000002"/>
    <n v="2.9674999999999998"/>
    <x v="8"/>
    <x v="1"/>
    <s v="80 KiB"/>
  </r>
  <r>
    <s v="bc8405c4-beac-48e7-9d56-870cc483e9ee"/>
    <m/>
    <m/>
    <x v="1"/>
    <n v="1024"/>
    <x v="1"/>
    <x v="1"/>
    <n v="31.809799999999999"/>
    <n v="6.6544999999999996"/>
    <x v="8"/>
    <x v="1"/>
    <s v="80 KiB"/>
  </r>
  <r>
    <s v="811d9804-61aa-4a6f-aa3c-24b8af2c81fa"/>
    <m/>
    <m/>
    <x v="1"/>
    <n v="1024"/>
    <x v="1"/>
    <x v="1"/>
    <n v="26.455100000000002"/>
    <n v="1.4571000000000001"/>
    <x v="8"/>
    <x v="1"/>
    <s v="80 KiB"/>
  </r>
  <r>
    <s v="e9a313d0-6980-4853-9a55-ef9452fbaeb8"/>
    <m/>
    <m/>
    <x v="1"/>
    <n v="1024"/>
    <x v="1"/>
    <x v="1"/>
    <n v="32.347900000000003"/>
    <n v="3.1564000000000001"/>
    <x v="8"/>
    <x v="1"/>
    <s v="80 KiB"/>
  </r>
  <r>
    <s v="45c5496c-3b46-42c5-977e-9cd107a5a2b6"/>
    <m/>
    <m/>
    <x v="1"/>
    <n v="1024"/>
    <x v="1"/>
    <x v="2"/>
    <n v="26.645800000000001"/>
    <n v="1.6069"/>
    <x v="8"/>
    <x v="1"/>
    <s v="4 KiB"/>
  </r>
  <r>
    <s v="f4fa0d31-b74a-452c-9860-f139b88741f1"/>
    <m/>
    <m/>
    <x v="1"/>
    <n v="1024"/>
    <x v="1"/>
    <x v="2"/>
    <n v="24.690300000000001"/>
    <n v="1.3812"/>
    <x v="8"/>
    <x v="1"/>
    <s v="4 KiB"/>
  </r>
  <r>
    <s v="5cedd658-2899-481e-9f0c-a69cae2946ad"/>
    <m/>
    <m/>
    <x v="1"/>
    <n v="1024"/>
    <x v="1"/>
    <x v="2"/>
    <n v="37.518000000000001"/>
    <n v="15.138299999999999"/>
    <x v="8"/>
    <x v="1"/>
    <s v="4 KiB"/>
  </r>
  <r>
    <s v="2b7b9782-8063-447a-a2e8-9d20c75b5f0a"/>
    <m/>
    <m/>
    <x v="1"/>
    <n v="1024"/>
    <x v="1"/>
    <x v="2"/>
    <n v="25.970600000000001"/>
    <n v="2.8132000000000001"/>
    <x v="8"/>
    <x v="1"/>
    <s v="4 KiB"/>
  </r>
  <r>
    <s v="24095fcf-099b-4ef7-a781-92304308452b"/>
    <m/>
    <m/>
    <x v="1"/>
    <n v="1024"/>
    <x v="1"/>
    <x v="2"/>
    <n v="25.607800000000001"/>
    <n v="2.5266000000000002"/>
    <x v="8"/>
    <x v="1"/>
    <s v="4 KiB"/>
  </r>
  <r>
    <s v="db51c200-04c8-4c6e-b7f6-ceec92a910cb"/>
    <m/>
    <m/>
    <x v="1"/>
    <n v="1024"/>
    <x v="1"/>
    <x v="2"/>
    <n v="28.3963"/>
    <n v="3.0971000000000002"/>
    <x v="8"/>
    <x v="1"/>
    <s v="4 KiB"/>
  </r>
  <r>
    <s v="c43bc7f9-2cdd-45c7-bbe9-3469c4810140"/>
    <m/>
    <m/>
    <x v="1"/>
    <n v="1024"/>
    <x v="1"/>
    <x v="2"/>
    <n v="25.754000000000001"/>
    <n v="1.8815"/>
    <x v="8"/>
    <x v="1"/>
    <s v="4 KiB"/>
  </r>
  <r>
    <s v="a5c1d385-3919-4113-af22-f979ccbd56d7"/>
    <m/>
    <m/>
    <x v="1"/>
    <n v="1024"/>
    <x v="1"/>
    <x v="2"/>
    <n v="24.2286"/>
    <n v="3.3437999999999999"/>
    <x v="8"/>
    <x v="1"/>
    <s v="4 KiB"/>
  </r>
  <r>
    <s v="f428d89c-f731-4bec-9507-0027fa5ea3b0"/>
    <m/>
    <m/>
    <x v="1"/>
    <n v="1024"/>
    <x v="1"/>
    <x v="2"/>
    <n v="24.195499999999999"/>
    <n v="0.99"/>
    <x v="8"/>
    <x v="1"/>
    <s v="4 KiB"/>
  </r>
  <r>
    <s v="17799a1a-460a-43bd-8ba1-4d1505bc784e"/>
    <m/>
    <m/>
    <x v="1"/>
    <n v="1024"/>
    <x v="1"/>
    <x v="2"/>
    <n v="44.420099999999998"/>
    <n v="19.006"/>
    <x v="8"/>
    <x v="1"/>
    <s v="4 KiB"/>
  </r>
  <r>
    <s v="2c753ce1-12d5-40bd-9a06-b54a48bb55c7"/>
    <m/>
    <m/>
    <x v="1"/>
    <n v="1024"/>
    <x v="1"/>
    <x v="3"/>
    <n v="29.104500000000002"/>
    <n v="7.7070999999999996"/>
    <x v="8"/>
    <x v="1"/>
    <s v="1 byte"/>
  </r>
  <r>
    <s v="0b70c1f9-63eb-4d2d-9a82-8a682ed95605"/>
    <m/>
    <m/>
    <x v="1"/>
    <n v="1024"/>
    <x v="1"/>
    <x v="3"/>
    <n v="35.134999999999998"/>
    <n v="3.0943999999999998"/>
    <x v="8"/>
    <x v="1"/>
    <s v="1 byte"/>
  </r>
  <r>
    <s v="1d48e6c3-6813-4e66-88a3-6e24a43f200d"/>
    <m/>
    <m/>
    <x v="1"/>
    <n v="1024"/>
    <x v="1"/>
    <x v="3"/>
    <n v="26.402100000000001"/>
    <n v="4.8701999999999996"/>
    <x v="8"/>
    <x v="1"/>
    <s v="1 byte"/>
  </r>
  <r>
    <s v="61e3d0ed-d0c5-4916-9f81-f4c8f137697e"/>
    <m/>
    <m/>
    <x v="1"/>
    <n v="1024"/>
    <x v="1"/>
    <x v="3"/>
    <n v="26.3629"/>
    <n v="1.1606000000000001"/>
    <x v="8"/>
    <x v="1"/>
    <s v="1 byte"/>
  </r>
  <r>
    <s v="86f90f72-c28d-46cc-9e40-13b90d5c9309"/>
    <m/>
    <m/>
    <x v="1"/>
    <n v="1024"/>
    <x v="1"/>
    <x v="3"/>
    <n v="26.1477"/>
    <n v="3.6579000000000002"/>
    <x v="8"/>
    <x v="1"/>
    <s v="1 byte"/>
  </r>
  <r>
    <s v="bf989ff5-21af-4234-9bf4-cbbe65cd0d73"/>
    <m/>
    <m/>
    <x v="1"/>
    <n v="1024"/>
    <x v="1"/>
    <x v="3"/>
    <n v="26.901800000000001"/>
    <n v="1.5649"/>
    <x v="8"/>
    <x v="1"/>
    <s v="1 byte"/>
  </r>
  <r>
    <s v="4acd7868-836e-4e1c-bab8-414d6e8a3aa7"/>
    <m/>
    <m/>
    <x v="1"/>
    <n v="1024"/>
    <x v="1"/>
    <x v="3"/>
    <n v="33.177999999999997"/>
    <n v="6.5141"/>
    <x v="8"/>
    <x v="1"/>
    <s v="1 byte"/>
  </r>
  <r>
    <s v="b17afd2f-5515-4c1f-86fb-310705637da6"/>
    <m/>
    <m/>
    <x v="1"/>
    <n v="1024"/>
    <x v="1"/>
    <x v="3"/>
    <n v="30.226900000000001"/>
    <n v="3.5251999999999999"/>
    <x v="8"/>
    <x v="1"/>
    <s v="1 byte"/>
  </r>
  <r>
    <s v="6880fd68-25f8-4c74-99de-50efdbc29c11"/>
    <m/>
    <m/>
    <x v="1"/>
    <n v="1024"/>
    <x v="1"/>
    <x v="3"/>
    <n v="26.601099999999999"/>
    <n v="3.1503000000000001"/>
    <x v="8"/>
    <x v="1"/>
    <s v="1 byte"/>
  </r>
  <r>
    <s v="096a2bff-ecad-4b80-be7f-f430a09963fd"/>
    <m/>
    <m/>
    <x v="1"/>
    <n v="1024"/>
    <x v="1"/>
    <x v="3"/>
    <n v="32.459600000000002"/>
    <n v="2.9312999999999998"/>
    <x v="8"/>
    <x v="1"/>
    <s v="1 byte"/>
  </r>
  <r>
    <s v="7ae8f836-dbeb-4174-8f1a-72b8a69b22c2"/>
    <m/>
    <m/>
    <x v="1"/>
    <n v="1024"/>
    <x v="2"/>
    <x v="0"/>
    <n v="25.0029"/>
    <n v="2.0844"/>
    <x v="8"/>
    <x v="2"/>
    <s v="4 MiB"/>
  </r>
  <r>
    <s v="0930d9ae-fef9-4dd9-969c-e07b4f0705cd"/>
    <m/>
    <m/>
    <x v="1"/>
    <n v="1024"/>
    <x v="2"/>
    <x v="0"/>
    <n v="26.5717"/>
    <n v="1.3059000000000001"/>
    <x v="8"/>
    <x v="2"/>
    <s v="4 MiB"/>
  </r>
  <r>
    <s v="46702ea7-5493-4e3d-b6a2-66d2bd22328b"/>
    <m/>
    <m/>
    <x v="1"/>
    <n v="1024"/>
    <x v="2"/>
    <x v="0"/>
    <n v="40.209000000000003"/>
    <n v="17.658799999999999"/>
    <x v="8"/>
    <x v="2"/>
    <s v="4 MiB"/>
  </r>
  <r>
    <s v="f4c29d56-437f-4289-a429-c33f1f57b67f"/>
    <m/>
    <m/>
    <x v="1"/>
    <n v="1024"/>
    <x v="2"/>
    <x v="0"/>
    <n v="27.0151"/>
    <n v="2.5286"/>
    <x v="8"/>
    <x v="2"/>
    <s v="4 MiB"/>
  </r>
  <r>
    <s v="2efd4724-7983-4d48-8253-7b29a23ded4b"/>
    <m/>
    <m/>
    <x v="1"/>
    <n v="1024"/>
    <x v="2"/>
    <x v="0"/>
    <n v="40.658099999999997"/>
    <n v="15.8026"/>
    <x v="8"/>
    <x v="2"/>
    <s v="4 MiB"/>
  </r>
  <r>
    <s v="c45d11c7-431e-41c9-bdda-9b8e2d387459"/>
    <m/>
    <m/>
    <x v="1"/>
    <n v="1024"/>
    <x v="2"/>
    <x v="0"/>
    <n v="27.709299999999999"/>
    <n v="5.8406000000000002"/>
    <x v="8"/>
    <x v="2"/>
    <s v="4 MiB"/>
  </r>
  <r>
    <s v="54cdf105-8779-457d-8d78-96a4504054b8"/>
    <m/>
    <m/>
    <x v="1"/>
    <n v="1024"/>
    <x v="2"/>
    <x v="0"/>
    <n v="33.641300000000001"/>
    <n v="8.9269999999999996"/>
    <x v="8"/>
    <x v="2"/>
    <s v="4 MiB"/>
  </r>
  <r>
    <s v="35677d7b-0afb-443e-814e-b6b5823f4150"/>
    <m/>
    <m/>
    <x v="1"/>
    <n v="1024"/>
    <x v="2"/>
    <x v="0"/>
    <n v="27.730799999999999"/>
    <n v="5.4194000000000004"/>
    <x v="8"/>
    <x v="2"/>
    <s v="4 MiB"/>
  </r>
  <r>
    <s v="5697b4d2-cd1c-407a-8b23-31070d0ac564"/>
    <m/>
    <m/>
    <x v="1"/>
    <n v="1024"/>
    <x v="2"/>
    <x v="0"/>
    <n v="30.510999999999999"/>
    <n v="5.1890999999999998"/>
    <x v="8"/>
    <x v="2"/>
    <s v="4 MiB"/>
  </r>
  <r>
    <s v="3535eafe-93c9-4add-8b0e-2b6a01b1f3b4"/>
    <m/>
    <m/>
    <x v="1"/>
    <n v="1024"/>
    <x v="2"/>
    <x v="0"/>
    <n v="30.940100000000001"/>
    <n v="3.9798"/>
    <x v="8"/>
    <x v="2"/>
    <s v="4 MiB"/>
  </r>
  <r>
    <s v="32da5419-fc7a-43cd-9f96-b0349b359bce"/>
    <m/>
    <m/>
    <x v="1"/>
    <n v="1024"/>
    <x v="2"/>
    <x v="5"/>
    <n v="26.605399999999999"/>
    <n v="2.5291000000000001"/>
    <x v="8"/>
    <x v="2"/>
    <s v="1 MiB"/>
  </r>
  <r>
    <s v="0070acee-fb47-451e-bdf3-d5a7b7b70c5e"/>
    <m/>
    <m/>
    <x v="1"/>
    <n v="1024"/>
    <x v="2"/>
    <x v="5"/>
    <n v="24.575700000000001"/>
    <n v="2.4523000000000001"/>
    <x v="8"/>
    <x v="2"/>
    <s v="1 MiB"/>
  </r>
  <r>
    <s v="b06eaeaa-f2bf-4c41-9d6d-9c8e287b3b38"/>
    <m/>
    <m/>
    <x v="1"/>
    <n v="1024"/>
    <x v="2"/>
    <x v="5"/>
    <n v="31.8141"/>
    <n v="3.1821000000000002"/>
    <x v="8"/>
    <x v="2"/>
    <s v="1 MiB"/>
  </r>
  <r>
    <s v="1fceebfe-bd6f-4277-9d89-b95a5dd02bae"/>
    <m/>
    <m/>
    <x v="1"/>
    <n v="1024"/>
    <x v="2"/>
    <x v="5"/>
    <n v="26.649699999999999"/>
    <n v="3.1162000000000001"/>
    <x v="8"/>
    <x v="2"/>
    <s v="1 MiB"/>
  </r>
  <r>
    <s v="4aa5280c-ac4b-4cf3-82f1-54c7f4be4b26"/>
    <m/>
    <m/>
    <x v="1"/>
    <n v="1024"/>
    <x v="2"/>
    <x v="5"/>
    <n v="27.160399999999999"/>
    <n v="1.5423"/>
    <x v="8"/>
    <x v="2"/>
    <s v="1 MiB"/>
  </r>
  <r>
    <s v="d5dd93f3-0983-4811-87e6-a0806d06539e"/>
    <m/>
    <m/>
    <x v="1"/>
    <n v="1024"/>
    <x v="2"/>
    <x v="5"/>
    <n v="31.9773"/>
    <n v="9.0376999999999992"/>
    <x v="8"/>
    <x v="2"/>
    <s v="1 MiB"/>
  </r>
  <r>
    <s v="de29e833-e037-4aef-bc7d-ed94122e0caa"/>
    <m/>
    <m/>
    <x v="1"/>
    <n v="1024"/>
    <x v="2"/>
    <x v="5"/>
    <n v="26.857800000000001"/>
    <n v="2.8089"/>
    <x v="8"/>
    <x v="2"/>
    <s v="1 MiB"/>
  </r>
  <r>
    <s v="c0940290-6b9c-4a3b-b899-b298fd77e818"/>
    <m/>
    <m/>
    <x v="1"/>
    <n v="1024"/>
    <x v="2"/>
    <x v="5"/>
    <n v="25.848800000000001"/>
    <n v="3.1143999999999998"/>
    <x v="8"/>
    <x v="2"/>
    <s v="1 MiB"/>
  </r>
  <r>
    <s v="fe24b0fe-112a-4974-a1be-e54bd3b0edf1"/>
    <m/>
    <m/>
    <x v="1"/>
    <n v="1024"/>
    <x v="2"/>
    <x v="5"/>
    <n v="24.1175"/>
    <n v="2.4836999999999998"/>
    <x v="8"/>
    <x v="2"/>
    <s v="1 MiB"/>
  </r>
  <r>
    <s v="586b6cb0-fb35-417c-8436-caa897b4c68e"/>
    <m/>
    <m/>
    <x v="1"/>
    <n v="1024"/>
    <x v="2"/>
    <x v="5"/>
    <n v="43.988399999999999"/>
    <n v="15.434699999999999"/>
    <x v="8"/>
    <x v="2"/>
    <s v="1 MiB"/>
  </r>
  <r>
    <s v="9330aa0e-55d7-4948-922c-de54e2a27c18"/>
    <m/>
    <m/>
    <x v="1"/>
    <n v="1024"/>
    <x v="2"/>
    <x v="1"/>
    <n v="26.7715"/>
    <n v="1.9568000000000001"/>
    <x v="8"/>
    <x v="2"/>
    <s v="80 KiB"/>
  </r>
  <r>
    <s v="d20e522c-ad69-4af0-a36e-bbfc74d93a73"/>
    <m/>
    <m/>
    <x v="1"/>
    <n v="1024"/>
    <x v="2"/>
    <x v="1"/>
    <n v="31.441700000000001"/>
    <n v="2.3551000000000002"/>
    <x v="8"/>
    <x v="2"/>
    <s v="80 KiB"/>
  </r>
  <r>
    <s v="dbb4ee96-97ab-4c77-b793-d9516b2568de"/>
    <m/>
    <m/>
    <x v="1"/>
    <n v="1024"/>
    <x v="2"/>
    <x v="1"/>
    <n v="31.979700000000001"/>
    <n v="2.0064000000000002"/>
    <x v="8"/>
    <x v="2"/>
    <s v="80 KiB"/>
  </r>
  <r>
    <s v="690ae3ff-06bf-4fd3-b261-a7f50d16fc63"/>
    <m/>
    <m/>
    <x v="1"/>
    <n v="1024"/>
    <x v="2"/>
    <x v="1"/>
    <n v="28.8931"/>
    <n v="2.7012"/>
    <x v="8"/>
    <x v="2"/>
    <s v="80 KiB"/>
  </r>
  <r>
    <s v="6825fa20-577d-4760-b60e-d55a3406f66c"/>
    <m/>
    <m/>
    <x v="1"/>
    <n v="1024"/>
    <x v="2"/>
    <x v="1"/>
    <n v="28.024000000000001"/>
    <n v="1.8651"/>
    <x v="8"/>
    <x v="2"/>
    <s v="80 KiB"/>
  </r>
  <r>
    <s v="5fe3bacb-0b6f-4ed8-b870-7f38585b2b0f"/>
    <m/>
    <m/>
    <x v="1"/>
    <n v="1024"/>
    <x v="2"/>
    <x v="1"/>
    <n v="24.501200000000001"/>
    <n v="1.9016999999999999"/>
    <x v="8"/>
    <x v="2"/>
    <s v="80 KiB"/>
  </r>
  <r>
    <s v="b7419673-f782-4bfe-b635-91b014fa34b4"/>
    <m/>
    <m/>
    <x v="1"/>
    <n v="1024"/>
    <x v="2"/>
    <x v="1"/>
    <n v="22.893999999999998"/>
    <n v="1.2949999999999999"/>
    <x v="8"/>
    <x v="2"/>
    <s v="80 KiB"/>
  </r>
  <r>
    <s v="030dac50-1c85-47aa-831b-e8c72426536a"/>
    <m/>
    <m/>
    <x v="1"/>
    <n v="1024"/>
    <x v="2"/>
    <x v="1"/>
    <n v="26.437899999999999"/>
    <n v="1.3461000000000001"/>
    <x v="8"/>
    <x v="2"/>
    <s v="80 KiB"/>
  </r>
  <r>
    <s v="a7fe8c0a-8ee2-4892-b8df-5731e717124d"/>
    <m/>
    <m/>
    <x v="1"/>
    <n v="1024"/>
    <x v="2"/>
    <x v="1"/>
    <n v="23.569400000000002"/>
    <n v="1.2102999999999999"/>
    <x v="8"/>
    <x v="2"/>
    <s v="80 KiB"/>
  </r>
  <r>
    <s v="c231c9d5-ed83-40e1-8fef-68a0504f6f1a"/>
    <m/>
    <m/>
    <x v="1"/>
    <n v="1024"/>
    <x v="2"/>
    <x v="1"/>
    <n v="32.239199999999997"/>
    <n v="8.5747"/>
    <x v="8"/>
    <x v="2"/>
    <s v="80 KiB"/>
  </r>
  <r>
    <s v="69edafeb-e8dd-4048-832d-5595b2c20c70"/>
    <m/>
    <m/>
    <x v="1"/>
    <n v="1024"/>
    <x v="2"/>
    <x v="2"/>
    <n v="24.419"/>
    <n v="1.6523000000000001"/>
    <x v="8"/>
    <x v="2"/>
    <s v="4 KiB"/>
  </r>
  <r>
    <s v="3b3e6285-30b1-4fba-ac5b-d9d7767cfa02"/>
    <m/>
    <m/>
    <x v="1"/>
    <n v="1024"/>
    <x v="2"/>
    <x v="2"/>
    <n v="26.194900000000001"/>
    <n v="1.9108000000000001"/>
    <x v="8"/>
    <x v="2"/>
    <s v="4 KiB"/>
  </r>
  <r>
    <s v="a774114d-e545-43ae-b7cb-d88e95a4d05e"/>
    <m/>
    <m/>
    <x v="1"/>
    <n v="1024"/>
    <x v="2"/>
    <x v="2"/>
    <n v="27.147300000000001"/>
    <n v="2.1023000000000001"/>
    <x v="8"/>
    <x v="2"/>
    <s v="4 KiB"/>
  </r>
  <r>
    <s v="0fcb10bf-ea75-4d6b-8f48-a11cdc44450a"/>
    <m/>
    <m/>
    <x v="1"/>
    <n v="1024"/>
    <x v="2"/>
    <x v="2"/>
    <n v="25.590299999999999"/>
    <n v="2.8212000000000002"/>
    <x v="8"/>
    <x v="2"/>
    <s v="4 KiB"/>
  </r>
  <r>
    <s v="3eabe813-80fc-4b37-91cf-c13b1b21ff75"/>
    <m/>
    <m/>
    <x v="1"/>
    <n v="1024"/>
    <x v="2"/>
    <x v="2"/>
    <n v="26.307500000000001"/>
    <n v="2.0651999999999999"/>
    <x v="8"/>
    <x v="2"/>
    <s v="4 KiB"/>
  </r>
  <r>
    <s v="6e016305-a299-4e88-8fa9-f972ddcb5134"/>
    <m/>
    <m/>
    <x v="1"/>
    <n v="1024"/>
    <x v="2"/>
    <x v="2"/>
    <n v="23.626000000000001"/>
    <n v="2.0520999999999998"/>
    <x v="8"/>
    <x v="2"/>
    <s v="4 KiB"/>
  </r>
  <r>
    <s v="3537fa55-a756-4ae2-9086-543c8d767483"/>
    <m/>
    <m/>
    <x v="1"/>
    <n v="1024"/>
    <x v="2"/>
    <x v="2"/>
    <n v="25.5915"/>
    <n v="1.2938000000000001"/>
    <x v="8"/>
    <x v="2"/>
    <s v="4 KiB"/>
  </r>
  <r>
    <s v="0e885fb1-b4d9-41e3-8ad4-c3a465ced67e"/>
    <m/>
    <m/>
    <x v="1"/>
    <n v="1024"/>
    <x v="2"/>
    <x v="2"/>
    <n v="34.298000000000002"/>
    <n v="1.9710000000000001"/>
    <x v="8"/>
    <x v="2"/>
    <s v="4 KiB"/>
  </r>
  <r>
    <s v="69f0d42b-812f-4c62-bf92-05eb46f32c1a"/>
    <m/>
    <m/>
    <x v="1"/>
    <n v="1024"/>
    <x v="2"/>
    <x v="2"/>
    <n v="26.1523"/>
    <n v="2.1082000000000001"/>
    <x v="8"/>
    <x v="2"/>
    <s v="4 KiB"/>
  </r>
  <r>
    <s v="5cd1079a-0f14-4c7c-8f26-19f712f5a284"/>
    <m/>
    <m/>
    <x v="1"/>
    <n v="1024"/>
    <x v="2"/>
    <x v="2"/>
    <n v="36.373899999999999"/>
    <n v="9.8651"/>
    <x v="8"/>
    <x v="2"/>
    <s v="4 KiB"/>
  </r>
  <r>
    <s v="174e3dfc-9372-4f2c-9bb9-d3a5ea165b90"/>
    <m/>
    <m/>
    <x v="1"/>
    <n v="1024"/>
    <x v="2"/>
    <x v="3"/>
    <n v="25.367000000000001"/>
    <n v="3.1131000000000002"/>
    <x v="8"/>
    <x v="2"/>
    <s v="1 byte"/>
  </r>
  <r>
    <s v="f7d8e16a-2cb7-4410-bf45-a3f5856f53af"/>
    <m/>
    <m/>
    <x v="1"/>
    <n v="1024"/>
    <x v="2"/>
    <x v="3"/>
    <n v="24.359500000000001"/>
    <n v="2.1604000000000001"/>
    <x v="8"/>
    <x v="2"/>
    <s v="1 byte"/>
  </r>
  <r>
    <s v="86f5f84e-16fd-4d4c-b521-691086eb4541"/>
    <m/>
    <m/>
    <x v="1"/>
    <n v="1024"/>
    <x v="2"/>
    <x v="3"/>
    <n v="30.652799999999999"/>
    <n v="6.6421000000000001"/>
    <x v="8"/>
    <x v="2"/>
    <s v="1 byte"/>
  </r>
  <r>
    <s v="bb4f3a48-b614-4a39-908b-cc11470e008e"/>
    <m/>
    <m/>
    <x v="1"/>
    <n v="1024"/>
    <x v="2"/>
    <x v="3"/>
    <n v="25.041699999999999"/>
    <n v="2.4258999999999999"/>
    <x v="8"/>
    <x v="2"/>
    <s v="1 byte"/>
  </r>
  <r>
    <s v="94997999-e8ba-4ca7-8569-5b429648e70f"/>
    <m/>
    <m/>
    <x v="1"/>
    <n v="1024"/>
    <x v="2"/>
    <x v="3"/>
    <n v="26.123100000000001"/>
    <n v="2.2904"/>
    <x v="8"/>
    <x v="2"/>
    <s v="1 byte"/>
  </r>
  <r>
    <s v="69c209f3-d557-47aa-8bcc-0d7ee580fcee"/>
    <m/>
    <m/>
    <x v="1"/>
    <n v="1024"/>
    <x v="2"/>
    <x v="3"/>
    <n v="25.5076"/>
    <n v="2.6345999999999998"/>
    <x v="8"/>
    <x v="2"/>
    <s v="1 byte"/>
  </r>
  <r>
    <s v="50e07967-e3cf-46d6-aa60-b8e6eba4cce6"/>
    <m/>
    <m/>
    <x v="1"/>
    <n v="1024"/>
    <x v="2"/>
    <x v="3"/>
    <n v="24.1615"/>
    <n v="2.2473000000000001"/>
    <x v="8"/>
    <x v="2"/>
    <s v="1 byte"/>
  </r>
  <r>
    <s v="20548563-881e-4381-a27b-7e28d235f329"/>
    <m/>
    <m/>
    <x v="1"/>
    <n v="1024"/>
    <x v="2"/>
    <x v="3"/>
    <n v="23.1539"/>
    <n v="1.3005"/>
    <x v="8"/>
    <x v="2"/>
    <s v="1 byte"/>
  </r>
  <r>
    <s v="38a83679-2367-46fa-b9ba-8df5453dc849"/>
    <m/>
    <m/>
    <x v="1"/>
    <n v="1024"/>
    <x v="2"/>
    <x v="3"/>
    <n v="26.622"/>
    <n v="2.7391999999999999"/>
    <x v="8"/>
    <x v="2"/>
    <s v="1 byte"/>
  </r>
  <r>
    <s v="2572ff6a-96e5-40f3-8947-9de89a8657fc"/>
    <m/>
    <m/>
    <x v="1"/>
    <n v="1024"/>
    <x v="2"/>
    <x v="3"/>
    <n v="24.798999999999999"/>
    <n v="1.1197999999999999"/>
    <x v="8"/>
    <x v="2"/>
    <s v="1 byte"/>
  </r>
  <r>
    <s v="95eccd42-304e-4f31-b244-7e4c7bedf814"/>
    <m/>
    <m/>
    <x v="1"/>
    <n v="1024"/>
    <x v="3"/>
    <x v="0"/>
    <n v="36.456200000000003"/>
    <n v="11.3492"/>
    <x v="8"/>
    <x v="3"/>
    <s v="4 MiB"/>
  </r>
  <r>
    <s v="f0bfb0b6-e5db-4ce3-94f2-fe2478ada2d0"/>
    <m/>
    <m/>
    <x v="1"/>
    <n v="1024"/>
    <x v="3"/>
    <x v="0"/>
    <n v="22.614799999999999"/>
    <n v="1.3262"/>
    <x v="8"/>
    <x v="3"/>
    <s v="4 MiB"/>
  </r>
  <r>
    <s v="70a99292-9433-406d-b07e-2ce3bda1b95f"/>
    <m/>
    <m/>
    <x v="1"/>
    <n v="1024"/>
    <x v="3"/>
    <x v="0"/>
    <n v="25.487400000000001"/>
    <n v="1.9995000000000001"/>
    <x v="8"/>
    <x v="3"/>
    <s v="4 MiB"/>
  </r>
  <r>
    <s v="79a835bb-3807-404b-a901-5711b8eb88d6"/>
    <m/>
    <m/>
    <x v="1"/>
    <n v="1024"/>
    <x v="3"/>
    <x v="0"/>
    <n v="26.3218"/>
    <n v="1.1938"/>
    <x v="8"/>
    <x v="3"/>
    <s v="4 MiB"/>
  </r>
  <r>
    <s v="af4cf6e0-cf3d-46fd-80e6-b2bfb85f72eb"/>
    <m/>
    <m/>
    <x v="1"/>
    <n v="1024"/>
    <x v="3"/>
    <x v="0"/>
    <n v="24.024799999999999"/>
    <n v="1.083"/>
    <x v="8"/>
    <x v="3"/>
    <s v="4 MiB"/>
  </r>
  <r>
    <s v="b67e0f9d-88e7-45a3-af1a-bf443326e0fd"/>
    <m/>
    <m/>
    <x v="1"/>
    <n v="1024"/>
    <x v="3"/>
    <x v="0"/>
    <n v="35.369399999999999"/>
    <n v="9.1294000000000004"/>
    <x v="8"/>
    <x v="3"/>
    <s v="4 MiB"/>
  </r>
  <r>
    <s v="5ad3bb4f-77eb-436e-bdf0-f5ed3b790341"/>
    <m/>
    <m/>
    <x v="1"/>
    <n v="1024"/>
    <x v="3"/>
    <x v="0"/>
    <n v="23.8066"/>
    <n v="1.3904000000000001"/>
    <x v="8"/>
    <x v="3"/>
    <s v="4 MiB"/>
  </r>
  <r>
    <s v="03f20d2f-1c0a-432e-8587-126e45e52151"/>
    <m/>
    <m/>
    <x v="1"/>
    <n v="1024"/>
    <x v="3"/>
    <x v="0"/>
    <n v="26.936199999999999"/>
    <n v="5.6726000000000001"/>
    <x v="8"/>
    <x v="3"/>
    <s v="4 MiB"/>
  </r>
  <r>
    <s v="adccc38a-1cde-4bec-97ff-bb7a37d8ba00"/>
    <m/>
    <m/>
    <x v="1"/>
    <n v="1024"/>
    <x v="3"/>
    <x v="0"/>
    <n v="44.803199999999997"/>
    <n v="9.0259"/>
    <x v="8"/>
    <x v="3"/>
    <s v="4 MiB"/>
  </r>
  <r>
    <s v="1f15333d-1150-42f6-83a5-1ed062ec0013"/>
    <m/>
    <m/>
    <x v="1"/>
    <n v="1024"/>
    <x v="3"/>
    <x v="0"/>
    <n v="31.549299999999999"/>
    <n v="6.2404999999999999"/>
    <x v="8"/>
    <x v="3"/>
    <s v="4 MiB"/>
  </r>
  <r>
    <s v="f1ab405f-d6a9-4dca-8cce-f2a9421ac2e7"/>
    <m/>
    <m/>
    <x v="1"/>
    <n v="1024"/>
    <x v="3"/>
    <x v="1"/>
    <n v="24.223400000000002"/>
    <n v="1.2750999999999999"/>
    <x v="8"/>
    <x v="3"/>
    <s v="80 KiB"/>
  </r>
  <r>
    <s v="a3db884c-2385-4c33-a8eb-2a7c787d89f1"/>
    <m/>
    <m/>
    <x v="1"/>
    <n v="1024"/>
    <x v="3"/>
    <x v="1"/>
    <n v="24.496400000000001"/>
    <n v="1.609"/>
    <x v="8"/>
    <x v="3"/>
    <s v="80 KiB"/>
  </r>
  <r>
    <s v="19836481-ee23-464b-981f-50f5e616fe23"/>
    <m/>
    <m/>
    <x v="1"/>
    <n v="1024"/>
    <x v="3"/>
    <x v="1"/>
    <n v="23.852499999999999"/>
    <n v="1.2279"/>
    <x v="8"/>
    <x v="3"/>
    <s v="80 KiB"/>
  </r>
  <r>
    <s v="bf08c6f1-24e7-4673-b7ed-354c73b34fe7"/>
    <m/>
    <m/>
    <x v="1"/>
    <n v="1024"/>
    <x v="3"/>
    <x v="1"/>
    <n v="27.258299999999998"/>
    <n v="1.4353"/>
    <x v="8"/>
    <x v="3"/>
    <s v="80 KiB"/>
  </r>
  <r>
    <s v="6593f8cb-4cb6-4be1-aa22-6463a757f238"/>
    <m/>
    <m/>
    <x v="1"/>
    <n v="1024"/>
    <x v="3"/>
    <x v="1"/>
    <n v="24.2377"/>
    <n v="1.1848000000000001"/>
    <x v="8"/>
    <x v="3"/>
    <s v="80 KiB"/>
  </r>
  <r>
    <s v="ca51bf25-ea4a-4cf4-856e-cb6473a83c85"/>
    <m/>
    <m/>
    <x v="1"/>
    <n v="1024"/>
    <x v="3"/>
    <x v="1"/>
    <n v="23.5962"/>
    <n v="1.8775999999999999"/>
    <x v="8"/>
    <x v="3"/>
    <s v="80 KiB"/>
  </r>
  <r>
    <s v="e8240ff3-3117-4ec5-bba8-29508298b488"/>
    <m/>
    <m/>
    <x v="1"/>
    <n v="1024"/>
    <x v="3"/>
    <x v="1"/>
    <n v="28.2103"/>
    <n v="1.5980000000000001"/>
    <x v="8"/>
    <x v="3"/>
    <s v="80 KiB"/>
  </r>
  <r>
    <s v="96b20055-6915-49c1-a2c7-a47d90907022"/>
    <m/>
    <m/>
    <x v="1"/>
    <n v="1024"/>
    <x v="3"/>
    <x v="1"/>
    <n v="24.341100000000001"/>
    <n v="1.0725"/>
    <x v="8"/>
    <x v="3"/>
    <s v="80 KiB"/>
  </r>
  <r>
    <s v="b0137723-7732-4235-84cb-408cba1cc3df"/>
    <m/>
    <m/>
    <x v="1"/>
    <n v="1024"/>
    <x v="3"/>
    <x v="1"/>
    <n v="25.334099999999999"/>
    <n v="1.2014"/>
    <x v="8"/>
    <x v="3"/>
    <s v="80 KiB"/>
  </r>
  <r>
    <s v="c1feb30d-bbf2-4018-9d45-a0f8d9e9af09"/>
    <m/>
    <m/>
    <x v="1"/>
    <n v="1024"/>
    <x v="3"/>
    <x v="1"/>
    <n v="28.037299999999998"/>
    <n v="1.4884999999999999"/>
    <x v="8"/>
    <x v="3"/>
    <s v="80 KiB"/>
  </r>
  <r>
    <s v="401dd43d-8043-465d-be33-a8906ac0d4f9"/>
    <m/>
    <m/>
    <x v="1"/>
    <n v="1024"/>
    <x v="3"/>
    <x v="2"/>
    <n v="26.6586"/>
    <n v="1.2495000000000001"/>
    <x v="8"/>
    <x v="3"/>
    <s v="4 KiB"/>
  </r>
  <r>
    <s v="00897141-247b-4d35-bfd9-2a9469dab117"/>
    <m/>
    <m/>
    <x v="1"/>
    <n v="1024"/>
    <x v="3"/>
    <x v="2"/>
    <n v="26.284800000000001"/>
    <n v="1.6943999999999999"/>
    <x v="8"/>
    <x v="3"/>
    <s v="4 KiB"/>
  </r>
  <r>
    <s v="3418c5d8-a0af-4822-8e4e-5d039e2076e6"/>
    <m/>
    <m/>
    <x v="1"/>
    <n v="1024"/>
    <x v="3"/>
    <x v="2"/>
    <n v="24.724799999999998"/>
    <n v="1.2643"/>
    <x v="8"/>
    <x v="3"/>
    <s v="4 KiB"/>
  </r>
  <r>
    <s v="01359bdd-e0f7-4beb-8952-4b8def1c7e24"/>
    <m/>
    <m/>
    <x v="1"/>
    <n v="1024"/>
    <x v="3"/>
    <x v="2"/>
    <n v="23.754999999999999"/>
    <n v="1.5093000000000001"/>
    <x v="8"/>
    <x v="3"/>
    <s v="4 KiB"/>
  </r>
  <r>
    <s v="328b0d8a-da1b-410a-9da0-80c1dfd15d45"/>
    <m/>
    <m/>
    <x v="1"/>
    <n v="1024"/>
    <x v="3"/>
    <x v="2"/>
    <n v="25.876200000000001"/>
    <n v="1.5553999999999999"/>
    <x v="8"/>
    <x v="3"/>
    <s v="4 KiB"/>
  </r>
  <r>
    <s v="da2843cd-ac64-46d0-8811-922425a0a267"/>
    <m/>
    <m/>
    <x v="1"/>
    <n v="1024"/>
    <x v="3"/>
    <x v="2"/>
    <n v="31.984300000000001"/>
    <n v="2.0356000000000001"/>
    <x v="8"/>
    <x v="3"/>
    <s v="4 KiB"/>
  </r>
  <r>
    <s v="df7496fd-98ce-41f9-b67c-628565f5261d"/>
    <m/>
    <m/>
    <x v="1"/>
    <n v="1024"/>
    <x v="3"/>
    <x v="2"/>
    <n v="25.8611"/>
    <n v="1.1715"/>
    <x v="8"/>
    <x v="3"/>
    <s v="4 KiB"/>
  </r>
  <r>
    <s v="e5cec18d-9dd3-4656-9f47-a7a9d6ccdc23"/>
    <m/>
    <m/>
    <x v="1"/>
    <n v="1024"/>
    <x v="3"/>
    <x v="2"/>
    <n v="22.2637"/>
    <n v="1.0623"/>
    <x v="8"/>
    <x v="3"/>
    <s v="4 KiB"/>
  </r>
  <r>
    <s v="9643eaef-af7f-4e8a-9123-fa3094f07de0"/>
    <m/>
    <m/>
    <x v="1"/>
    <n v="1024"/>
    <x v="3"/>
    <x v="2"/>
    <n v="25.3445"/>
    <n v="1.4562999999999999"/>
    <x v="8"/>
    <x v="3"/>
    <s v="4 KiB"/>
  </r>
  <r>
    <s v="a2161c02-fd5b-46f1-a1e6-72c03e89877e"/>
    <m/>
    <m/>
    <x v="1"/>
    <n v="1024"/>
    <x v="3"/>
    <x v="2"/>
    <n v="25.6968"/>
    <n v="3.8712"/>
    <x v="8"/>
    <x v="3"/>
    <s v="4 KiB"/>
  </r>
  <r>
    <s v="c4dcebd8-ad65-4078-a005-62abdce8a545"/>
    <m/>
    <m/>
    <x v="1"/>
    <n v="1024"/>
    <x v="3"/>
    <x v="3"/>
    <n v="26.308700000000002"/>
    <n v="1.6315"/>
    <x v="8"/>
    <x v="3"/>
    <s v="1 byte"/>
  </r>
  <r>
    <s v="93bf570c-fac1-4732-a492-8f63a88fafe8"/>
    <m/>
    <m/>
    <x v="1"/>
    <n v="1024"/>
    <x v="3"/>
    <x v="3"/>
    <n v="23.429500000000001"/>
    <n v="1.7865"/>
    <x v="8"/>
    <x v="3"/>
    <s v="1 byte"/>
  </r>
  <r>
    <s v="f84bfe73-45b0-4d1e-998c-b78224313717"/>
    <m/>
    <m/>
    <x v="1"/>
    <n v="1024"/>
    <x v="3"/>
    <x v="3"/>
    <n v="26.990300000000001"/>
    <n v="1.6507000000000001"/>
    <x v="8"/>
    <x v="3"/>
    <s v="1 byte"/>
  </r>
  <r>
    <s v="e931b394-d86c-402a-89ff-04fa19c7a8ba"/>
    <m/>
    <m/>
    <x v="1"/>
    <n v="1024"/>
    <x v="3"/>
    <x v="3"/>
    <n v="23.626799999999999"/>
    <n v="1.371"/>
    <x v="8"/>
    <x v="3"/>
    <s v="1 byte"/>
  </r>
  <r>
    <s v="8994c15b-74ec-4bd6-b8df-bd5f11fae00b"/>
    <m/>
    <m/>
    <x v="1"/>
    <n v="1024"/>
    <x v="3"/>
    <x v="3"/>
    <n v="26.1478"/>
    <n v="1.7601"/>
    <x v="8"/>
    <x v="3"/>
    <s v="1 byte"/>
  </r>
  <r>
    <s v="3c793857-e9eb-4d16-be98-131acc86a2ee"/>
    <m/>
    <m/>
    <x v="1"/>
    <n v="1024"/>
    <x v="3"/>
    <x v="3"/>
    <n v="26.2942"/>
    <n v="1.2593000000000001"/>
    <x v="8"/>
    <x v="3"/>
    <s v="1 byte"/>
  </r>
  <r>
    <s v="cd37dbce-2f72-489c-bf47-a4d345a77790"/>
    <m/>
    <m/>
    <x v="1"/>
    <n v="1024"/>
    <x v="3"/>
    <x v="3"/>
    <n v="23.8705"/>
    <n v="1.7533000000000001"/>
    <x v="8"/>
    <x v="3"/>
    <s v="1 byte"/>
  </r>
  <r>
    <s v="5f84fb38-20e7-4682-98dd-3740911b76e9"/>
    <m/>
    <m/>
    <x v="1"/>
    <n v="1024"/>
    <x v="3"/>
    <x v="3"/>
    <n v="23.814399999999999"/>
    <n v="1.6451"/>
    <x v="8"/>
    <x v="3"/>
    <s v="1 byte"/>
  </r>
  <r>
    <s v="56b222d9-bfbf-416f-85c3-049920e87216"/>
    <m/>
    <m/>
    <x v="1"/>
    <n v="1024"/>
    <x v="3"/>
    <x v="3"/>
    <n v="27.7121"/>
    <n v="1.6508"/>
    <x v="8"/>
    <x v="3"/>
    <s v="1 byte"/>
  </r>
  <r>
    <s v="992a2bf2-afcc-4f37-9c68-edb1eaafbf85"/>
    <m/>
    <m/>
    <x v="1"/>
    <n v="1024"/>
    <x v="3"/>
    <x v="3"/>
    <n v="25.425999999999998"/>
    <n v="1.1669"/>
    <x v="8"/>
    <x v="3"/>
    <s v="1 byte"/>
  </r>
  <r>
    <s v="f219798f-9e07-484d-9678-1489775d2490"/>
    <m/>
    <m/>
    <x v="1"/>
    <n v="1024"/>
    <x v="4"/>
    <x v="0"/>
    <n v="25.3644"/>
    <n v="1.3432999999999999"/>
    <x v="8"/>
    <x v="4"/>
    <s v="4 MiB"/>
  </r>
  <r>
    <s v="da957d24-977e-4478-a206-c189151bfaa8"/>
    <m/>
    <m/>
    <x v="1"/>
    <n v="1024"/>
    <x v="4"/>
    <x v="0"/>
    <n v="24.822299999999998"/>
    <n v="2.1263000000000001"/>
    <x v="8"/>
    <x v="4"/>
    <s v="4 MiB"/>
  </r>
  <r>
    <s v="e515f300-1b6d-4e98-b83b-78ded4271471"/>
    <m/>
    <m/>
    <x v="1"/>
    <n v="1024"/>
    <x v="4"/>
    <x v="0"/>
    <n v="25.204799999999999"/>
    <n v="1.7397"/>
    <x v="8"/>
    <x v="4"/>
    <s v="4 MiB"/>
  </r>
  <r>
    <s v="36a2091d-ff49-4aa7-b57b-7101568c7383"/>
    <m/>
    <m/>
    <x v="1"/>
    <n v="1024"/>
    <x v="4"/>
    <x v="0"/>
    <n v="31.5627"/>
    <n v="4.4484000000000004"/>
    <x v="8"/>
    <x v="4"/>
    <s v="4 MiB"/>
  </r>
  <r>
    <s v="f360560b-773f-487c-9a7a-7a094fa4e949"/>
    <m/>
    <m/>
    <x v="1"/>
    <n v="1024"/>
    <x v="4"/>
    <x v="0"/>
    <n v="36.386699999999998"/>
    <n v="4.0834000000000001"/>
    <x v="8"/>
    <x v="4"/>
    <s v="4 MiB"/>
  </r>
  <r>
    <s v="f77c8171-65e2-4898-8a39-681390aa87ba"/>
    <m/>
    <m/>
    <x v="1"/>
    <n v="1024"/>
    <x v="4"/>
    <x v="0"/>
    <n v="31.046399999999998"/>
    <n v="1.4523999999999999"/>
    <x v="8"/>
    <x v="4"/>
    <s v="4 MiB"/>
  </r>
  <r>
    <s v="8a2bc5df-6aaa-482e-86e8-f6956c598edc"/>
    <m/>
    <m/>
    <x v="1"/>
    <n v="1024"/>
    <x v="4"/>
    <x v="0"/>
    <n v="31.610600000000002"/>
    <n v="7.9638"/>
    <x v="8"/>
    <x v="4"/>
    <s v="4 MiB"/>
  </r>
  <r>
    <s v="8f158e0e-e629-42e4-a61c-fe62f64caf08"/>
    <m/>
    <m/>
    <x v="1"/>
    <n v="1024"/>
    <x v="4"/>
    <x v="0"/>
    <n v="26.8611"/>
    <n v="1.3387"/>
    <x v="8"/>
    <x v="4"/>
    <s v="4 MiB"/>
  </r>
  <r>
    <s v="06a52440-8818-4907-b8e2-f05b7655671c"/>
    <m/>
    <m/>
    <x v="1"/>
    <n v="1024"/>
    <x v="4"/>
    <x v="0"/>
    <n v="47.377299999999998"/>
    <n v="21.692599999999999"/>
    <x v="8"/>
    <x v="4"/>
    <s v="4 MiB"/>
  </r>
  <r>
    <s v="ffb9e9ee-3f11-47cc-8f41-8965a5c2a882"/>
    <m/>
    <m/>
    <x v="1"/>
    <n v="1024"/>
    <x v="4"/>
    <x v="0"/>
    <n v="26.4053"/>
    <n v="3.9131"/>
    <x v="8"/>
    <x v="4"/>
    <s v="4 MiB"/>
  </r>
  <r>
    <s v="70017ea1-34ec-43fc-94a1-257193a72e50"/>
    <m/>
    <m/>
    <x v="1"/>
    <n v="1024"/>
    <x v="4"/>
    <x v="1"/>
    <n v="24.574400000000001"/>
    <n v="1.3889"/>
    <x v="8"/>
    <x v="4"/>
    <s v="80 KiB"/>
  </r>
  <r>
    <s v="a74e82a4-e78e-4315-a4ed-57ca7febc792"/>
    <m/>
    <m/>
    <x v="1"/>
    <n v="1024"/>
    <x v="4"/>
    <x v="1"/>
    <n v="25.413900000000002"/>
    <n v="1.2163999999999999"/>
    <x v="8"/>
    <x v="4"/>
    <s v="80 KiB"/>
  </r>
  <r>
    <s v="02c66ef9-d08e-4804-984c-3b9b572371cc"/>
    <m/>
    <m/>
    <x v="1"/>
    <n v="1024"/>
    <x v="4"/>
    <x v="1"/>
    <n v="31.336500000000001"/>
    <n v="1.7813000000000001"/>
    <x v="8"/>
    <x v="4"/>
    <s v="80 KiB"/>
  </r>
  <r>
    <s v="6aeb1112-0017-4bab-9dca-c44cf8a884ed"/>
    <m/>
    <m/>
    <x v="1"/>
    <n v="1024"/>
    <x v="4"/>
    <x v="1"/>
    <n v="25.4331"/>
    <n v="2.8586"/>
    <x v="8"/>
    <x v="4"/>
    <s v="80 KiB"/>
  </r>
  <r>
    <s v="0e7123bd-2716-45f3-8d41-36a36e6f561f"/>
    <m/>
    <m/>
    <x v="1"/>
    <n v="1024"/>
    <x v="4"/>
    <x v="1"/>
    <n v="23.952200000000001"/>
    <n v="1.9019999999999999"/>
    <x v="8"/>
    <x v="4"/>
    <s v="80 KiB"/>
  </r>
  <r>
    <s v="ae058482-e5a1-4b9d-bfc6-923a1158ab4a"/>
    <m/>
    <m/>
    <x v="1"/>
    <n v="1024"/>
    <x v="4"/>
    <x v="1"/>
    <n v="34.963000000000001"/>
    <n v="11.462199999999999"/>
    <x v="8"/>
    <x v="4"/>
    <s v="80 KiB"/>
  </r>
  <r>
    <s v="7b285cae-f894-4d48-a066-627a594cc5eb"/>
    <m/>
    <m/>
    <x v="1"/>
    <n v="1024"/>
    <x v="4"/>
    <x v="1"/>
    <n v="24.978400000000001"/>
    <n v="1.4719"/>
    <x v="8"/>
    <x v="4"/>
    <s v="80 KiB"/>
  </r>
  <r>
    <s v="433ea2cb-0988-4fee-84c9-496e276539af"/>
    <m/>
    <m/>
    <x v="1"/>
    <n v="1024"/>
    <x v="4"/>
    <x v="1"/>
    <n v="25.614999999999998"/>
    <n v="1.2151000000000001"/>
    <x v="8"/>
    <x v="4"/>
    <s v="80 KiB"/>
  </r>
  <r>
    <s v="4ab3536e-9fb5-471a-883f-34da3d41d10f"/>
    <m/>
    <m/>
    <x v="1"/>
    <n v="1024"/>
    <x v="4"/>
    <x v="1"/>
    <n v="23.4373"/>
    <n v="1.4117999999999999"/>
    <x v="8"/>
    <x v="4"/>
    <s v="80 KiB"/>
  </r>
  <r>
    <s v="58125868-7acf-4f03-8170-93c00fc5395d"/>
    <m/>
    <m/>
    <x v="1"/>
    <n v="1024"/>
    <x v="4"/>
    <x v="1"/>
    <n v="23.113399999999999"/>
    <n v="1.6475"/>
    <x v="8"/>
    <x v="4"/>
    <s v="80 KiB"/>
  </r>
  <r>
    <s v="a4a1b42a-ac2e-4bc6-9705-ba551a852098"/>
    <m/>
    <m/>
    <x v="1"/>
    <n v="1024"/>
    <x v="4"/>
    <x v="2"/>
    <n v="22.0289"/>
    <n v="1.1496"/>
    <x v="8"/>
    <x v="4"/>
    <s v="4 KiB"/>
  </r>
  <r>
    <s v="6859faff-8c05-4e77-870f-081b8d3da32d"/>
    <m/>
    <m/>
    <x v="1"/>
    <n v="1024"/>
    <x v="4"/>
    <x v="2"/>
    <n v="27.750699999999998"/>
    <n v="1.2727999999999999"/>
    <x v="8"/>
    <x v="4"/>
    <s v="4 KiB"/>
  </r>
  <r>
    <s v="f2630622-0786-4244-b180-a2c5e0f7e713"/>
    <m/>
    <m/>
    <x v="1"/>
    <n v="1024"/>
    <x v="4"/>
    <x v="2"/>
    <n v="25.8827"/>
    <n v="1.2305999999999999"/>
    <x v="8"/>
    <x v="4"/>
    <s v="4 KiB"/>
  </r>
  <r>
    <s v="eca9aa96-719e-46f0-86e4-af321aba6eb7"/>
    <m/>
    <m/>
    <x v="1"/>
    <n v="1024"/>
    <x v="4"/>
    <x v="2"/>
    <n v="23.154299999999999"/>
    <n v="1.0437000000000001"/>
    <x v="8"/>
    <x v="4"/>
    <s v="4 KiB"/>
  </r>
  <r>
    <s v="a3945288-66c6-4590-b493-f365326f7496"/>
    <m/>
    <m/>
    <x v="1"/>
    <n v="1024"/>
    <x v="4"/>
    <x v="2"/>
    <n v="24.1221"/>
    <n v="1.2663"/>
    <x v="8"/>
    <x v="4"/>
    <s v="4 KiB"/>
  </r>
  <r>
    <s v="e12685e4-8ad6-42c9-b35a-e1a41049d7cb"/>
    <m/>
    <m/>
    <x v="1"/>
    <n v="1024"/>
    <x v="4"/>
    <x v="2"/>
    <n v="24.9117"/>
    <n v="1.1979"/>
    <x v="8"/>
    <x v="4"/>
    <s v="4 KiB"/>
  </r>
  <r>
    <s v="4858e0ee-e1f8-49e1-8e13-65fa327d08d0"/>
    <m/>
    <m/>
    <x v="1"/>
    <n v="1024"/>
    <x v="4"/>
    <x v="2"/>
    <n v="25.521100000000001"/>
    <n v="2.1457000000000002"/>
    <x v="8"/>
    <x v="4"/>
    <s v="4 KiB"/>
  </r>
  <r>
    <s v="ac09957c-ba9e-46e7-9653-1e5fd8f6e0fd"/>
    <m/>
    <m/>
    <x v="1"/>
    <n v="1024"/>
    <x v="4"/>
    <x v="2"/>
    <n v="23.208600000000001"/>
    <n v="1.0593999999999999"/>
    <x v="8"/>
    <x v="4"/>
    <s v="4 KiB"/>
  </r>
  <r>
    <s v="32ba02bb-e4b4-458f-9685-18997a9f7fe1"/>
    <m/>
    <m/>
    <x v="1"/>
    <n v="1024"/>
    <x v="4"/>
    <x v="2"/>
    <n v="21.988099999999999"/>
    <n v="1.0122"/>
    <x v="8"/>
    <x v="4"/>
    <s v="4 KiB"/>
  </r>
  <r>
    <s v="5f52c86f-2702-4a9f-8104-74595a66af07"/>
    <m/>
    <m/>
    <x v="1"/>
    <n v="1024"/>
    <x v="4"/>
    <x v="2"/>
    <n v="28.3858"/>
    <n v="1.1509"/>
    <x v="8"/>
    <x v="4"/>
    <s v="4 KiB"/>
  </r>
  <r>
    <s v="b2e694b2-1aa3-472e-8892-c9d810ba3124"/>
    <m/>
    <m/>
    <x v="1"/>
    <n v="1024"/>
    <x v="4"/>
    <x v="3"/>
    <n v="27.421800000000001"/>
    <n v="1.2905"/>
    <x v="8"/>
    <x v="4"/>
    <s v="1 byte"/>
  </r>
  <r>
    <s v="27da940f-e13b-42e9-8f34-895b9f411292"/>
    <m/>
    <m/>
    <x v="1"/>
    <n v="1024"/>
    <x v="4"/>
    <x v="3"/>
    <n v="26.501799999999999"/>
    <n v="1.4836"/>
    <x v="8"/>
    <x v="4"/>
    <s v="1 byte"/>
  </r>
  <r>
    <s v="3123d46c-df3d-40b2-b375-1a3cb966968f"/>
    <m/>
    <m/>
    <x v="1"/>
    <n v="1024"/>
    <x v="4"/>
    <x v="3"/>
    <n v="26.3154"/>
    <n v="1.5683"/>
    <x v="8"/>
    <x v="4"/>
    <s v="1 byte"/>
  </r>
  <r>
    <s v="46de84fe-9fe0-467a-a94a-ff95faeba1d5"/>
    <m/>
    <m/>
    <x v="1"/>
    <n v="1024"/>
    <x v="4"/>
    <x v="3"/>
    <n v="24.438800000000001"/>
    <n v="1.3048999999999999"/>
    <x v="8"/>
    <x v="4"/>
    <s v="1 byte"/>
  </r>
  <r>
    <s v="cb20da72-c86b-4043-8673-0c12018a5439"/>
    <m/>
    <m/>
    <x v="1"/>
    <n v="1024"/>
    <x v="4"/>
    <x v="3"/>
    <n v="26.670500000000001"/>
    <n v="1.3004"/>
    <x v="8"/>
    <x v="4"/>
    <s v="1 byte"/>
  </r>
  <r>
    <s v="9e848d0a-cd75-4e47-a475-ee5f7a4e4ec1"/>
    <m/>
    <m/>
    <x v="1"/>
    <n v="1024"/>
    <x v="4"/>
    <x v="3"/>
    <n v="28.1752"/>
    <n v="1.6896"/>
    <x v="8"/>
    <x v="4"/>
    <s v="1 byte"/>
  </r>
  <r>
    <s v="13a29374-1cab-4029-8744-cda7fb4e38b2"/>
    <m/>
    <m/>
    <x v="1"/>
    <n v="1024"/>
    <x v="4"/>
    <x v="3"/>
    <n v="24.100899999999999"/>
    <n v="1.3831"/>
    <x v="8"/>
    <x v="4"/>
    <s v="1 byte"/>
  </r>
  <r>
    <s v="6810e2b6-0eda-48c1-a8c6-1c0946b4d54d"/>
    <m/>
    <m/>
    <x v="1"/>
    <n v="1024"/>
    <x v="4"/>
    <x v="3"/>
    <n v="22.941299999999998"/>
    <n v="1.2148000000000001"/>
    <x v="8"/>
    <x v="4"/>
    <s v="1 byte"/>
  </r>
  <r>
    <s v="a00e4597-9b4e-4832-bb95-1c30a0a5ac48"/>
    <m/>
    <m/>
    <x v="1"/>
    <n v="1024"/>
    <x v="4"/>
    <x v="3"/>
    <n v="24.636099999999999"/>
    <n v="2.2433999999999998"/>
    <x v="8"/>
    <x v="4"/>
    <s v="1 byte"/>
  </r>
  <r>
    <s v="1d2b6932-d055-49c2-bf84-f11f4606e39f"/>
    <m/>
    <m/>
    <x v="1"/>
    <n v="1024"/>
    <x v="4"/>
    <x v="3"/>
    <n v="25.2879"/>
    <n v="1.9829000000000001"/>
    <x v="8"/>
    <x v="4"/>
    <s v="1 byte"/>
  </r>
  <r>
    <s v="deea590e-f31c-4293-8df7-a1d3969dc0de"/>
    <m/>
    <m/>
    <x v="1"/>
    <n v="0"/>
    <x v="0"/>
    <x v="0"/>
    <n v="25.132899999999999"/>
    <n v="0.80410000000000004"/>
    <x v="9"/>
    <x v="0"/>
    <s v="4 MiB"/>
  </r>
  <r>
    <s v="bd37a3d8-6408-4e06-bd95-1d6c49c9091b"/>
    <m/>
    <m/>
    <x v="1"/>
    <n v="0"/>
    <x v="0"/>
    <x v="0"/>
    <n v="38.7301"/>
    <n v="7.6041999999999996"/>
    <x v="9"/>
    <x v="0"/>
    <s v="4 MiB"/>
  </r>
  <r>
    <s v="25b968ce-113e-4032-82cb-7cd292839e24"/>
    <m/>
    <m/>
    <x v="1"/>
    <n v="0"/>
    <x v="0"/>
    <x v="0"/>
    <n v="26.933499999999999"/>
    <n v="0.77010000000000001"/>
    <x v="9"/>
    <x v="0"/>
    <s v="4 MiB"/>
  </r>
  <r>
    <s v="1a0de75e-ec78-4d3b-8b53-a2cfdf9b4c22"/>
    <m/>
    <m/>
    <x v="1"/>
    <n v="0"/>
    <x v="0"/>
    <x v="0"/>
    <n v="47.912799999999997"/>
    <n v="16.075600000000001"/>
    <x v="9"/>
    <x v="0"/>
    <s v="4 MiB"/>
  </r>
  <r>
    <s v="12ad2c8f-4bae-45a4-8b80-1c9cd1629c5d"/>
    <m/>
    <m/>
    <x v="1"/>
    <n v="0"/>
    <x v="0"/>
    <x v="0"/>
    <n v="29.2986"/>
    <n v="3.2947000000000002"/>
    <x v="9"/>
    <x v="0"/>
    <s v="4 MiB"/>
  </r>
  <r>
    <s v="fce33052-0911-4e70-9dd3-ed558673b12e"/>
    <m/>
    <m/>
    <x v="1"/>
    <n v="0"/>
    <x v="0"/>
    <x v="0"/>
    <n v="27.234300000000001"/>
    <n v="0.95689999999999997"/>
    <x v="9"/>
    <x v="0"/>
    <s v="4 MiB"/>
  </r>
  <r>
    <s v="d3c6b044-a59d-4582-99d4-25ed9521e9b5"/>
    <m/>
    <m/>
    <x v="1"/>
    <n v="0"/>
    <x v="0"/>
    <x v="0"/>
    <n v="27.255400000000002"/>
    <n v="3.5478000000000001"/>
    <x v="9"/>
    <x v="0"/>
    <s v="4 MiB"/>
  </r>
  <r>
    <s v="b4abb378-2f4b-4f72-9eb2-403a83a54c79"/>
    <m/>
    <m/>
    <x v="1"/>
    <n v="0"/>
    <x v="0"/>
    <x v="0"/>
    <n v="28.405999999999999"/>
    <n v="0.76590000000000003"/>
    <x v="9"/>
    <x v="0"/>
    <s v="4 MiB"/>
  </r>
  <r>
    <s v="9316944f-4eb0-435b-acb6-f2101d7e3ef2"/>
    <m/>
    <m/>
    <x v="1"/>
    <n v="0"/>
    <x v="0"/>
    <x v="0"/>
    <n v="35.658900000000003"/>
    <n v="6.9551999999999996"/>
    <x v="9"/>
    <x v="0"/>
    <s v="4 MiB"/>
  </r>
  <r>
    <s v="4fc106e5-2ba0-44ce-ab01-b363673eea48"/>
    <m/>
    <m/>
    <x v="1"/>
    <n v="0"/>
    <x v="0"/>
    <x v="0"/>
    <n v="23.305900000000001"/>
    <n v="0.88970000000000005"/>
    <x v="9"/>
    <x v="0"/>
    <s v="4 MiB"/>
  </r>
  <r>
    <s v="60600976-9e77-4056-b245-e10e4cf46b4f"/>
    <m/>
    <m/>
    <x v="1"/>
    <n v="0"/>
    <x v="0"/>
    <x v="1"/>
    <n v="28.826899999999998"/>
    <n v="3.4169999999999998"/>
    <x v="9"/>
    <x v="0"/>
    <s v="80 KiB"/>
  </r>
  <r>
    <s v="717e5589-fd5b-45c2-85a3-64de49b18026"/>
    <m/>
    <m/>
    <x v="1"/>
    <n v="0"/>
    <x v="0"/>
    <x v="1"/>
    <n v="30.633400000000002"/>
    <n v="4.1877000000000004"/>
    <x v="9"/>
    <x v="0"/>
    <s v="80 KiB"/>
  </r>
  <r>
    <s v="c1a8fba9-15c4-4e50-862f-45cda226bf90"/>
    <m/>
    <m/>
    <x v="1"/>
    <n v="0"/>
    <x v="0"/>
    <x v="1"/>
    <n v="27.174399999999999"/>
    <n v="1.1017999999999999"/>
    <x v="9"/>
    <x v="0"/>
    <s v="80 KiB"/>
  </r>
  <r>
    <s v="608a51b1-4029-4b5e-b823-3f6a9c21a47a"/>
    <m/>
    <m/>
    <x v="1"/>
    <n v="0"/>
    <x v="0"/>
    <x v="1"/>
    <n v="39.131799999999998"/>
    <n v="3.7452000000000001"/>
    <x v="9"/>
    <x v="0"/>
    <s v="80 KiB"/>
  </r>
  <r>
    <s v="a14153d8-3c9a-4562-8988-2ecd40b1b646"/>
    <m/>
    <m/>
    <x v="1"/>
    <n v="0"/>
    <x v="0"/>
    <x v="1"/>
    <n v="28.6707"/>
    <n v="4.3761999999999999"/>
    <x v="9"/>
    <x v="0"/>
    <s v="80 KiB"/>
  </r>
  <r>
    <s v="1e48662d-cbdd-403c-865c-30fe376e1ee7"/>
    <m/>
    <m/>
    <x v="1"/>
    <n v="0"/>
    <x v="0"/>
    <x v="1"/>
    <n v="28.470600000000001"/>
    <n v="0.97809999999999997"/>
    <x v="9"/>
    <x v="0"/>
    <s v="80 KiB"/>
  </r>
  <r>
    <s v="50bc4e46-dcb2-4570-b623-bc260ca551ed"/>
    <m/>
    <m/>
    <x v="1"/>
    <n v="0"/>
    <x v="0"/>
    <x v="1"/>
    <n v="30.3399"/>
    <n v="3.3081999999999998"/>
    <x v="9"/>
    <x v="0"/>
    <s v="80 KiB"/>
  </r>
  <r>
    <s v="1ef44c8a-f772-422e-919e-b09fb3f87aab"/>
    <m/>
    <m/>
    <x v="1"/>
    <n v="0"/>
    <x v="0"/>
    <x v="1"/>
    <n v="29.8325"/>
    <n v="0.78539999999999999"/>
    <x v="9"/>
    <x v="0"/>
    <s v="80 KiB"/>
  </r>
  <r>
    <s v="7596c355-1529-4561-954c-c19874d6bf5e"/>
    <m/>
    <m/>
    <x v="1"/>
    <n v="0"/>
    <x v="0"/>
    <x v="1"/>
    <n v="33.611199999999997"/>
    <n v="7.0871000000000004"/>
    <x v="9"/>
    <x v="0"/>
    <s v="80 KiB"/>
  </r>
  <r>
    <s v="8ffa14fd-c64c-4097-85c7-924623e8d798"/>
    <m/>
    <m/>
    <x v="1"/>
    <n v="0"/>
    <x v="0"/>
    <x v="1"/>
    <n v="25.163699999999999"/>
    <n v="3.2591999999999999"/>
    <x v="9"/>
    <x v="0"/>
    <s v="80 KiB"/>
  </r>
  <r>
    <s v="9b9ca3b1-baef-431c-af57-d9d91bb3e5c7"/>
    <m/>
    <m/>
    <x v="1"/>
    <n v="0"/>
    <x v="0"/>
    <x v="2"/>
    <n v="25.113"/>
    <n v="0.91080000000000005"/>
    <x v="9"/>
    <x v="0"/>
    <s v="4 KiB"/>
  </r>
  <r>
    <s v="1b3dce8c-b6de-4db4-b241-9e33ec6460fd"/>
    <m/>
    <m/>
    <x v="1"/>
    <n v="0"/>
    <x v="0"/>
    <x v="2"/>
    <n v="25.792200000000001"/>
    <n v="3.3896000000000002"/>
    <x v="9"/>
    <x v="0"/>
    <s v="4 KiB"/>
  </r>
  <r>
    <s v="64968268-810e-41b8-9a15-6019e4cf644f"/>
    <m/>
    <m/>
    <x v="1"/>
    <n v="0"/>
    <x v="0"/>
    <x v="2"/>
    <n v="24.866900000000001"/>
    <n v="0.79139999999999999"/>
    <x v="9"/>
    <x v="0"/>
    <s v="4 KiB"/>
  </r>
  <r>
    <s v="f694584d-a5cf-430a-afc6-09543502a5b4"/>
    <m/>
    <m/>
    <x v="1"/>
    <n v="0"/>
    <x v="0"/>
    <x v="2"/>
    <n v="38.179499999999997"/>
    <n v="2.9058000000000002"/>
    <x v="9"/>
    <x v="0"/>
    <s v="4 KiB"/>
  </r>
  <r>
    <s v="4a564ca3-7fa5-462d-8cec-b152aff2bd64"/>
    <m/>
    <m/>
    <x v="1"/>
    <n v="0"/>
    <x v="0"/>
    <x v="2"/>
    <n v="24.334900000000001"/>
    <n v="1.1102000000000001"/>
    <x v="9"/>
    <x v="0"/>
    <s v="4 KiB"/>
  </r>
  <r>
    <s v="8b90ca6b-c97c-4f5b-bf31-0bcc9f6a6516"/>
    <m/>
    <m/>
    <x v="1"/>
    <n v="0"/>
    <x v="0"/>
    <x v="2"/>
    <n v="27.627800000000001"/>
    <n v="0.90939999999999999"/>
    <x v="9"/>
    <x v="0"/>
    <s v="4 KiB"/>
  </r>
  <r>
    <s v="874832a2-b23f-4ff7-a741-4b543deb14e9"/>
    <m/>
    <m/>
    <x v="1"/>
    <n v="0"/>
    <x v="0"/>
    <x v="2"/>
    <n v="28.375"/>
    <n v="3.3902999999999999"/>
    <x v="9"/>
    <x v="0"/>
    <s v="4 KiB"/>
  </r>
  <r>
    <s v="19740abe-8477-4465-a6f2-c6599aa98bfc"/>
    <m/>
    <m/>
    <x v="1"/>
    <n v="0"/>
    <x v="0"/>
    <x v="2"/>
    <n v="24.284700000000001"/>
    <n v="0.76680000000000004"/>
    <x v="9"/>
    <x v="0"/>
    <s v="4 KiB"/>
  </r>
  <r>
    <s v="3c6dd61b-b825-4988-8deb-3210d0786713"/>
    <m/>
    <m/>
    <x v="1"/>
    <n v="0"/>
    <x v="0"/>
    <x v="2"/>
    <n v="28.507100000000001"/>
    <n v="3.4523000000000001"/>
    <x v="9"/>
    <x v="0"/>
    <s v="4 KiB"/>
  </r>
  <r>
    <s v="ed715795-2c6c-4341-bef0-0686555b2b43"/>
    <m/>
    <m/>
    <x v="1"/>
    <n v="0"/>
    <x v="0"/>
    <x v="2"/>
    <n v="32.075699999999998"/>
    <n v="3.1025"/>
    <x v="9"/>
    <x v="0"/>
    <s v="4 KiB"/>
  </r>
  <r>
    <s v="f7c49efc-5b9b-47ae-9afa-82c51a9acfdb"/>
    <m/>
    <m/>
    <x v="1"/>
    <n v="0"/>
    <x v="0"/>
    <x v="3"/>
    <n v="26.290500000000002"/>
    <n v="4.0686"/>
    <x v="9"/>
    <x v="0"/>
    <s v="1 byte"/>
  </r>
  <r>
    <s v="15e4824a-b1a4-4808-9f89-bad95899d5b3"/>
    <m/>
    <m/>
    <x v="1"/>
    <n v="0"/>
    <x v="0"/>
    <x v="3"/>
    <n v="30.1554"/>
    <n v="0.85919999999999996"/>
    <x v="9"/>
    <x v="0"/>
    <s v="1 byte"/>
  </r>
  <r>
    <s v="505a884a-fce8-45df-84d1-c6a787d23881"/>
    <m/>
    <m/>
    <x v="1"/>
    <n v="0"/>
    <x v="0"/>
    <x v="3"/>
    <n v="29.513500000000001"/>
    <n v="0.76580000000000004"/>
    <x v="9"/>
    <x v="0"/>
    <s v="1 byte"/>
  </r>
  <r>
    <s v="71d80640-b2b6-4dd0-9943-c33f4d5c4025"/>
    <m/>
    <m/>
    <x v="1"/>
    <n v="0"/>
    <x v="0"/>
    <x v="3"/>
    <n v="25.729600000000001"/>
    <n v="0.86040000000000005"/>
    <x v="9"/>
    <x v="0"/>
    <s v="1 byte"/>
  </r>
  <r>
    <s v="f1f960cc-f715-41e4-8c5d-aa37eb6414ec"/>
    <m/>
    <m/>
    <x v="1"/>
    <n v="0"/>
    <x v="0"/>
    <x v="3"/>
    <n v="39.267000000000003"/>
    <n v="2.8552"/>
    <x v="9"/>
    <x v="0"/>
    <s v="1 byte"/>
  </r>
  <r>
    <s v="79eb5633-6b97-4cfd-8740-963c70fe525f"/>
    <m/>
    <m/>
    <x v="1"/>
    <n v="0"/>
    <x v="0"/>
    <x v="3"/>
    <n v="32.687600000000003"/>
    <n v="6.2173999999999996"/>
    <x v="9"/>
    <x v="0"/>
    <s v="1 byte"/>
  </r>
  <r>
    <s v="c6ed5c47-1648-462f-b250-142ffe2c7c8c"/>
    <m/>
    <m/>
    <x v="1"/>
    <n v="0"/>
    <x v="0"/>
    <x v="3"/>
    <n v="23.061299999999999"/>
    <n v="0.79600000000000004"/>
    <x v="9"/>
    <x v="0"/>
    <s v="1 byte"/>
  </r>
  <r>
    <s v="3a4494d1-f551-45b2-8f1e-d74c28049937"/>
    <m/>
    <m/>
    <x v="1"/>
    <n v="0"/>
    <x v="0"/>
    <x v="3"/>
    <n v="29.356000000000002"/>
    <n v="5.2690999999999999"/>
    <x v="9"/>
    <x v="0"/>
    <s v="1 byte"/>
  </r>
  <r>
    <s v="33203e1d-2f7d-4ae6-9b38-e57f43173914"/>
    <m/>
    <m/>
    <x v="1"/>
    <n v="0"/>
    <x v="0"/>
    <x v="3"/>
    <n v="25.245799999999999"/>
    <n v="0.72240000000000004"/>
    <x v="9"/>
    <x v="0"/>
    <s v="1 byte"/>
  </r>
  <r>
    <s v="ff75ef1d-2bd2-40ac-a98b-b91357f32b5d"/>
    <m/>
    <m/>
    <x v="1"/>
    <n v="0"/>
    <x v="0"/>
    <x v="3"/>
    <n v="38.1066"/>
    <n v="9.6334999999999997"/>
    <x v="9"/>
    <x v="0"/>
    <s v="1 byte"/>
  </r>
  <r>
    <s v="f5c96d61-9952-4e7c-ab11-5a9d8589b685"/>
    <m/>
    <m/>
    <x v="1"/>
    <n v="0"/>
    <x v="1"/>
    <x v="0"/>
    <n v="24.258400000000002"/>
    <n v="2.1168999999999998"/>
    <x v="9"/>
    <x v="1"/>
    <s v="4 MiB"/>
  </r>
  <r>
    <s v="3d860b18-f650-46b7-b94f-5eda8679bd16"/>
    <m/>
    <m/>
    <x v="1"/>
    <n v="0"/>
    <x v="1"/>
    <x v="0"/>
    <n v="27.404399999999999"/>
    <n v="2.4958999999999998"/>
    <x v="9"/>
    <x v="1"/>
    <s v="4 MiB"/>
  </r>
  <r>
    <s v="b01cd97f-81aa-4442-98da-292520c1ab8a"/>
    <m/>
    <m/>
    <x v="1"/>
    <n v="0"/>
    <x v="1"/>
    <x v="0"/>
    <n v="23.459"/>
    <n v="0.97150000000000003"/>
    <x v="9"/>
    <x v="1"/>
    <s v="4 MiB"/>
  </r>
  <r>
    <s v="56ba5cd3-6059-4914-8a64-e86862c92598"/>
    <m/>
    <m/>
    <x v="1"/>
    <n v="0"/>
    <x v="1"/>
    <x v="0"/>
    <n v="28.2806"/>
    <n v="1.885"/>
    <x v="9"/>
    <x v="1"/>
    <s v="4 MiB"/>
  </r>
  <r>
    <s v="084d26ab-db38-4fc9-b563-f5924fcdc4bf"/>
    <m/>
    <m/>
    <x v="1"/>
    <n v="0"/>
    <x v="1"/>
    <x v="0"/>
    <n v="25.160699999999999"/>
    <n v="2.1806999999999999"/>
    <x v="9"/>
    <x v="1"/>
    <s v="4 MiB"/>
  </r>
  <r>
    <s v="52cff452-1be5-4d20-82f2-e022961cbb05"/>
    <m/>
    <m/>
    <x v="1"/>
    <n v="0"/>
    <x v="1"/>
    <x v="0"/>
    <n v="26.1889"/>
    <n v="0.76390000000000002"/>
    <x v="9"/>
    <x v="1"/>
    <s v="4 MiB"/>
  </r>
  <r>
    <s v="6a45d9a7-bd6d-489c-a762-0943d12fa390"/>
    <m/>
    <m/>
    <x v="1"/>
    <n v="0"/>
    <x v="1"/>
    <x v="0"/>
    <n v="46.571800000000003"/>
    <n v="8.0012000000000008"/>
    <x v="9"/>
    <x v="1"/>
    <s v="4 MiB"/>
  </r>
  <r>
    <s v="2d8a5559-50ed-481a-aa73-e3cad0694f79"/>
    <m/>
    <m/>
    <x v="1"/>
    <n v="0"/>
    <x v="1"/>
    <x v="0"/>
    <n v="24.8628"/>
    <n v="2.3054999999999999"/>
    <x v="9"/>
    <x v="1"/>
    <s v="4 MiB"/>
  </r>
  <r>
    <s v="6407a169-7087-4a8e-8cb7-827ce1aeea90"/>
    <m/>
    <m/>
    <x v="1"/>
    <n v="0"/>
    <x v="1"/>
    <x v="0"/>
    <n v="27.2241"/>
    <n v="2.9426000000000001"/>
    <x v="9"/>
    <x v="1"/>
    <s v="4 MiB"/>
  </r>
  <r>
    <s v="930dc033-8011-484e-b7cf-ff4c6f765b7d"/>
    <m/>
    <m/>
    <x v="1"/>
    <n v="0"/>
    <x v="1"/>
    <x v="0"/>
    <n v="28.185400000000001"/>
    <n v="2.6981000000000002"/>
    <x v="9"/>
    <x v="1"/>
    <s v="4 MiB"/>
  </r>
  <r>
    <s v="69616c9c-f9c5-44cb-919a-0c1423f203d8"/>
    <m/>
    <m/>
    <x v="1"/>
    <n v="0"/>
    <x v="1"/>
    <x v="4"/>
    <n v="23.924399999999999"/>
    <n v="0.89039999999999997"/>
    <x v="9"/>
    <x v="1"/>
    <s v="2 MiB"/>
  </r>
  <r>
    <s v="0efda2a4-6f0a-4cc2-908b-7bf72397ce62"/>
    <m/>
    <m/>
    <x v="1"/>
    <n v="0"/>
    <x v="1"/>
    <x v="4"/>
    <n v="45.883800000000001"/>
    <n v="4.8146000000000004"/>
    <x v="9"/>
    <x v="1"/>
    <s v="2 MiB"/>
  </r>
  <r>
    <s v="d4e869d3-c809-4701-aa51-dce454a124a7"/>
    <m/>
    <m/>
    <x v="1"/>
    <n v="0"/>
    <x v="1"/>
    <x v="4"/>
    <n v="30.6647"/>
    <n v="2.3544"/>
    <x v="9"/>
    <x v="1"/>
    <s v="2 MiB"/>
  </r>
  <r>
    <s v="6a03f7d1-bca4-457f-a140-20279ea1a133"/>
    <m/>
    <m/>
    <x v="1"/>
    <n v="0"/>
    <x v="1"/>
    <x v="4"/>
    <n v="27.536200000000001"/>
    <n v="2.4443999999999999"/>
    <x v="9"/>
    <x v="1"/>
    <s v="2 MiB"/>
  </r>
  <r>
    <s v="8638ea94-21e1-44ce-a739-cb7827d44519"/>
    <m/>
    <m/>
    <x v="1"/>
    <n v="0"/>
    <x v="1"/>
    <x v="4"/>
    <n v="29.808800000000002"/>
    <n v="4.1364999999999998"/>
    <x v="9"/>
    <x v="1"/>
    <s v="2 MiB"/>
  </r>
  <r>
    <s v="2c8b71c1-ba93-4b78-a8f3-9104830dbdb4"/>
    <m/>
    <m/>
    <x v="1"/>
    <n v="0"/>
    <x v="1"/>
    <x v="4"/>
    <n v="25.129200000000001"/>
    <n v="1.2716000000000001"/>
    <x v="9"/>
    <x v="1"/>
    <s v="2 MiB"/>
  </r>
  <r>
    <s v="a5696a72-970b-46ed-ab1d-13c3e07dd1e1"/>
    <m/>
    <m/>
    <x v="1"/>
    <n v="0"/>
    <x v="1"/>
    <x v="4"/>
    <n v="25.5124"/>
    <n v="0.9325"/>
    <x v="9"/>
    <x v="1"/>
    <s v="2 MiB"/>
  </r>
  <r>
    <s v="16619e5f-f366-428e-bbc8-8dd36911162d"/>
    <m/>
    <m/>
    <x v="1"/>
    <n v="0"/>
    <x v="1"/>
    <x v="4"/>
    <n v="33.071100000000001"/>
    <n v="0.86119999999999997"/>
    <x v="9"/>
    <x v="1"/>
    <s v="2 MiB"/>
  </r>
  <r>
    <s v="212e45b1-63c1-432c-8b10-5006803d5b2b"/>
    <m/>
    <m/>
    <x v="1"/>
    <n v="0"/>
    <x v="1"/>
    <x v="4"/>
    <n v="30.242100000000001"/>
    <n v="3.4230999999999998"/>
    <x v="9"/>
    <x v="1"/>
    <s v="2 MiB"/>
  </r>
  <r>
    <s v="9fca6dcd-e0dc-4826-81a7-9f727245ccfa"/>
    <m/>
    <m/>
    <x v="1"/>
    <n v="0"/>
    <x v="1"/>
    <x v="4"/>
    <n v="27.638100000000001"/>
    <n v="2.7178"/>
    <x v="9"/>
    <x v="1"/>
    <s v="2 MiB"/>
  </r>
  <r>
    <s v="761470f7-d8bf-4321-b196-6e43780f6469"/>
    <m/>
    <m/>
    <x v="1"/>
    <n v="0"/>
    <x v="1"/>
    <x v="1"/>
    <n v="27.919599999999999"/>
    <n v="3.2770000000000001"/>
    <x v="9"/>
    <x v="1"/>
    <s v="80 KiB"/>
  </r>
  <r>
    <s v="4861580b-44c3-44db-9a4a-7207452117a2"/>
    <m/>
    <m/>
    <x v="1"/>
    <n v="0"/>
    <x v="1"/>
    <x v="1"/>
    <n v="22.7376"/>
    <n v="0.89439999999999997"/>
    <x v="9"/>
    <x v="1"/>
    <s v="80 KiB"/>
  </r>
  <r>
    <s v="811aea8d-ebd0-49b7-9c5c-2e70d5fba611"/>
    <m/>
    <m/>
    <x v="1"/>
    <n v="0"/>
    <x v="1"/>
    <x v="1"/>
    <n v="26.6553"/>
    <n v="2.1638999999999999"/>
    <x v="9"/>
    <x v="1"/>
    <s v="80 KiB"/>
  </r>
  <r>
    <s v="4e2b6344-0fd3-4385-977b-d5c77b3b0440"/>
    <m/>
    <m/>
    <x v="1"/>
    <n v="0"/>
    <x v="1"/>
    <x v="1"/>
    <n v="27.875299999999999"/>
    <n v="1.0907"/>
    <x v="9"/>
    <x v="1"/>
    <s v="80 KiB"/>
  </r>
  <r>
    <s v="db33e56a-dcad-4b41-b8ef-057e1b7c663b"/>
    <m/>
    <m/>
    <x v="1"/>
    <n v="0"/>
    <x v="1"/>
    <x v="1"/>
    <n v="56.697899999999997"/>
    <n v="30.990300000000001"/>
    <x v="9"/>
    <x v="1"/>
    <s v="80 KiB"/>
  </r>
  <r>
    <s v="1b2b6fbc-23f2-416e-9ffa-6776863e6ec5"/>
    <m/>
    <m/>
    <x v="1"/>
    <n v="0"/>
    <x v="1"/>
    <x v="1"/>
    <n v="29.6067"/>
    <n v="5.8400999999999996"/>
    <x v="9"/>
    <x v="1"/>
    <s v="80 KiB"/>
  </r>
  <r>
    <s v="be893fd8-3aeb-42ee-9fb4-89f4fc3b332f"/>
    <m/>
    <m/>
    <x v="1"/>
    <n v="0"/>
    <x v="1"/>
    <x v="1"/>
    <n v="33.332799999999999"/>
    <n v="4.1877000000000004"/>
    <x v="9"/>
    <x v="1"/>
    <s v="80 KiB"/>
  </r>
  <r>
    <s v="d13c771b-4fee-486e-b066-d51c499d8724"/>
    <m/>
    <m/>
    <x v="1"/>
    <n v="0"/>
    <x v="1"/>
    <x v="1"/>
    <n v="26.574400000000001"/>
    <n v="2.2605"/>
    <x v="9"/>
    <x v="1"/>
    <s v="80 KiB"/>
  </r>
  <r>
    <s v="e22a2118-3f46-4a28-8120-e3d414058871"/>
    <m/>
    <m/>
    <x v="1"/>
    <n v="0"/>
    <x v="1"/>
    <x v="1"/>
    <n v="25.540900000000001"/>
    <n v="2.1600999999999999"/>
    <x v="9"/>
    <x v="1"/>
    <s v="80 KiB"/>
  </r>
  <r>
    <s v="6650b1dd-afe9-4e2e-8084-21d913ec60f7"/>
    <m/>
    <m/>
    <x v="1"/>
    <n v="0"/>
    <x v="1"/>
    <x v="1"/>
    <n v="26.0852"/>
    <n v="1.2264999999999999"/>
    <x v="9"/>
    <x v="1"/>
    <s v="80 KiB"/>
  </r>
  <r>
    <s v="5098041f-5ece-40ba-9ab8-fcbce9ddce08"/>
    <m/>
    <m/>
    <x v="1"/>
    <n v="0"/>
    <x v="1"/>
    <x v="2"/>
    <n v="26.032399999999999"/>
    <n v="2.2585000000000002"/>
    <x v="9"/>
    <x v="1"/>
    <s v="4 KiB"/>
  </r>
  <r>
    <s v="5d73eaf6-8197-48f8-a283-c1b3ed2cb17c"/>
    <m/>
    <m/>
    <x v="1"/>
    <n v="0"/>
    <x v="1"/>
    <x v="2"/>
    <n v="36.780099999999997"/>
    <n v="1.081"/>
    <x v="9"/>
    <x v="1"/>
    <s v="4 KiB"/>
  </r>
  <r>
    <s v="ff59fb37-09cd-4345-8853-97501d0630ab"/>
    <m/>
    <m/>
    <x v="1"/>
    <n v="0"/>
    <x v="1"/>
    <x v="2"/>
    <n v="39.334499999999998"/>
    <n v="5.1379000000000001"/>
    <x v="9"/>
    <x v="1"/>
    <s v="4 KiB"/>
  </r>
  <r>
    <s v="d2eeddb2-4e1b-441a-865c-e88db652287c"/>
    <m/>
    <m/>
    <x v="1"/>
    <n v="0"/>
    <x v="1"/>
    <x v="2"/>
    <n v="24.981300000000001"/>
    <n v="2.7858000000000001"/>
    <x v="9"/>
    <x v="1"/>
    <s v="4 KiB"/>
  </r>
  <r>
    <s v="6f76fa4f-d349-4c35-bd9f-102dec324775"/>
    <m/>
    <m/>
    <x v="1"/>
    <n v="0"/>
    <x v="1"/>
    <x v="2"/>
    <n v="27.509899999999998"/>
    <n v="2.5468000000000002"/>
    <x v="9"/>
    <x v="1"/>
    <s v="4 KiB"/>
  </r>
  <r>
    <s v="c449e205-9881-4324-bfde-52a8ca397177"/>
    <m/>
    <m/>
    <x v="1"/>
    <n v="0"/>
    <x v="1"/>
    <x v="2"/>
    <n v="27.386399999999998"/>
    <n v="2.0055000000000001"/>
    <x v="9"/>
    <x v="1"/>
    <s v="4 KiB"/>
  </r>
  <r>
    <s v="7f72ef92-964a-4075-be69-7fde08243377"/>
    <m/>
    <m/>
    <x v="1"/>
    <n v="0"/>
    <x v="1"/>
    <x v="2"/>
    <n v="28.073599999999999"/>
    <n v="0.88770000000000004"/>
    <x v="9"/>
    <x v="1"/>
    <s v="4 KiB"/>
  </r>
  <r>
    <s v="d4c3a10c-9d3e-4b3b-a7a2-8b0ef90ce675"/>
    <m/>
    <m/>
    <x v="1"/>
    <n v="0"/>
    <x v="1"/>
    <x v="2"/>
    <n v="45.299900000000001"/>
    <n v="9.7865000000000002"/>
    <x v="9"/>
    <x v="1"/>
    <s v="4 KiB"/>
  </r>
  <r>
    <s v="78ad42db-2c1f-492e-8230-888b63026678"/>
    <m/>
    <m/>
    <x v="1"/>
    <n v="0"/>
    <x v="1"/>
    <x v="2"/>
    <n v="26.181899999999999"/>
    <n v="0.76629999999999998"/>
    <x v="9"/>
    <x v="1"/>
    <s v="4 KiB"/>
  </r>
  <r>
    <s v="35aa4235-67fa-4cac-a042-447bcbf057f5"/>
    <m/>
    <m/>
    <x v="1"/>
    <n v="0"/>
    <x v="1"/>
    <x v="2"/>
    <n v="28.1828"/>
    <n v="5.2205000000000004"/>
    <x v="9"/>
    <x v="1"/>
    <s v="4 KiB"/>
  </r>
  <r>
    <s v="5addb540-9571-483a-83ca-94f20f080b30"/>
    <m/>
    <m/>
    <x v="1"/>
    <n v="0"/>
    <x v="1"/>
    <x v="3"/>
    <n v="26.050899999999999"/>
    <n v="2.5589"/>
    <x v="9"/>
    <x v="1"/>
    <s v="1 byte"/>
  </r>
  <r>
    <s v="5e779d20-5775-4d54-bd27-dbf61178835f"/>
    <m/>
    <m/>
    <x v="1"/>
    <n v="0"/>
    <x v="1"/>
    <x v="3"/>
    <n v="28.314900000000002"/>
    <n v="2.1021999999999998"/>
    <x v="9"/>
    <x v="1"/>
    <s v="1 byte"/>
  </r>
  <r>
    <s v="26d7726d-151f-4454-8e80-b236e231d386"/>
    <m/>
    <m/>
    <x v="1"/>
    <n v="0"/>
    <x v="1"/>
    <x v="3"/>
    <n v="28.1706"/>
    <n v="0.75280000000000002"/>
    <x v="9"/>
    <x v="1"/>
    <s v="1 byte"/>
  </r>
  <r>
    <s v="5417f3c6-5501-4bcc-961c-e92a7637fc8b"/>
    <m/>
    <m/>
    <x v="1"/>
    <n v="0"/>
    <x v="1"/>
    <x v="3"/>
    <n v="32.202800000000003"/>
    <n v="2.0888"/>
    <x v="9"/>
    <x v="1"/>
    <s v="1 byte"/>
  </r>
  <r>
    <s v="924f6964-42cb-4a12-92f4-d62095dddc3c"/>
    <m/>
    <m/>
    <x v="1"/>
    <n v="0"/>
    <x v="1"/>
    <x v="3"/>
    <n v="25.927299999999999"/>
    <n v="2.6375999999999999"/>
    <x v="9"/>
    <x v="1"/>
    <s v="1 byte"/>
  </r>
  <r>
    <s v="ac86f585-2675-49c8-8d24-2806ade77a3c"/>
    <m/>
    <m/>
    <x v="1"/>
    <n v="0"/>
    <x v="1"/>
    <x v="3"/>
    <n v="24.084199999999999"/>
    <n v="0.70189999999999997"/>
    <x v="9"/>
    <x v="1"/>
    <s v="1 byte"/>
  </r>
  <r>
    <s v="2a0869fc-9946-4586-a84f-4a2857b4e53c"/>
    <m/>
    <m/>
    <x v="1"/>
    <n v="0"/>
    <x v="1"/>
    <x v="3"/>
    <n v="34.078899999999997"/>
    <n v="3.2126000000000001"/>
    <x v="9"/>
    <x v="1"/>
    <s v="1 byte"/>
  </r>
  <r>
    <s v="210b9f74-128e-403d-a957-2361d2f8000b"/>
    <m/>
    <m/>
    <x v="1"/>
    <n v="0"/>
    <x v="1"/>
    <x v="3"/>
    <n v="26.9819"/>
    <n v="2.3666"/>
    <x v="9"/>
    <x v="1"/>
    <s v="1 byte"/>
  </r>
  <r>
    <s v="2be00c58-5d15-4f18-823a-2f5b419ab6dd"/>
    <m/>
    <m/>
    <x v="1"/>
    <n v="0"/>
    <x v="1"/>
    <x v="3"/>
    <n v="26.984200000000001"/>
    <n v="2.0133000000000001"/>
    <x v="9"/>
    <x v="1"/>
    <s v="1 byte"/>
  </r>
  <r>
    <s v="1669cd61-3de4-441b-8315-e334a73dfba4"/>
    <m/>
    <m/>
    <x v="1"/>
    <n v="0"/>
    <x v="1"/>
    <x v="3"/>
    <n v="26.631499999999999"/>
    <n v="2.0775999999999999"/>
    <x v="9"/>
    <x v="1"/>
    <s v="1 byte"/>
  </r>
  <r>
    <s v="f8cc78ba-9ff9-427e-9886-a2833dd53bcf"/>
    <m/>
    <m/>
    <x v="1"/>
    <n v="0"/>
    <x v="2"/>
    <x v="0"/>
    <n v="27.491"/>
    <n v="1.5077"/>
    <x v="9"/>
    <x v="2"/>
    <s v="4 MiB"/>
  </r>
  <r>
    <s v="69596e45-9274-4e08-a52b-adda7237b402"/>
    <m/>
    <m/>
    <x v="1"/>
    <n v="0"/>
    <x v="2"/>
    <x v="0"/>
    <n v="27.099900000000002"/>
    <n v="1.3929"/>
    <x v="9"/>
    <x v="2"/>
    <s v="4 MiB"/>
  </r>
  <r>
    <s v="0769e6dd-a2b8-464c-95ba-842b9c421e1d"/>
    <m/>
    <m/>
    <x v="1"/>
    <n v="0"/>
    <x v="2"/>
    <x v="0"/>
    <n v="30.1419"/>
    <n v="3.9731999999999998"/>
    <x v="9"/>
    <x v="2"/>
    <s v="4 MiB"/>
  </r>
  <r>
    <s v="01d80eb6-0a65-4866-8111-72e9fc218725"/>
    <m/>
    <m/>
    <x v="1"/>
    <n v="0"/>
    <x v="2"/>
    <x v="0"/>
    <n v="30.282399999999999"/>
    <n v="4.8853999999999997"/>
    <x v="9"/>
    <x v="2"/>
    <s v="4 MiB"/>
  </r>
  <r>
    <s v="da2f1ef3-4124-4c6a-a60b-aec7a8d184af"/>
    <m/>
    <m/>
    <x v="1"/>
    <n v="0"/>
    <x v="2"/>
    <x v="0"/>
    <n v="23.399100000000001"/>
    <n v="1.3752"/>
    <x v="9"/>
    <x v="2"/>
    <s v="4 MiB"/>
  </r>
  <r>
    <s v="9d37b8e1-ecd6-45e9-b3bb-a77d0df7e25d"/>
    <m/>
    <m/>
    <x v="1"/>
    <n v="0"/>
    <x v="2"/>
    <x v="0"/>
    <n v="31.282699999999998"/>
    <n v="3.0710000000000002"/>
    <x v="9"/>
    <x v="2"/>
    <s v="4 MiB"/>
  </r>
  <r>
    <s v="6eb48065-343d-4ab1-a693-7f56f320efa3"/>
    <m/>
    <m/>
    <x v="1"/>
    <n v="0"/>
    <x v="2"/>
    <x v="0"/>
    <n v="26.377700000000001"/>
    <n v="1.4098999999999999"/>
    <x v="9"/>
    <x v="2"/>
    <s v="4 MiB"/>
  </r>
  <r>
    <s v="d2252fa8-0041-49c7-b2bf-c34140373da8"/>
    <m/>
    <m/>
    <x v="1"/>
    <n v="0"/>
    <x v="2"/>
    <x v="0"/>
    <n v="22.6997"/>
    <n v="1.3372999999999999"/>
    <x v="9"/>
    <x v="2"/>
    <s v="4 MiB"/>
  </r>
  <r>
    <s v="1b6d9e0c-7c7c-4090-b173-2cc624b3d1ec"/>
    <m/>
    <m/>
    <x v="1"/>
    <n v="0"/>
    <x v="2"/>
    <x v="0"/>
    <n v="23.479900000000001"/>
    <n v="1.3294999999999999"/>
    <x v="9"/>
    <x v="2"/>
    <s v="4 MiB"/>
  </r>
  <r>
    <s v="3e6d7ec9-6303-492c-9657-86c4c42d8b70"/>
    <m/>
    <m/>
    <x v="1"/>
    <n v="0"/>
    <x v="2"/>
    <x v="0"/>
    <n v="24.6694"/>
    <n v="1.5438000000000001"/>
    <x v="9"/>
    <x v="2"/>
    <s v="4 MiB"/>
  </r>
  <r>
    <s v="14434d8b-0cde-49db-8206-4b255d2ec5f8"/>
    <m/>
    <m/>
    <x v="1"/>
    <n v="0"/>
    <x v="2"/>
    <x v="5"/>
    <n v="25.307099999999998"/>
    <n v="1.7035"/>
    <x v="9"/>
    <x v="2"/>
    <s v="1 MiB"/>
  </r>
  <r>
    <s v="78a326a3-c14a-4779-8656-b216ed667017"/>
    <m/>
    <m/>
    <x v="1"/>
    <n v="0"/>
    <x v="2"/>
    <x v="5"/>
    <n v="25.562799999999999"/>
    <n v="1"/>
    <x v="9"/>
    <x v="2"/>
    <s v="1 MiB"/>
  </r>
  <r>
    <s v="816c1594-6158-4914-a44d-fce3216ce9dd"/>
    <m/>
    <m/>
    <x v="1"/>
    <n v="0"/>
    <x v="2"/>
    <x v="5"/>
    <n v="25.896799999999999"/>
    <n v="0.76719999999999999"/>
    <x v="9"/>
    <x v="2"/>
    <s v="1 MiB"/>
  </r>
  <r>
    <s v="1512901b-f29a-414c-bb77-998ee45e3f89"/>
    <m/>
    <m/>
    <x v="1"/>
    <n v="0"/>
    <x v="2"/>
    <x v="5"/>
    <n v="25.212700000000002"/>
    <n v="3.1373000000000002"/>
    <x v="9"/>
    <x v="2"/>
    <s v="1 MiB"/>
  </r>
  <r>
    <s v="73f20828-8a2c-4193-96ff-4546d2b3f35a"/>
    <m/>
    <m/>
    <x v="1"/>
    <n v="0"/>
    <x v="2"/>
    <x v="5"/>
    <n v="32.363300000000002"/>
    <n v="5.3308999999999997"/>
    <x v="9"/>
    <x v="2"/>
    <s v="1 MiB"/>
  </r>
  <r>
    <s v="1939624d-81ce-470b-a301-3b9237b06f68"/>
    <m/>
    <m/>
    <x v="1"/>
    <n v="0"/>
    <x v="2"/>
    <x v="5"/>
    <n v="23.4696"/>
    <n v="1.3741000000000001"/>
    <x v="9"/>
    <x v="2"/>
    <s v="1 MiB"/>
  </r>
  <r>
    <s v="95a8c862-099f-49a4-b58a-e9fbdbc107dc"/>
    <m/>
    <m/>
    <x v="1"/>
    <n v="0"/>
    <x v="2"/>
    <x v="5"/>
    <n v="25.945799999999998"/>
    <n v="1.4933000000000001"/>
    <x v="9"/>
    <x v="2"/>
    <s v="1 MiB"/>
  </r>
  <r>
    <s v="4826da3a-7368-412b-9d1d-c5fd9c8cb596"/>
    <m/>
    <m/>
    <x v="1"/>
    <n v="0"/>
    <x v="2"/>
    <x v="5"/>
    <n v="25.477599999999999"/>
    <n v="1.3506"/>
    <x v="9"/>
    <x v="2"/>
    <s v="1 MiB"/>
  </r>
  <r>
    <s v="4ef53641-9512-47b1-a429-884303ff3ad0"/>
    <m/>
    <m/>
    <x v="1"/>
    <n v="0"/>
    <x v="2"/>
    <x v="5"/>
    <n v="26.4602"/>
    <n v="1.6860999999999999"/>
    <x v="9"/>
    <x v="2"/>
    <s v="1 MiB"/>
  </r>
  <r>
    <s v="173d8d4d-bbd9-484e-bf73-f61c29122c96"/>
    <m/>
    <m/>
    <x v="1"/>
    <n v="0"/>
    <x v="2"/>
    <x v="5"/>
    <n v="25.834700000000002"/>
    <n v="1.3298000000000001"/>
    <x v="9"/>
    <x v="2"/>
    <s v="1 MiB"/>
  </r>
  <r>
    <s v="8ab1c5fd-4712-4a59-a966-a0ed2f286f88"/>
    <m/>
    <m/>
    <x v="1"/>
    <n v="0"/>
    <x v="2"/>
    <x v="1"/>
    <n v="24.722300000000001"/>
    <n v="0.97650000000000003"/>
    <x v="9"/>
    <x v="2"/>
    <s v="80 KiB"/>
  </r>
  <r>
    <s v="e3144e31-06d0-4443-ade7-265b3bd183f2"/>
    <m/>
    <m/>
    <x v="1"/>
    <n v="0"/>
    <x v="2"/>
    <x v="1"/>
    <n v="26.978300000000001"/>
    <n v="3.1595"/>
    <x v="9"/>
    <x v="2"/>
    <s v="80 KiB"/>
  </r>
  <r>
    <s v="511904a1-d6ad-4d9a-ad46-a2d018252e18"/>
    <m/>
    <m/>
    <x v="1"/>
    <n v="0"/>
    <x v="2"/>
    <x v="1"/>
    <n v="24.113"/>
    <n v="1.9013"/>
    <x v="9"/>
    <x v="2"/>
    <s v="80 KiB"/>
  </r>
  <r>
    <s v="8f6008bd-b0bb-447a-8dd6-55fe693b7602"/>
    <m/>
    <m/>
    <x v="1"/>
    <n v="0"/>
    <x v="2"/>
    <x v="1"/>
    <n v="21.876000000000001"/>
    <n v="0.85140000000000005"/>
    <x v="9"/>
    <x v="2"/>
    <s v="80 KiB"/>
  </r>
  <r>
    <s v="b8a2af8c-5645-48aa-ab6c-ba529adbf6f7"/>
    <m/>
    <m/>
    <x v="1"/>
    <n v="0"/>
    <x v="2"/>
    <x v="1"/>
    <n v="36.646000000000001"/>
    <n v="4.2050000000000001"/>
    <x v="9"/>
    <x v="2"/>
    <s v="80 KiB"/>
  </r>
  <r>
    <s v="5ef9a1f7-dcbd-49ae-be2c-ee099473a184"/>
    <m/>
    <m/>
    <x v="1"/>
    <n v="0"/>
    <x v="2"/>
    <x v="1"/>
    <n v="31.573399999999999"/>
    <n v="1.4374"/>
    <x v="9"/>
    <x v="2"/>
    <s v="80 KiB"/>
  </r>
  <r>
    <s v="18fd1646-5b68-42b1-84ff-7a36289091b9"/>
    <m/>
    <m/>
    <x v="1"/>
    <n v="0"/>
    <x v="2"/>
    <x v="1"/>
    <n v="24.513999999999999"/>
    <n v="1.3452999999999999"/>
    <x v="9"/>
    <x v="2"/>
    <s v="80 KiB"/>
  </r>
  <r>
    <s v="1e3207ee-8e24-412d-a48f-424de6e4d32e"/>
    <m/>
    <m/>
    <x v="1"/>
    <n v="0"/>
    <x v="2"/>
    <x v="1"/>
    <n v="24.095199999999998"/>
    <n v="1.87"/>
    <x v="9"/>
    <x v="2"/>
    <s v="80 KiB"/>
  </r>
  <r>
    <s v="ccc5f5bc-1704-4685-9b1c-8a00a4f5a66b"/>
    <m/>
    <m/>
    <x v="1"/>
    <n v="0"/>
    <x v="2"/>
    <x v="1"/>
    <n v="33.991399999999999"/>
    <n v="1.4560999999999999"/>
    <x v="9"/>
    <x v="2"/>
    <s v="80 KiB"/>
  </r>
  <r>
    <s v="f8b47099-46dd-4f77-97c5-82ab9eb08404"/>
    <m/>
    <m/>
    <x v="1"/>
    <n v="0"/>
    <x v="2"/>
    <x v="1"/>
    <n v="26.807400000000001"/>
    <n v="2.3033000000000001"/>
    <x v="9"/>
    <x v="2"/>
    <s v="80 KiB"/>
  </r>
  <r>
    <s v="b4a026b9-66b0-45ab-886d-639fb3fa6d05"/>
    <m/>
    <m/>
    <x v="1"/>
    <n v="0"/>
    <x v="2"/>
    <x v="2"/>
    <n v="29.778199999999998"/>
    <n v="0.9264"/>
    <x v="9"/>
    <x v="2"/>
    <s v="4 KiB"/>
  </r>
  <r>
    <s v="d8c646a9-ba8b-4b74-b5ab-27420e17a991"/>
    <m/>
    <m/>
    <x v="1"/>
    <n v="0"/>
    <x v="2"/>
    <x v="2"/>
    <n v="23.0763"/>
    <n v="1.3893"/>
    <x v="9"/>
    <x v="2"/>
    <s v="4 KiB"/>
  </r>
  <r>
    <s v="7e7675f1-a4e9-44e9-a96a-e95f2f2caf3a"/>
    <m/>
    <m/>
    <x v="1"/>
    <n v="0"/>
    <x v="2"/>
    <x v="2"/>
    <n v="27.709900000000001"/>
    <n v="1.6034999999999999"/>
    <x v="9"/>
    <x v="2"/>
    <s v="4 KiB"/>
  </r>
  <r>
    <s v="72bb7929-932e-4880-8dba-34c473209bcf"/>
    <m/>
    <m/>
    <x v="1"/>
    <n v="0"/>
    <x v="2"/>
    <x v="2"/>
    <n v="25.315899999999999"/>
    <n v="3.5701000000000001"/>
    <x v="9"/>
    <x v="2"/>
    <s v="4 KiB"/>
  </r>
  <r>
    <s v="28a516e0-45b8-48c2-9168-06b23aec6ea1"/>
    <m/>
    <m/>
    <x v="1"/>
    <n v="0"/>
    <x v="2"/>
    <x v="2"/>
    <n v="28.1433"/>
    <n v="1.5165999999999999"/>
    <x v="9"/>
    <x v="2"/>
    <s v="4 KiB"/>
  </r>
  <r>
    <s v="46847bb1-b875-4729-861f-cbc0c0ce51ae"/>
    <m/>
    <m/>
    <x v="1"/>
    <n v="0"/>
    <x v="2"/>
    <x v="2"/>
    <n v="30.8446"/>
    <n v="1.5475000000000001"/>
    <x v="9"/>
    <x v="2"/>
    <s v="4 KiB"/>
  </r>
  <r>
    <s v="9cb94391-b554-4bbd-b8bb-59a1dc7afcc8"/>
    <m/>
    <m/>
    <x v="1"/>
    <n v="0"/>
    <x v="2"/>
    <x v="2"/>
    <n v="34.716900000000003"/>
    <n v="1.5248999999999999"/>
    <x v="9"/>
    <x v="2"/>
    <s v="4 KiB"/>
  </r>
  <r>
    <s v="ed2717ad-8131-41fc-8bed-6256919e342f"/>
    <m/>
    <m/>
    <x v="1"/>
    <n v="0"/>
    <x v="2"/>
    <x v="2"/>
    <n v="24.7791"/>
    <n v="1.4531000000000001"/>
    <x v="9"/>
    <x v="2"/>
    <s v="4 KiB"/>
  </r>
  <r>
    <s v="274bd452-b04c-4ec5-8f32-3e9524d6824f"/>
    <m/>
    <m/>
    <x v="1"/>
    <n v="0"/>
    <x v="2"/>
    <x v="2"/>
    <n v="24.423200000000001"/>
    <n v="1.6426000000000001"/>
    <x v="9"/>
    <x v="2"/>
    <s v="4 KiB"/>
  </r>
  <r>
    <s v="a32bd831-20ff-4b53-a2da-de40d602258a"/>
    <m/>
    <m/>
    <x v="1"/>
    <n v="0"/>
    <x v="2"/>
    <x v="2"/>
    <n v="26.108599999999999"/>
    <n v="1.4446000000000001"/>
    <x v="9"/>
    <x v="2"/>
    <s v="4 KiB"/>
  </r>
  <r>
    <s v="c5a3d414-476f-4c28-9367-2779e92be32e"/>
    <m/>
    <m/>
    <x v="1"/>
    <n v="0"/>
    <x v="2"/>
    <x v="3"/>
    <n v="25.8507"/>
    <n v="1.3997999999999999"/>
    <x v="9"/>
    <x v="2"/>
    <s v="1 byte"/>
  </r>
  <r>
    <s v="49d25c06-1a11-4f5d-bf51-2aec081e3fc7"/>
    <m/>
    <m/>
    <x v="1"/>
    <n v="0"/>
    <x v="2"/>
    <x v="3"/>
    <n v="31.1111"/>
    <n v="0.88290000000000002"/>
    <x v="9"/>
    <x v="2"/>
    <s v="1 byte"/>
  </r>
  <r>
    <s v="b841451f-8025-4da7-983d-d307b8406f60"/>
    <m/>
    <m/>
    <x v="1"/>
    <n v="0"/>
    <x v="2"/>
    <x v="3"/>
    <n v="26.9544"/>
    <n v="1.0826"/>
    <x v="9"/>
    <x v="2"/>
    <s v="1 byte"/>
  </r>
  <r>
    <s v="68e2c963-b362-40ae-b603-e4d4b101b913"/>
    <m/>
    <m/>
    <x v="1"/>
    <n v="0"/>
    <x v="2"/>
    <x v="3"/>
    <n v="26.784500000000001"/>
    <n v="0.66520000000000001"/>
    <x v="9"/>
    <x v="2"/>
    <s v="1 byte"/>
  </r>
  <r>
    <s v="05b0ab08-da92-4ca4-b2d2-4222a247712a"/>
    <m/>
    <m/>
    <x v="1"/>
    <n v="0"/>
    <x v="2"/>
    <x v="3"/>
    <n v="32.182600000000001"/>
    <n v="4.5987"/>
    <x v="9"/>
    <x v="2"/>
    <s v="1 byte"/>
  </r>
  <r>
    <s v="47ecaddc-5620-4674-92d1-c18446bbb0a4"/>
    <m/>
    <m/>
    <x v="1"/>
    <n v="0"/>
    <x v="2"/>
    <x v="3"/>
    <n v="23.982199999999999"/>
    <n v="1.8263"/>
    <x v="9"/>
    <x v="2"/>
    <s v="1 byte"/>
  </r>
  <r>
    <s v="cfc1024f-83e8-4dd1-9326-102d09106dfd"/>
    <m/>
    <m/>
    <x v="1"/>
    <n v="0"/>
    <x v="2"/>
    <x v="3"/>
    <n v="29.6187"/>
    <n v="1.6172"/>
    <x v="9"/>
    <x v="2"/>
    <s v="1 byte"/>
  </r>
  <r>
    <s v="07955b06-fdb8-4af2-8930-cc2be7d4e971"/>
    <m/>
    <m/>
    <x v="1"/>
    <n v="0"/>
    <x v="2"/>
    <x v="3"/>
    <n v="24.2346"/>
    <n v="1.4227000000000001"/>
    <x v="9"/>
    <x v="2"/>
    <s v="1 byte"/>
  </r>
  <r>
    <s v="78cd7417-7c46-4b03-be33-60d2a1419c46"/>
    <m/>
    <m/>
    <x v="1"/>
    <n v="0"/>
    <x v="2"/>
    <x v="3"/>
    <n v="32.659199999999998"/>
    <n v="1.4146000000000001"/>
    <x v="9"/>
    <x v="2"/>
    <s v="1 byte"/>
  </r>
  <r>
    <s v="1b3a3504-a93c-470e-9b78-5e7e706d17a6"/>
    <m/>
    <m/>
    <x v="1"/>
    <n v="0"/>
    <x v="2"/>
    <x v="3"/>
    <n v="25.776499999999999"/>
    <n v="1.6954"/>
    <x v="9"/>
    <x v="2"/>
    <s v="1 byte"/>
  </r>
  <r>
    <s v="ebf049b8-858d-4f2c-b873-d42f2cc9f525"/>
    <m/>
    <m/>
    <x v="1"/>
    <n v="0"/>
    <x v="3"/>
    <x v="0"/>
    <n v="23.223299999999998"/>
    <n v="0.78959999999999997"/>
    <x v="9"/>
    <x v="3"/>
    <s v="4 MiB"/>
  </r>
  <r>
    <s v="f2139cfb-0291-45d5-8a0f-0e732d8cf831"/>
    <m/>
    <m/>
    <x v="1"/>
    <n v="0"/>
    <x v="3"/>
    <x v="0"/>
    <n v="23.872599999999998"/>
    <n v="0.86480000000000001"/>
    <x v="9"/>
    <x v="3"/>
    <s v="4 MiB"/>
  </r>
  <r>
    <s v="7c277f19-f10d-4a7a-97fe-94a4e2165d5d"/>
    <m/>
    <m/>
    <x v="1"/>
    <n v="0"/>
    <x v="3"/>
    <x v="0"/>
    <n v="26.486899999999999"/>
    <n v="0.82630000000000003"/>
    <x v="9"/>
    <x v="3"/>
    <s v="4 MiB"/>
  </r>
  <r>
    <s v="7b65f342-3348-4591-8d76-9f06de29d113"/>
    <m/>
    <m/>
    <x v="1"/>
    <n v="0"/>
    <x v="3"/>
    <x v="0"/>
    <n v="24.601600000000001"/>
    <n v="1.0522"/>
    <x v="9"/>
    <x v="3"/>
    <s v="4 MiB"/>
  </r>
  <r>
    <s v="cc140f45-b0f0-4832-8fd0-90f73ed24feb"/>
    <m/>
    <m/>
    <x v="1"/>
    <n v="0"/>
    <x v="3"/>
    <x v="0"/>
    <n v="25.438300000000002"/>
    <n v="0.78820000000000001"/>
    <x v="9"/>
    <x v="3"/>
    <s v="4 MiB"/>
  </r>
  <r>
    <s v="cf9776e6-0d04-4b35-a659-90fd108b3415"/>
    <m/>
    <m/>
    <x v="1"/>
    <n v="0"/>
    <x v="3"/>
    <x v="0"/>
    <n v="29.309799999999999"/>
    <n v="0.97430000000000005"/>
    <x v="9"/>
    <x v="3"/>
    <s v="4 MiB"/>
  </r>
  <r>
    <s v="e34ea3fd-fb6f-4ce8-997b-866fa1b081fa"/>
    <m/>
    <m/>
    <x v="1"/>
    <n v="0"/>
    <x v="3"/>
    <x v="0"/>
    <n v="30.3386"/>
    <n v="0.8982"/>
    <x v="9"/>
    <x v="3"/>
    <s v="4 MiB"/>
  </r>
  <r>
    <s v="deaaaffc-2e73-4c04-a8bf-ff16c1466b4c"/>
    <m/>
    <m/>
    <x v="1"/>
    <n v="0"/>
    <x v="3"/>
    <x v="0"/>
    <n v="25.632000000000001"/>
    <n v="0.7994"/>
    <x v="9"/>
    <x v="3"/>
    <s v="4 MiB"/>
  </r>
  <r>
    <s v="6ec2f4fd-d0ce-4b9e-87fd-1d6c4ea37161"/>
    <m/>
    <m/>
    <x v="1"/>
    <n v="0"/>
    <x v="3"/>
    <x v="0"/>
    <n v="23.007999999999999"/>
    <n v="0.92679999999999996"/>
    <x v="9"/>
    <x v="3"/>
    <s v="4 MiB"/>
  </r>
  <r>
    <s v="42bc52a7-6493-4e20-a9dd-e459eecc1f15"/>
    <m/>
    <m/>
    <x v="1"/>
    <n v="0"/>
    <x v="3"/>
    <x v="0"/>
    <n v="22.654199999999999"/>
    <n v="0.78720000000000001"/>
    <x v="9"/>
    <x v="3"/>
    <s v="4 MiB"/>
  </r>
  <r>
    <s v="a7989686-ea0f-4ff3-8448-7f9d42711d27"/>
    <m/>
    <m/>
    <x v="1"/>
    <n v="0"/>
    <x v="3"/>
    <x v="1"/>
    <n v="23.831"/>
    <n v="0.78310000000000002"/>
    <x v="9"/>
    <x v="3"/>
    <s v="80 KiB"/>
  </r>
  <r>
    <s v="dad99e7a-4865-4671-9307-4ff6cf32655b"/>
    <m/>
    <m/>
    <x v="1"/>
    <n v="0"/>
    <x v="3"/>
    <x v="1"/>
    <n v="27.876000000000001"/>
    <n v="0.76729999999999998"/>
    <x v="9"/>
    <x v="3"/>
    <s v="80 KiB"/>
  </r>
  <r>
    <s v="143c2e87-d92c-4e54-a7f4-0122c63b03f7"/>
    <m/>
    <m/>
    <x v="1"/>
    <n v="0"/>
    <x v="3"/>
    <x v="1"/>
    <n v="24.170400000000001"/>
    <n v="0.877"/>
    <x v="9"/>
    <x v="3"/>
    <s v="80 KiB"/>
  </r>
  <r>
    <s v="30c177e4-df04-49f1-9b15-e188bd07bc92"/>
    <m/>
    <m/>
    <x v="1"/>
    <n v="0"/>
    <x v="3"/>
    <x v="1"/>
    <n v="28.568100000000001"/>
    <n v="0.77849999999999997"/>
    <x v="9"/>
    <x v="3"/>
    <s v="80 KiB"/>
  </r>
  <r>
    <s v="0dd62216-9527-4891-825d-9fef0996f812"/>
    <m/>
    <m/>
    <x v="1"/>
    <n v="0"/>
    <x v="3"/>
    <x v="1"/>
    <n v="24.147300000000001"/>
    <n v="0.79110000000000003"/>
    <x v="9"/>
    <x v="3"/>
    <s v="80 KiB"/>
  </r>
  <r>
    <s v="c04507a3-62d7-48c3-98a3-1898f2953a08"/>
    <m/>
    <m/>
    <x v="1"/>
    <n v="0"/>
    <x v="3"/>
    <x v="1"/>
    <n v="24.599499999999999"/>
    <n v="0.90449999999999997"/>
    <x v="9"/>
    <x v="3"/>
    <s v="80 KiB"/>
  </r>
  <r>
    <s v="588f8f40-9690-4759-9355-df29f0c9a096"/>
    <m/>
    <m/>
    <x v="1"/>
    <n v="0"/>
    <x v="3"/>
    <x v="1"/>
    <n v="26.584"/>
    <n v="0.71379999999999999"/>
    <x v="9"/>
    <x v="3"/>
    <s v="80 KiB"/>
  </r>
  <r>
    <s v="486d19cd-e1f5-4aab-80fd-c6f5a55ca57d"/>
    <m/>
    <m/>
    <x v="1"/>
    <n v="0"/>
    <x v="3"/>
    <x v="1"/>
    <n v="23.670100000000001"/>
    <n v="0.74039999999999995"/>
    <x v="9"/>
    <x v="3"/>
    <s v="80 KiB"/>
  </r>
  <r>
    <s v="71903b43-af05-480f-8bab-ff828a6f0a1d"/>
    <m/>
    <m/>
    <x v="1"/>
    <n v="0"/>
    <x v="3"/>
    <x v="1"/>
    <n v="31.450700000000001"/>
    <n v="2.5150999999999999"/>
    <x v="9"/>
    <x v="3"/>
    <s v="80 KiB"/>
  </r>
  <r>
    <s v="5b917655-cb4b-49e6-a42b-d41ea45edf04"/>
    <m/>
    <m/>
    <x v="1"/>
    <n v="0"/>
    <x v="3"/>
    <x v="1"/>
    <n v="25.180599999999998"/>
    <n v="0.76219999999999999"/>
    <x v="9"/>
    <x v="3"/>
    <s v="80 KiB"/>
  </r>
  <r>
    <s v="1b3cfb0c-a6c7-40ac-aeeb-b36b91518003"/>
    <m/>
    <m/>
    <x v="1"/>
    <n v="0"/>
    <x v="3"/>
    <x v="2"/>
    <n v="26.386199999999999"/>
    <n v="0.7177"/>
    <x v="9"/>
    <x v="3"/>
    <s v="4 KiB"/>
  </r>
  <r>
    <s v="1ed154f9-67e1-46e4-aa30-d6daea292366"/>
    <m/>
    <m/>
    <x v="1"/>
    <n v="0"/>
    <x v="3"/>
    <x v="2"/>
    <n v="25.979700000000001"/>
    <n v="1.2779"/>
    <x v="9"/>
    <x v="3"/>
    <s v="4 KiB"/>
  </r>
  <r>
    <s v="84b4a96c-045a-47e1-9670-b90dba464a20"/>
    <m/>
    <m/>
    <x v="1"/>
    <n v="0"/>
    <x v="3"/>
    <x v="2"/>
    <n v="22.891100000000002"/>
    <n v="0.7298"/>
    <x v="9"/>
    <x v="3"/>
    <s v="4 KiB"/>
  </r>
  <r>
    <s v="31991c0d-cdc6-44e8-9639-62fb8bfa1428"/>
    <m/>
    <m/>
    <x v="1"/>
    <n v="0"/>
    <x v="3"/>
    <x v="2"/>
    <n v="29.499400000000001"/>
    <n v="1.8532"/>
    <x v="9"/>
    <x v="3"/>
    <s v="4 KiB"/>
  </r>
  <r>
    <s v="3825f099-98f2-4ea0-b014-0ec07c8f43f2"/>
    <m/>
    <m/>
    <x v="1"/>
    <n v="0"/>
    <x v="3"/>
    <x v="2"/>
    <n v="27.141300000000001"/>
    <n v="0.73670000000000002"/>
    <x v="9"/>
    <x v="3"/>
    <s v="4 KiB"/>
  </r>
  <r>
    <s v="a8e2021b-b8b2-4898-9eaa-b2f25566105e"/>
    <m/>
    <m/>
    <x v="1"/>
    <n v="0"/>
    <x v="3"/>
    <x v="2"/>
    <n v="24.918199999999999"/>
    <n v="0.85799999999999998"/>
    <x v="9"/>
    <x v="3"/>
    <s v="4 KiB"/>
  </r>
  <r>
    <s v="81f387ff-50b2-4869-8885-247943413f95"/>
    <m/>
    <m/>
    <x v="1"/>
    <n v="0"/>
    <x v="3"/>
    <x v="2"/>
    <n v="23.234500000000001"/>
    <n v="1.3654999999999999"/>
    <x v="9"/>
    <x v="3"/>
    <s v="4 KiB"/>
  </r>
  <r>
    <s v="92c0f73b-d035-49a0-91c2-bf511ea5f7d8"/>
    <m/>
    <m/>
    <x v="1"/>
    <n v="0"/>
    <x v="3"/>
    <x v="2"/>
    <n v="24.1843"/>
    <n v="0.89749999999999996"/>
    <x v="9"/>
    <x v="3"/>
    <s v="4 KiB"/>
  </r>
  <r>
    <s v="66a2df06-ae3c-4f96-a44f-3d687cea9708"/>
    <m/>
    <m/>
    <x v="1"/>
    <n v="0"/>
    <x v="3"/>
    <x v="2"/>
    <n v="23.394200000000001"/>
    <n v="0.82320000000000004"/>
    <x v="9"/>
    <x v="3"/>
    <s v="4 KiB"/>
  </r>
  <r>
    <s v="f93b437e-ceb7-4e46-9094-fcae92fe5d47"/>
    <m/>
    <m/>
    <x v="1"/>
    <n v="0"/>
    <x v="3"/>
    <x v="2"/>
    <n v="33.807499999999997"/>
    <n v="1.1253"/>
    <x v="9"/>
    <x v="3"/>
    <s v="4 KiB"/>
  </r>
  <r>
    <s v="4b46b5b0-7a80-4b4a-8319-8622434d5d02"/>
    <m/>
    <m/>
    <x v="1"/>
    <n v="0"/>
    <x v="3"/>
    <x v="3"/>
    <n v="30.0701"/>
    <n v="0.8599"/>
    <x v="9"/>
    <x v="3"/>
    <s v="1 byte"/>
  </r>
  <r>
    <s v="4093d3c7-f368-41bd-9cb6-0298b5ec8cdb"/>
    <m/>
    <m/>
    <x v="1"/>
    <n v="0"/>
    <x v="3"/>
    <x v="3"/>
    <n v="21.998999999999999"/>
    <n v="0.82769999999999999"/>
    <x v="9"/>
    <x v="3"/>
    <s v="1 byte"/>
  </r>
  <r>
    <s v="be67c62d-86c8-45cb-927e-803ccd70b47a"/>
    <m/>
    <m/>
    <x v="1"/>
    <n v="0"/>
    <x v="3"/>
    <x v="3"/>
    <n v="25.276299999999999"/>
    <n v="1.0625"/>
    <x v="9"/>
    <x v="3"/>
    <s v="1 byte"/>
  </r>
  <r>
    <s v="4bc196ae-d3a5-491f-89ef-f33ebb5be1f7"/>
    <m/>
    <m/>
    <x v="1"/>
    <n v="0"/>
    <x v="3"/>
    <x v="3"/>
    <n v="35.049199999999999"/>
    <n v="0.91510000000000002"/>
    <x v="9"/>
    <x v="3"/>
    <s v="1 byte"/>
  </r>
  <r>
    <s v="582714f0-31cc-4cc8-8ef6-5f4fbf37a28d"/>
    <m/>
    <m/>
    <x v="1"/>
    <n v="0"/>
    <x v="3"/>
    <x v="3"/>
    <n v="26.717099999999999"/>
    <n v="3.5034000000000001"/>
    <x v="9"/>
    <x v="3"/>
    <s v="1 byte"/>
  </r>
  <r>
    <s v="f9a8dc6c-151a-4571-b78c-bb44fae79f2b"/>
    <m/>
    <m/>
    <x v="1"/>
    <n v="0"/>
    <x v="3"/>
    <x v="3"/>
    <n v="29.327200000000001"/>
    <n v="0.77580000000000005"/>
    <x v="9"/>
    <x v="3"/>
    <s v="1 byte"/>
  </r>
  <r>
    <s v="a41ed3dc-da0e-454d-a15a-8280b2c7c776"/>
    <m/>
    <m/>
    <x v="1"/>
    <n v="0"/>
    <x v="3"/>
    <x v="3"/>
    <n v="29.6343"/>
    <n v="0.81030000000000002"/>
    <x v="9"/>
    <x v="3"/>
    <s v="1 byte"/>
  </r>
  <r>
    <s v="b2e8df8b-65d3-4750-8e17-fb268d66752b"/>
    <m/>
    <m/>
    <x v="1"/>
    <n v="0"/>
    <x v="3"/>
    <x v="3"/>
    <n v="22.712199999999999"/>
    <n v="0.91930000000000001"/>
    <x v="9"/>
    <x v="3"/>
    <s v="1 byte"/>
  </r>
  <r>
    <s v="525d3652-c61a-49cd-bdec-4e4d514abca3"/>
    <m/>
    <m/>
    <x v="1"/>
    <n v="0"/>
    <x v="3"/>
    <x v="3"/>
    <n v="29.9437"/>
    <n v="0.95020000000000004"/>
    <x v="9"/>
    <x v="3"/>
    <s v="1 byte"/>
  </r>
  <r>
    <s v="b41908b4-4270-4fda-9b26-caf6b62dab0a"/>
    <m/>
    <m/>
    <x v="1"/>
    <n v="0"/>
    <x v="3"/>
    <x v="3"/>
    <n v="28.853300000000001"/>
    <n v="0.72950000000000004"/>
    <x v="9"/>
    <x v="3"/>
    <s v="1 byte"/>
  </r>
  <r>
    <s v="9fcbfe96-d6d9-4276-96c4-0a93cdcb7617"/>
    <m/>
    <m/>
    <x v="1"/>
    <n v="0"/>
    <x v="4"/>
    <x v="0"/>
    <n v="22.430499999999999"/>
    <n v="0.81389999999999996"/>
    <x v="9"/>
    <x v="4"/>
    <s v="4 MiB"/>
  </r>
  <r>
    <s v="e0876445-18f2-4cff-8fd9-f470e37952e8"/>
    <m/>
    <m/>
    <x v="1"/>
    <n v="0"/>
    <x v="4"/>
    <x v="0"/>
    <n v="25.679300000000001"/>
    <n v="0.67959999999999998"/>
    <x v="9"/>
    <x v="4"/>
    <s v="4 MiB"/>
  </r>
  <r>
    <s v="4d8218b6-f3c6-45aa-8e83-e97bf4e5ad06"/>
    <m/>
    <m/>
    <x v="1"/>
    <n v="0"/>
    <x v="4"/>
    <x v="0"/>
    <n v="21.523299999999999"/>
    <n v="0.67559999999999998"/>
    <x v="9"/>
    <x v="4"/>
    <s v="4 MiB"/>
  </r>
  <r>
    <s v="5df38c2e-2492-4801-81ed-6d7f7330155b"/>
    <m/>
    <m/>
    <x v="1"/>
    <n v="0"/>
    <x v="4"/>
    <x v="0"/>
    <n v="25.45"/>
    <n v="0.6472"/>
    <x v="9"/>
    <x v="4"/>
    <s v="4 MiB"/>
  </r>
  <r>
    <s v="264e2285-8575-417a-bdcc-0ef129dcb6f4"/>
    <m/>
    <m/>
    <x v="1"/>
    <n v="0"/>
    <x v="4"/>
    <x v="0"/>
    <n v="24.142900000000001"/>
    <n v="0.74760000000000004"/>
    <x v="9"/>
    <x v="4"/>
    <s v="4 MiB"/>
  </r>
  <r>
    <s v="a01d5ea4-2ec3-4a9a-9a86-d28709b1892d"/>
    <m/>
    <m/>
    <x v="1"/>
    <n v="0"/>
    <x v="4"/>
    <x v="0"/>
    <n v="23.485499999999998"/>
    <n v="0.76929999999999998"/>
    <x v="9"/>
    <x v="4"/>
    <s v="4 MiB"/>
  </r>
  <r>
    <s v="6bdd3bd2-017b-4f51-b7ea-130fe2e50486"/>
    <m/>
    <m/>
    <x v="1"/>
    <n v="0"/>
    <x v="4"/>
    <x v="0"/>
    <n v="22.614100000000001"/>
    <n v="0.75449999999999995"/>
    <x v="9"/>
    <x v="4"/>
    <s v="4 MiB"/>
  </r>
  <r>
    <s v="41f33e7d-408b-4ad9-900d-dd2aba4cb245"/>
    <m/>
    <m/>
    <x v="1"/>
    <n v="0"/>
    <x v="4"/>
    <x v="0"/>
    <n v="21.685600000000001"/>
    <n v="0.78300000000000003"/>
    <x v="9"/>
    <x v="4"/>
    <s v="4 MiB"/>
  </r>
  <r>
    <s v="286f501a-9316-45f7-b91e-28d71fcd3f58"/>
    <m/>
    <m/>
    <x v="1"/>
    <n v="0"/>
    <x v="4"/>
    <x v="0"/>
    <n v="25.171099999999999"/>
    <n v="0.66449999999999998"/>
    <x v="9"/>
    <x v="4"/>
    <s v="4 MiB"/>
  </r>
  <r>
    <s v="7f84aa60-cb7e-4738-8675-87d890a1f5ea"/>
    <m/>
    <m/>
    <x v="1"/>
    <n v="0"/>
    <x v="4"/>
    <x v="0"/>
    <n v="23.717400000000001"/>
    <n v="0.83609999999999995"/>
    <x v="9"/>
    <x v="4"/>
    <s v="4 MiB"/>
  </r>
  <r>
    <s v="71a75f08-5d71-4cd7-8b6b-0b5c7e730a17"/>
    <m/>
    <m/>
    <x v="1"/>
    <n v="0"/>
    <x v="4"/>
    <x v="1"/>
    <n v="41.125500000000002"/>
    <n v="0.67449999999999999"/>
    <x v="9"/>
    <x v="4"/>
    <s v="80 KiB"/>
  </r>
  <r>
    <s v="9a375b8c-3334-4e44-8cf9-5763f753fab0"/>
    <m/>
    <m/>
    <x v="1"/>
    <n v="0"/>
    <x v="4"/>
    <x v="1"/>
    <n v="24.3977"/>
    <n v="0.80110000000000003"/>
    <x v="9"/>
    <x v="4"/>
    <s v="80 KiB"/>
  </r>
  <r>
    <s v="b8a3d17c-febb-4bbf-abb0-22ca6d8c7ad4"/>
    <m/>
    <m/>
    <x v="1"/>
    <n v="0"/>
    <x v="4"/>
    <x v="1"/>
    <n v="29.059100000000001"/>
    <n v="3.1467000000000001"/>
    <x v="9"/>
    <x v="4"/>
    <s v="80 KiB"/>
  </r>
  <r>
    <s v="73db3f19-37a4-4077-ac80-68183d2d51d3"/>
    <m/>
    <m/>
    <x v="1"/>
    <n v="0"/>
    <x v="4"/>
    <x v="1"/>
    <n v="27.377700000000001"/>
    <n v="0.70489999999999997"/>
    <x v="9"/>
    <x v="4"/>
    <s v="80 KiB"/>
  </r>
  <r>
    <s v="878ebe2f-b1ed-4c80-a6d4-2f49179b76ff"/>
    <m/>
    <m/>
    <x v="1"/>
    <n v="0"/>
    <x v="4"/>
    <x v="1"/>
    <n v="23.1694"/>
    <n v="0.91300000000000003"/>
    <x v="9"/>
    <x v="4"/>
    <s v="80 KiB"/>
  </r>
  <r>
    <s v="7571be0f-62b3-48a8-aa68-ab88690ea1fe"/>
    <m/>
    <m/>
    <x v="1"/>
    <n v="0"/>
    <x v="4"/>
    <x v="1"/>
    <n v="21.7151"/>
    <n v="1.0055000000000001"/>
    <x v="9"/>
    <x v="4"/>
    <s v="80 KiB"/>
  </r>
  <r>
    <s v="24dad894-e9ff-4a12-9f73-2a27d7c8901f"/>
    <m/>
    <m/>
    <x v="1"/>
    <n v="0"/>
    <x v="4"/>
    <x v="1"/>
    <n v="23.797499999999999"/>
    <n v="1.0313000000000001"/>
    <x v="9"/>
    <x v="4"/>
    <s v="80 KiB"/>
  </r>
  <r>
    <s v="1a1db20b-d676-4d14-a8c6-ef3d17228050"/>
    <m/>
    <m/>
    <x v="1"/>
    <n v="0"/>
    <x v="4"/>
    <x v="1"/>
    <n v="27.258099999999999"/>
    <n v="0.77300000000000002"/>
    <x v="9"/>
    <x v="4"/>
    <s v="80 KiB"/>
  </r>
  <r>
    <s v="d69e3b6b-28ea-499c-b357-eada41a0bb11"/>
    <m/>
    <m/>
    <x v="1"/>
    <n v="0"/>
    <x v="4"/>
    <x v="1"/>
    <n v="29.455400000000001"/>
    <n v="0.68810000000000004"/>
    <x v="9"/>
    <x v="4"/>
    <s v="80 KiB"/>
  </r>
  <r>
    <s v="dce90593-2e64-4c27-8417-9a89830f3b36"/>
    <m/>
    <m/>
    <x v="1"/>
    <n v="0"/>
    <x v="4"/>
    <x v="1"/>
    <n v="26.137799999999999"/>
    <n v="0.87429999999999997"/>
    <x v="9"/>
    <x v="4"/>
    <s v="80 KiB"/>
  </r>
  <r>
    <s v="cf6052f5-e26d-427d-a07a-6234330b63d8"/>
    <m/>
    <m/>
    <x v="1"/>
    <n v="0"/>
    <x v="4"/>
    <x v="2"/>
    <n v="22.4923"/>
    <n v="0.81640000000000001"/>
    <x v="9"/>
    <x v="4"/>
    <s v="4 KiB"/>
  </r>
  <r>
    <s v="6bd11774-b98b-4825-a072-741310308329"/>
    <m/>
    <m/>
    <x v="1"/>
    <n v="0"/>
    <x v="4"/>
    <x v="2"/>
    <n v="24.1831"/>
    <n v="0.6653"/>
    <x v="9"/>
    <x v="4"/>
    <s v="4 KiB"/>
  </r>
  <r>
    <s v="77e425d8-4e9d-43e2-99a5-0a073d57af18"/>
    <m/>
    <m/>
    <x v="1"/>
    <n v="0"/>
    <x v="4"/>
    <x v="2"/>
    <n v="23.920500000000001"/>
    <n v="0.78820000000000001"/>
    <x v="9"/>
    <x v="4"/>
    <s v="4 KiB"/>
  </r>
  <r>
    <s v="300c3e35-3dde-4f7e-8950-a7ab48ae677a"/>
    <m/>
    <m/>
    <x v="1"/>
    <n v="0"/>
    <x v="4"/>
    <x v="2"/>
    <n v="23.403300000000002"/>
    <n v="0.69269999999999998"/>
    <x v="9"/>
    <x v="4"/>
    <s v="4 KiB"/>
  </r>
  <r>
    <s v="46dd6cfc-570a-4e05-befc-24fc773ec307"/>
    <m/>
    <m/>
    <x v="1"/>
    <n v="0"/>
    <x v="4"/>
    <x v="2"/>
    <n v="25.805299999999999"/>
    <n v="1.0905"/>
    <x v="9"/>
    <x v="4"/>
    <s v="4 KiB"/>
  </r>
  <r>
    <s v="13fda0b4-676f-4b75-ab32-8d8bb809c66a"/>
    <m/>
    <m/>
    <x v="1"/>
    <n v="0"/>
    <x v="4"/>
    <x v="2"/>
    <n v="25.9054"/>
    <n v="0.69140000000000001"/>
    <x v="9"/>
    <x v="4"/>
    <s v="4 KiB"/>
  </r>
  <r>
    <s v="666393c9-0749-4cd7-a924-d48101271b5a"/>
    <m/>
    <m/>
    <x v="1"/>
    <n v="0"/>
    <x v="4"/>
    <x v="2"/>
    <n v="22.457599999999999"/>
    <n v="0.85240000000000005"/>
    <x v="9"/>
    <x v="4"/>
    <s v="4 KiB"/>
  </r>
  <r>
    <s v="add306f6-123c-4c5e-b4d7-36d68fe72f08"/>
    <m/>
    <m/>
    <x v="1"/>
    <n v="0"/>
    <x v="4"/>
    <x v="2"/>
    <n v="30.8904"/>
    <n v="0.87729999999999997"/>
    <x v="9"/>
    <x v="4"/>
    <s v="4 KiB"/>
  </r>
  <r>
    <s v="5bb5ee2b-edee-415a-90d3-b111d264d1f2"/>
    <m/>
    <m/>
    <x v="1"/>
    <n v="0"/>
    <x v="4"/>
    <x v="2"/>
    <n v="22.585899999999999"/>
    <n v="0.72729999999999995"/>
    <x v="9"/>
    <x v="4"/>
    <s v="4 KiB"/>
  </r>
  <r>
    <s v="e5a47b5e-ebd4-4ee6-be9f-9f639fb913e4"/>
    <m/>
    <m/>
    <x v="1"/>
    <n v="0"/>
    <x v="4"/>
    <x v="2"/>
    <n v="27.803100000000001"/>
    <n v="0.85370000000000001"/>
    <x v="9"/>
    <x v="4"/>
    <s v="4 KiB"/>
  </r>
  <r>
    <s v="3b2dc2fb-8fcb-4344-9d86-ea5252c9bc89"/>
    <m/>
    <m/>
    <x v="1"/>
    <n v="0"/>
    <x v="4"/>
    <x v="3"/>
    <n v="27.17"/>
    <n v="0.81189999999999996"/>
    <x v="9"/>
    <x v="4"/>
    <s v="1 byte"/>
  </r>
  <r>
    <s v="d724c28c-e1cc-4e00-acab-fb904830f113"/>
    <m/>
    <m/>
    <x v="1"/>
    <n v="0"/>
    <x v="4"/>
    <x v="3"/>
    <n v="23.7744"/>
    <n v="0.86480000000000001"/>
    <x v="9"/>
    <x v="4"/>
    <s v="1 byte"/>
  </r>
  <r>
    <s v="e8c0b295-d5bd-4100-815b-87d1fdec08de"/>
    <m/>
    <m/>
    <x v="1"/>
    <n v="0"/>
    <x v="4"/>
    <x v="3"/>
    <n v="30.186699999999998"/>
    <n v="0.98560000000000003"/>
    <x v="9"/>
    <x v="4"/>
    <s v="1 byte"/>
  </r>
  <r>
    <s v="c79317de-454d-4798-86fd-e4e4d3f26754"/>
    <m/>
    <m/>
    <x v="1"/>
    <n v="0"/>
    <x v="4"/>
    <x v="3"/>
    <n v="23.238600000000002"/>
    <n v="0.68169999999999997"/>
    <x v="9"/>
    <x v="4"/>
    <s v="1 byte"/>
  </r>
  <r>
    <s v="27417ddd-7e98-4da6-a42a-01bb82470608"/>
    <m/>
    <m/>
    <x v="1"/>
    <n v="0"/>
    <x v="4"/>
    <x v="3"/>
    <n v="27.102900000000002"/>
    <n v="0.88980000000000004"/>
    <x v="9"/>
    <x v="4"/>
    <s v="1 byte"/>
  </r>
  <r>
    <s v="ca3e6b92-eb1e-471d-93e3-29bda7b2e10a"/>
    <m/>
    <m/>
    <x v="1"/>
    <n v="0"/>
    <x v="4"/>
    <x v="3"/>
    <n v="26.599499999999999"/>
    <n v="0.8851"/>
    <x v="9"/>
    <x v="4"/>
    <s v="1 byte"/>
  </r>
  <r>
    <s v="2bcdb74d-364f-4556-b97a-1c187bf8d4f0"/>
    <m/>
    <m/>
    <x v="1"/>
    <n v="0"/>
    <x v="4"/>
    <x v="3"/>
    <n v="25.8551"/>
    <n v="0.93110000000000004"/>
    <x v="9"/>
    <x v="4"/>
    <s v="1 byte"/>
  </r>
  <r>
    <s v="a1976b4e-1506-4d5b-b7ef-b6fe0836e5ba"/>
    <m/>
    <m/>
    <x v="1"/>
    <n v="0"/>
    <x v="4"/>
    <x v="3"/>
    <n v="29.520399999999999"/>
    <n v="0.83799999999999997"/>
    <x v="9"/>
    <x v="4"/>
    <s v="1 byte"/>
  </r>
  <r>
    <s v="baafc0dc-8602-4048-923d-bb1e10d28cd7"/>
    <m/>
    <m/>
    <x v="1"/>
    <n v="0"/>
    <x v="4"/>
    <x v="3"/>
    <n v="28.4436"/>
    <n v="0.87519999999999998"/>
    <x v="9"/>
    <x v="4"/>
    <s v="1 byte"/>
  </r>
  <r>
    <s v="255fe4e4-6e23-4d47-96db-712aa26cd94a"/>
    <m/>
    <m/>
    <x v="1"/>
    <n v="0"/>
    <x v="4"/>
    <x v="3"/>
    <n v="25.714600000000001"/>
    <n v="0.6875"/>
    <x v="9"/>
    <x v="4"/>
    <s v="1 byte"/>
  </r>
  <r>
    <m/>
    <m/>
    <m/>
    <x v="2"/>
    <m/>
    <x v="5"/>
    <x v="6"/>
    <m/>
    <m/>
    <x v="1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5:K11" firstHeaderRow="1" firstDataRow="2" firstDataCol="1" rowPageCount="2" colPageCount="1"/>
  <pivotFields count="12"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7">
        <item h="1" x="5"/>
        <item x="0"/>
        <item h="1" x="1"/>
        <item h="1" x="2"/>
        <item x="3"/>
        <item h="1" x="4"/>
        <item t="default"/>
      </items>
    </pivotField>
    <pivotField axis="axisPage" multipleItemSelectionAllowed="1" showAll="0" sortType="descending">
      <items count="8">
        <item h="1" x="6"/>
        <item h="1" x="0"/>
        <item h="1" x="4"/>
        <item h="1" x="5"/>
        <item h="1" x="1"/>
        <item x="2"/>
        <item h="1" x="3"/>
        <item t="default"/>
      </items>
    </pivotField>
    <pivotField showAll="0"/>
    <pivotField dataField="1" showAll="0"/>
    <pivotField axis="axisCol" showAll="0">
      <items count="12">
        <item x="8"/>
        <item x="7"/>
        <item x="6"/>
        <item x="5"/>
        <item x="4"/>
        <item x="3"/>
        <item x="10"/>
        <item x="2"/>
        <item x="1"/>
        <item x="0"/>
        <item x="9"/>
        <item t="default"/>
      </items>
    </pivotField>
    <pivotField axis="axisRow" showAll="0">
      <items count="7">
        <item x="4"/>
        <item x="3"/>
        <item x="2"/>
        <item x="1"/>
        <item x="0"/>
        <item x="5"/>
        <item t="default"/>
      </items>
    </pivotField>
    <pivotField showAll="0"/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9"/>
  </colFields>
  <col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</colItems>
  <pageFields count="2">
    <pageField fld="3" item="1" hier="-1"/>
    <pageField fld="6" hier="-1"/>
  </pageFields>
  <dataFields count="1">
    <dataField name="Average of ServerElapsedMs" fld="8" subtotal="average" baseField="5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1"/>
  <sheetViews>
    <sheetView workbookViewId="0">
      <selection activeCell="B3" sqref="B3"/>
    </sheetView>
  </sheetViews>
  <sheetFormatPr defaultRowHeight="15" x14ac:dyDescent="0.25"/>
  <cols>
    <col min="1" max="1" width="26.85546875" bestFit="1" customWidth="1"/>
    <col min="2" max="2" width="16.28515625" bestFit="1" customWidth="1"/>
    <col min="3" max="3" width="11" bestFit="1" customWidth="1"/>
    <col min="4" max="4" width="10" bestFit="1" customWidth="1"/>
    <col min="5" max="5" width="11" bestFit="1" customWidth="1"/>
    <col min="6" max="10" width="12" bestFit="1" customWidth="1"/>
    <col min="11" max="11" width="9" bestFit="1" customWidth="1"/>
    <col min="12" max="13" width="12" bestFit="1" customWidth="1"/>
    <col min="14" max="15" width="11" bestFit="1" customWidth="1"/>
    <col min="16" max="16" width="10" bestFit="1" customWidth="1"/>
    <col min="17" max="17" width="12.140625" bestFit="1" customWidth="1"/>
    <col min="18" max="19" width="12" bestFit="1" customWidth="1"/>
    <col min="20" max="21" width="11" bestFit="1" customWidth="1"/>
  </cols>
  <sheetData>
    <row r="2" spans="1:11" x14ac:dyDescent="0.25">
      <c r="A2" s="2" t="s">
        <v>3</v>
      </c>
      <c r="B2" t="s">
        <v>4370</v>
      </c>
    </row>
    <row r="3" spans="1:11" x14ac:dyDescent="0.25">
      <c r="A3" s="2" t="s">
        <v>6</v>
      </c>
      <c r="B3" s="3">
        <v>4096</v>
      </c>
    </row>
    <row r="5" spans="1:11" x14ac:dyDescent="0.25">
      <c r="A5" s="2" t="s">
        <v>4372</v>
      </c>
      <c r="B5" s="2" t="s">
        <v>4369</v>
      </c>
    </row>
    <row r="6" spans="1:11" x14ac:dyDescent="0.25">
      <c r="A6" s="2" t="s">
        <v>4371</v>
      </c>
      <c r="B6" t="s">
        <v>4374</v>
      </c>
      <c r="C6" t="s">
        <v>4375</v>
      </c>
      <c r="D6" t="s">
        <v>4376</v>
      </c>
      <c r="E6" t="s">
        <v>4377</v>
      </c>
      <c r="F6" t="s">
        <v>4378</v>
      </c>
      <c r="G6" t="s">
        <v>4379</v>
      </c>
      <c r="H6" t="s">
        <v>4380</v>
      </c>
      <c r="I6" t="s">
        <v>4381</v>
      </c>
      <c r="J6" t="s">
        <v>4382</v>
      </c>
      <c r="K6" t="s">
        <v>4385</v>
      </c>
    </row>
    <row r="7" spans="1:11" x14ac:dyDescent="0.25">
      <c r="A7" s="3" t="s">
        <v>4387</v>
      </c>
      <c r="B7" s="4">
        <v>26.529029999999999</v>
      </c>
      <c r="C7" s="4">
        <v>8259.4217400000016</v>
      </c>
      <c r="D7" s="4">
        <v>8080.3869999999997</v>
      </c>
      <c r="E7" s="4">
        <v>23778.091899999999</v>
      </c>
      <c r="F7" s="4">
        <v>25572.01915</v>
      </c>
      <c r="G7" s="4">
        <v>50920.070979999997</v>
      </c>
      <c r="H7" s="4">
        <v>140271.8407</v>
      </c>
      <c r="I7" s="4"/>
      <c r="J7" s="4"/>
      <c r="K7" s="4">
        <v>13.22429</v>
      </c>
    </row>
    <row r="8" spans="1:11" x14ac:dyDescent="0.25">
      <c r="A8" s="3" t="s">
        <v>4386</v>
      </c>
      <c r="B8" s="4">
        <v>36.784990000000001</v>
      </c>
      <c r="C8" s="4">
        <v>599.83295999999996</v>
      </c>
      <c r="D8" s="4">
        <v>434.58963000000006</v>
      </c>
      <c r="E8" s="4">
        <v>1150.0382499999998</v>
      </c>
      <c r="F8" s="4">
        <v>1338.6368400000001</v>
      </c>
      <c r="G8" s="4">
        <v>2975.0946799999997</v>
      </c>
      <c r="H8" s="4">
        <v>9432.75713</v>
      </c>
      <c r="I8" s="4">
        <v>17812.143120000001</v>
      </c>
      <c r="J8" s="4">
        <v>26979.884139999998</v>
      </c>
      <c r="K8" s="4">
        <v>14.147960000000001</v>
      </c>
    </row>
    <row r="9" spans="1:11" x14ac:dyDescent="0.25">
      <c r="A9" s="3" t="s">
        <v>4376</v>
      </c>
      <c r="B9" s="4">
        <v>43.612009999999998</v>
      </c>
      <c r="C9" s="4">
        <v>171.41478000000001</v>
      </c>
      <c r="D9" s="4">
        <v>65.185900000000004</v>
      </c>
      <c r="E9" s="4">
        <v>153.97792000000001</v>
      </c>
      <c r="F9" s="4">
        <v>197.62093999999996</v>
      </c>
      <c r="G9" s="4">
        <v>360.02021999999999</v>
      </c>
      <c r="H9" s="4">
        <v>1611.8822999999998</v>
      </c>
      <c r="I9" s="4">
        <v>4002.1397699999993</v>
      </c>
      <c r="J9" s="4">
        <v>5744.8169700000008</v>
      </c>
      <c r="K9" s="4">
        <v>14.593030000000002</v>
      </c>
    </row>
    <row r="10" spans="1:11" x14ac:dyDescent="0.25">
      <c r="A10" s="3" t="s">
        <v>4377</v>
      </c>
      <c r="B10" s="4">
        <v>28.668939999999999</v>
      </c>
      <c r="C10" s="4">
        <v>61.039659999999991</v>
      </c>
      <c r="D10" s="4">
        <v>61.592150000000004</v>
      </c>
      <c r="E10" s="4">
        <v>101.61993000000001</v>
      </c>
      <c r="F10" s="4">
        <v>200.51815999999999</v>
      </c>
      <c r="G10" s="4">
        <v>274.45534999999995</v>
      </c>
      <c r="H10" s="4">
        <v>590.5144499999999</v>
      </c>
      <c r="I10" s="4">
        <v>1296.4891899999998</v>
      </c>
      <c r="J10" s="4">
        <v>3599.5434700000005</v>
      </c>
      <c r="K10" s="4">
        <v>17.214770000000001</v>
      </c>
    </row>
    <row r="11" spans="1:11" x14ac:dyDescent="0.25">
      <c r="A11" s="3" t="s">
        <v>4378</v>
      </c>
      <c r="B11" s="4">
        <v>38.813990000000004</v>
      </c>
      <c r="C11" s="4">
        <v>71.342860000000002</v>
      </c>
      <c r="D11" s="4">
        <v>75.48133</v>
      </c>
      <c r="E11" s="4">
        <v>132.24442000000002</v>
      </c>
      <c r="F11" s="4">
        <v>119.75348999999999</v>
      </c>
      <c r="G11" s="4">
        <v>218.15006000000002</v>
      </c>
      <c r="H11" s="4">
        <v>466.93040000000002</v>
      </c>
      <c r="I11" s="4">
        <v>1765.42824</v>
      </c>
      <c r="J11" s="4">
        <v>3190.9648000000002</v>
      </c>
      <c r="K11" s="4">
        <v>17.741660000000003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61"/>
  <sheetViews>
    <sheetView tabSelected="1" topLeftCell="A4347" workbookViewId="0">
      <selection activeCell="K4361" sqref="K4361"/>
    </sheetView>
  </sheetViews>
  <sheetFormatPr defaultRowHeight="15" x14ac:dyDescent="0.25"/>
  <cols>
    <col min="1" max="1" width="38.85546875" bestFit="1" customWidth="1"/>
    <col min="2" max="2" width="9" bestFit="1" customWidth="1"/>
    <col min="3" max="3" width="5.5703125" bestFit="1" customWidth="1"/>
    <col min="5" max="5" width="9" bestFit="1" customWidth="1"/>
    <col min="6" max="6" width="13.85546875" bestFit="1" customWidth="1"/>
    <col min="7" max="7" width="20" bestFit="1" customWidth="1"/>
    <col min="8" max="8" width="15.85546875" bestFit="1" customWidth="1"/>
    <col min="9" max="9" width="16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4388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4373</v>
      </c>
      <c r="K1" t="s">
        <v>4383</v>
      </c>
      <c r="L1" t="s">
        <v>4384</v>
      </c>
    </row>
    <row r="2" spans="1:12" x14ac:dyDescent="0.25">
      <c r="A2" t="s">
        <v>9</v>
      </c>
      <c r="D2" t="s">
        <v>4389</v>
      </c>
      <c r="E2">
        <v>67108864</v>
      </c>
      <c r="F2">
        <v>4194304</v>
      </c>
      <c r="G2">
        <v>4194304</v>
      </c>
      <c r="H2">
        <v>4558.2575999999999</v>
      </c>
      <c r="I2">
        <v>4195.7429000000002</v>
      </c>
      <c r="J2" t="str">
        <f>IF(E2 &gt;= 1024*1024, _xlfn.CONCAT(E2 / (1024*1024), " MiB"), IF(E2 &gt;= 1024, _xlfn.CONCAT(E2 / 1024, " KiB"), IF(E2 = 1, "1 byte", _xlfn.CONCAT(E2, " bytes"))))</f>
        <v>64 MiB</v>
      </c>
      <c r="K2" t="str">
        <f>IF(F2 &gt;= 1024*1024, _xlfn.CONCAT(F2 / (1024*1024), " MiB"), IF(F2 &gt;= 1024, _xlfn.CONCAT(F2 / 1024, " KiB"), IF(F2 = 1, "1 byte", _xlfn.CONCAT(F2, " bytes"))))</f>
        <v>4 MiB</v>
      </c>
      <c r="L2" t="str">
        <f>IF(G2 &gt;= 1024*1024, _xlfn.CONCAT(G2 / (1024*1024), " MiB"), IF(G2 &gt;= 1024, _xlfn.CONCAT(G2 / 1024, " KiB"), IF(G2 = 1, "1 byte", _xlfn.CONCAT(G2, " bytes"))))</f>
        <v>4 MiB</v>
      </c>
    </row>
    <row r="3" spans="1:12" x14ac:dyDescent="0.25">
      <c r="A3" t="s">
        <v>10</v>
      </c>
      <c r="D3" t="s">
        <v>4389</v>
      </c>
      <c r="E3">
        <v>67108864</v>
      </c>
      <c r="F3">
        <v>4194304</v>
      </c>
      <c r="G3">
        <v>4194304</v>
      </c>
      <c r="H3">
        <v>2780.7719000000002</v>
      </c>
      <c r="I3">
        <v>2752.5268000000001</v>
      </c>
      <c r="J3" t="str">
        <f t="shared" ref="J3:J66" si="0">IF(E3 &gt;= 1024*1024, _xlfn.CONCAT(E3 / (1024*1024), " MiB"), IF(E3 &gt;= 1024, _xlfn.CONCAT(E3 / 1024, " KiB"), IF(E3 = 1, "1 byte", _xlfn.CONCAT(E3, " bytes"))))</f>
        <v>64 MiB</v>
      </c>
      <c r="K3" t="str">
        <f t="shared" ref="K3:K66" si="1">IF(F3 &gt;= 1024*1024, _xlfn.CONCAT(F3 / (1024*1024), " MiB"), IF(F3 &gt;= 1024, _xlfn.CONCAT(F3 / 1024, " KiB"), IF(F3 = 1, "1 byte", _xlfn.CONCAT(F3, " bytes"))))</f>
        <v>4 MiB</v>
      </c>
      <c r="L3" t="str">
        <f t="shared" ref="L3:L66" si="2">IF(G3 &gt;= 1024*1024, _xlfn.CONCAT(G3 / (1024*1024), " MiB"), IF(G3 &gt;= 1024, _xlfn.CONCAT(G3 / 1024, " KiB"), IF(G3 = 1, "1 byte", _xlfn.CONCAT(G3, " bytes"))))</f>
        <v>4 MiB</v>
      </c>
    </row>
    <row r="4" spans="1:12" x14ac:dyDescent="0.25">
      <c r="A4" t="s">
        <v>11</v>
      </c>
      <c r="D4" t="s">
        <v>4389</v>
      </c>
      <c r="E4">
        <v>67108864</v>
      </c>
      <c r="F4">
        <v>4194304</v>
      </c>
      <c r="G4">
        <v>4194304</v>
      </c>
      <c r="H4">
        <v>2950.8546999999999</v>
      </c>
      <c r="I4">
        <v>2920.4616000000001</v>
      </c>
      <c r="J4" t="str">
        <f t="shared" si="0"/>
        <v>64 MiB</v>
      </c>
      <c r="K4" t="str">
        <f t="shared" si="1"/>
        <v>4 MiB</v>
      </c>
      <c r="L4" t="str">
        <f t="shared" si="2"/>
        <v>4 MiB</v>
      </c>
    </row>
    <row r="5" spans="1:12" x14ac:dyDescent="0.25">
      <c r="A5" t="s">
        <v>12</v>
      </c>
      <c r="D5" t="s">
        <v>4389</v>
      </c>
      <c r="E5">
        <v>67108864</v>
      </c>
      <c r="F5">
        <v>4194304</v>
      </c>
      <c r="G5">
        <v>4194304</v>
      </c>
      <c r="H5">
        <v>3153.1131</v>
      </c>
      <c r="I5">
        <v>3112.9992000000002</v>
      </c>
      <c r="J5" t="str">
        <f t="shared" si="0"/>
        <v>64 MiB</v>
      </c>
      <c r="K5" t="str">
        <f t="shared" si="1"/>
        <v>4 MiB</v>
      </c>
      <c r="L5" t="str">
        <f t="shared" si="2"/>
        <v>4 MiB</v>
      </c>
    </row>
    <row r="6" spans="1:12" x14ac:dyDescent="0.25">
      <c r="A6" t="s">
        <v>13</v>
      </c>
      <c r="D6" t="s">
        <v>4389</v>
      </c>
      <c r="E6">
        <v>67108864</v>
      </c>
      <c r="F6">
        <v>4194304</v>
      </c>
      <c r="G6">
        <v>4194304</v>
      </c>
      <c r="H6">
        <v>3038.7345</v>
      </c>
      <c r="I6">
        <v>2998.5419000000002</v>
      </c>
      <c r="J6" t="str">
        <f t="shared" si="0"/>
        <v>64 MiB</v>
      </c>
      <c r="K6" t="str">
        <f t="shared" si="1"/>
        <v>4 MiB</v>
      </c>
      <c r="L6" t="str">
        <f t="shared" si="2"/>
        <v>4 MiB</v>
      </c>
    </row>
    <row r="7" spans="1:12" x14ac:dyDescent="0.25">
      <c r="A7" t="s">
        <v>14</v>
      </c>
      <c r="D7" t="s">
        <v>4389</v>
      </c>
      <c r="E7">
        <v>67108864</v>
      </c>
      <c r="F7">
        <v>4194304</v>
      </c>
      <c r="G7">
        <v>4194304</v>
      </c>
      <c r="H7">
        <v>2848.4375</v>
      </c>
      <c r="I7">
        <v>2819.5101</v>
      </c>
      <c r="J7" t="str">
        <f t="shared" si="0"/>
        <v>64 MiB</v>
      </c>
      <c r="K7" t="str">
        <f t="shared" si="1"/>
        <v>4 MiB</v>
      </c>
      <c r="L7" t="str">
        <f t="shared" si="2"/>
        <v>4 MiB</v>
      </c>
    </row>
    <row r="8" spans="1:12" x14ac:dyDescent="0.25">
      <c r="A8" t="s">
        <v>15</v>
      </c>
      <c r="D8" t="s">
        <v>4389</v>
      </c>
      <c r="E8">
        <v>67108864</v>
      </c>
      <c r="F8">
        <v>4194304</v>
      </c>
      <c r="G8">
        <v>4194304</v>
      </c>
      <c r="H8">
        <v>2829.7619</v>
      </c>
      <c r="I8">
        <v>2796.5612000000001</v>
      </c>
      <c r="J8" t="str">
        <f t="shared" si="0"/>
        <v>64 MiB</v>
      </c>
      <c r="K8" t="str">
        <f t="shared" si="1"/>
        <v>4 MiB</v>
      </c>
      <c r="L8" t="str">
        <f t="shared" si="2"/>
        <v>4 MiB</v>
      </c>
    </row>
    <row r="9" spans="1:12" x14ac:dyDescent="0.25">
      <c r="A9" t="s">
        <v>16</v>
      </c>
      <c r="D9" t="s">
        <v>4389</v>
      </c>
      <c r="E9">
        <v>67108864</v>
      </c>
      <c r="F9">
        <v>4194304</v>
      </c>
      <c r="G9">
        <v>4194304</v>
      </c>
      <c r="H9">
        <v>3096.1399000000001</v>
      </c>
      <c r="I9">
        <v>3055.2768999999998</v>
      </c>
      <c r="J9" t="str">
        <f t="shared" si="0"/>
        <v>64 MiB</v>
      </c>
      <c r="K9" t="str">
        <f t="shared" si="1"/>
        <v>4 MiB</v>
      </c>
      <c r="L9" t="str">
        <f t="shared" si="2"/>
        <v>4 MiB</v>
      </c>
    </row>
    <row r="10" spans="1:12" x14ac:dyDescent="0.25">
      <c r="A10" t="s">
        <v>17</v>
      </c>
      <c r="D10" t="s">
        <v>4389</v>
      </c>
      <c r="E10">
        <v>67108864</v>
      </c>
      <c r="F10">
        <v>4194304</v>
      </c>
      <c r="G10">
        <v>4194304</v>
      </c>
      <c r="H10">
        <v>2894.9031</v>
      </c>
      <c r="I10">
        <v>2861.8294000000001</v>
      </c>
      <c r="J10" t="str">
        <f t="shared" si="0"/>
        <v>64 MiB</v>
      </c>
      <c r="K10" t="str">
        <f t="shared" si="1"/>
        <v>4 MiB</v>
      </c>
      <c r="L10" t="str">
        <f t="shared" si="2"/>
        <v>4 MiB</v>
      </c>
    </row>
    <row r="11" spans="1:12" x14ac:dyDescent="0.25">
      <c r="A11" t="s">
        <v>18</v>
      </c>
      <c r="D11" t="s">
        <v>4389</v>
      </c>
      <c r="E11">
        <v>67108864</v>
      </c>
      <c r="F11">
        <v>4194304</v>
      </c>
      <c r="G11">
        <v>4194304</v>
      </c>
      <c r="H11">
        <v>3016.4951999999998</v>
      </c>
      <c r="I11">
        <v>2988.6927000000001</v>
      </c>
      <c r="J11" t="str">
        <f t="shared" si="0"/>
        <v>64 MiB</v>
      </c>
      <c r="K11" t="str">
        <f t="shared" si="1"/>
        <v>4 MiB</v>
      </c>
      <c r="L11" t="str">
        <f t="shared" si="2"/>
        <v>4 MiB</v>
      </c>
    </row>
    <row r="12" spans="1:12" x14ac:dyDescent="0.25">
      <c r="A12" t="s">
        <v>19</v>
      </c>
      <c r="D12" t="s">
        <v>4389</v>
      </c>
      <c r="E12">
        <v>67108864</v>
      </c>
      <c r="F12">
        <v>4194304</v>
      </c>
      <c r="G12">
        <v>81920</v>
      </c>
      <c r="H12">
        <v>3672.9160000000002</v>
      </c>
      <c r="I12">
        <v>3640.7222000000002</v>
      </c>
      <c r="J12" t="str">
        <f t="shared" si="0"/>
        <v>64 MiB</v>
      </c>
      <c r="K12" t="str">
        <f t="shared" si="1"/>
        <v>4 MiB</v>
      </c>
      <c r="L12" t="str">
        <f t="shared" si="2"/>
        <v>80 KiB</v>
      </c>
    </row>
    <row r="13" spans="1:12" x14ac:dyDescent="0.25">
      <c r="A13" t="s">
        <v>20</v>
      </c>
      <c r="D13" t="s">
        <v>4389</v>
      </c>
      <c r="E13">
        <v>67108864</v>
      </c>
      <c r="F13">
        <v>4194304</v>
      </c>
      <c r="G13">
        <v>81920</v>
      </c>
      <c r="H13">
        <v>3057.6534000000001</v>
      </c>
      <c r="I13">
        <v>3008.5068999999999</v>
      </c>
      <c r="J13" t="str">
        <f t="shared" si="0"/>
        <v>64 MiB</v>
      </c>
      <c r="K13" t="str">
        <f t="shared" si="1"/>
        <v>4 MiB</v>
      </c>
      <c r="L13" t="str">
        <f t="shared" si="2"/>
        <v>80 KiB</v>
      </c>
    </row>
    <row r="14" spans="1:12" x14ac:dyDescent="0.25">
      <c r="A14" t="s">
        <v>21</v>
      </c>
      <c r="D14" t="s">
        <v>4389</v>
      </c>
      <c r="E14">
        <v>67108864</v>
      </c>
      <c r="F14">
        <v>4194304</v>
      </c>
      <c r="G14">
        <v>81920</v>
      </c>
      <c r="H14">
        <v>3002.3157999999999</v>
      </c>
      <c r="I14">
        <v>2958.3895000000002</v>
      </c>
      <c r="J14" t="str">
        <f t="shared" si="0"/>
        <v>64 MiB</v>
      </c>
      <c r="K14" t="str">
        <f t="shared" si="1"/>
        <v>4 MiB</v>
      </c>
      <c r="L14" t="str">
        <f t="shared" si="2"/>
        <v>80 KiB</v>
      </c>
    </row>
    <row r="15" spans="1:12" x14ac:dyDescent="0.25">
      <c r="A15" t="s">
        <v>22</v>
      </c>
      <c r="D15" t="s">
        <v>4389</v>
      </c>
      <c r="E15">
        <v>67108864</v>
      </c>
      <c r="F15">
        <v>4194304</v>
      </c>
      <c r="G15">
        <v>81920</v>
      </c>
      <c r="H15">
        <v>3142.2530000000002</v>
      </c>
      <c r="I15">
        <v>3114.1855999999998</v>
      </c>
      <c r="J15" t="str">
        <f t="shared" si="0"/>
        <v>64 MiB</v>
      </c>
      <c r="K15" t="str">
        <f t="shared" si="1"/>
        <v>4 MiB</v>
      </c>
      <c r="L15" t="str">
        <f t="shared" si="2"/>
        <v>80 KiB</v>
      </c>
    </row>
    <row r="16" spans="1:12" x14ac:dyDescent="0.25">
      <c r="A16" t="s">
        <v>23</v>
      </c>
      <c r="D16" t="s">
        <v>4389</v>
      </c>
      <c r="E16">
        <v>67108864</v>
      </c>
      <c r="F16">
        <v>4194304</v>
      </c>
      <c r="G16">
        <v>81920</v>
      </c>
      <c r="H16">
        <v>3161.4904000000001</v>
      </c>
      <c r="I16">
        <v>3124.2166000000002</v>
      </c>
      <c r="J16" t="str">
        <f t="shared" si="0"/>
        <v>64 MiB</v>
      </c>
      <c r="K16" t="str">
        <f t="shared" si="1"/>
        <v>4 MiB</v>
      </c>
      <c r="L16" t="str">
        <f t="shared" si="2"/>
        <v>80 KiB</v>
      </c>
    </row>
    <row r="17" spans="1:12" x14ac:dyDescent="0.25">
      <c r="A17" t="s">
        <v>24</v>
      </c>
      <c r="D17" t="s">
        <v>4389</v>
      </c>
      <c r="E17">
        <v>67108864</v>
      </c>
      <c r="F17">
        <v>4194304</v>
      </c>
      <c r="G17">
        <v>81920</v>
      </c>
      <c r="H17">
        <v>3024.1536000000001</v>
      </c>
      <c r="I17">
        <v>2987.5599000000002</v>
      </c>
      <c r="J17" t="str">
        <f t="shared" si="0"/>
        <v>64 MiB</v>
      </c>
      <c r="K17" t="str">
        <f t="shared" si="1"/>
        <v>4 MiB</v>
      </c>
      <c r="L17" t="str">
        <f t="shared" si="2"/>
        <v>80 KiB</v>
      </c>
    </row>
    <row r="18" spans="1:12" x14ac:dyDescent="0.25">
      <c r="A18" t="s">
        <v>25</v>
      </c>
      <c r="D18" t="s">
        <v>4389</v>
      </c>
      <c r="E18">
        <v>67108864</v>
      </c>
      <c r="F18">
        <v>4194304</v>
      </c>
      <c r="G18">
        <v>81920</v>
      </c>
      <c r="H18">
        <v>3074.2501000000002</v>
      </c>
      <c r="I18">
        <v>3041.5587999999998</v>
      </c>
      <c r="J18" t="str">
        <f t="shared" si="0"/>
        <v>64 MiB</v>
      </c>
      <c r="K18" t="str">
        <f t="shared" si="1"/>
        <v>4 MiB</v>
      </c>
      <c r="L18" t="str">
        <f t="shared" si="2"/>
        <v>80 KiB</v>
      </c>
    </row>
    <row r="19" spans="1:12" x14ac:dyDescent="0.25">
      <c r="A19" t="s">
        <v>26</v>
      </c>
      <c r="D19" t="s">
        <v>4389</v>
      </c>
      <c r="E19">
        <v>67108864</v>
      </c>
      <c r="F19">
        <v>4194304</v>
      </c>
      <c r="G19">
        <v>81920</v>
      </c>
      <c r="H19">
        <v>2952.4441999999999</v>
      </c>
      <c r="I19">
        <v>2916.3732</v>
      </c>
      <c r="J19" t="str">
        <f t="shared" si="0"/>
        <v>64 MiB</v>
      </c>
      <c r="K19" t="str">
        <f t="shared" si="1"/>
        <v>4 MiB</v>
      </c>
      <c r="L19" t="str">
        <f t="shared" si="2"/>
        <v>80 KiB</v>
      </c>
    </row>
    <row r="20" spans="1:12" x14ac:dyDescent="0.25">
      <c r="A20" t="s">
        <v>27</v>
      </c>
      <c r="D20" t="s">
        <v>4389</v>
      </c>
      <c r="E20">
        <v>67108864</v>
      </c>
      <c r="F20">
        <v>4194304</v>
      </c>
      <c r="G20">
        <v>81920</v>
      </c>
      <c r="H20">
        <v>3540.9133999999999</v>
      </c>
      <c r="I20">
        <v>2890.9897000000001</v>
      </c>
      <c r="J20" t="str">
        <f t="shared" si="0"/>
        <v>64 MiB</v>
      </c>
      <c r="K20" t="str">
        <f t="shared" si="1"/>
        <v>4 MiB</v>
      </c>
      <c r="L20" t="str">
        <f t="shared" si="2"/>
        <v>80 KiB</v>
      </c>
    </row>
    <row r="21" spans="1:12" x14ac:dyDescent="0.25">
      <c r="A21" t="s">
        <v>28</v>
      </c>
      <c r="D21" t="s">
        <v>4389</v>
      </c>
      <c r="E21">
        <v>67108864</v>
      </c>
      <c r="F21">
        <v>4194304</v>
      </c>
      <c r="G21">
        <v>81920</v>
      </c>
      <c r="H21">
        <v>3212.3145</v>
      </c>
      <c r="I21">
        <v>3174.288</v>
      </c>
      <c r="J21" t="str">
        <f t="shared" si="0"/>
        <v>64 MiB</v>
      </c>
      <c r="K21" t="str">
        <f t="shared" si="1"/>
        <v>4 MiB</v>
      </c>
      <c r="L21" t="str">
        <f t="shared" si="2"/>
        <v>80 KiB</v>
      </c>
    </row>
    <row r="22" spans="1:12" x14ac:dyDescent="0.25">
      <c r="A22" t="s">
        <v>29</v>
      </c>
      <c r="D22" t="s">
        <v>4389</v>
      </c>
      <c r="E22">
        <v>67108864</v>
      </c>
      <c r="F22">
        <v>4194304</v>
      </c>
      <c r="G22">
        <v>4096</v>
      </c>
      <c r="H22">
        <v>3864.9639000000002</v>
      </c>
      <c r="I22">
        <v>3837.8960999999999</v>
      </c>
      <c r="J22" t="str">
        <f t="shared" si="0"/>
        <v>64 MiB</v>
      </c>
      <c r="K22" t="str">
        <f t="shared" si="1"/>
        <v>4 MiB</v>
      </c>
      <c r="L22" t="str">
        <f t="shared" si="2"/>
        <v>4 KiB</v>
      </c>
    </row>
    <row r="23" spans="1:12" x14ac:dyDescent="0.25">
      <c r="A23" t="s">
        <v>30</v>
      </c>
      <c r="D23" t="s">
        <v>4389</v>
      </c>
      <c r="E23">
        <v>67108864</v>
      </c>
      <c r="F23">
        <v>4194304</v>
      </c>
      <c r="G23">
        <v>4096</v>
      </c>
      <c r="H23">
        <v>2541.4108000000001</v>
      </c>
      <c r="I23">
        <v>2505.6590999999999</v>
      </c>
      <c r="J23" t="str">
        <f t="shared" si="0"/>
        <v>64 MiB</v>
      </c>
      <c r="K23" t="str">
        <f t="shared" si="1"/>
        <v>4 MiB</v>
      </c>
      <c r="L23" t="str">
        <f t="shared" si="2"/>
        <v>4 KiB</v>
      </c>
    </row>
    <row r="24" spans="1:12" x14ac:dyDescent="0.25">
      <c r="A24" t="s">
        <v>31</v>
      </c>
      <c r="D24" t="s">
        <v>4389</v>
      </c>
      <c r="E24">
        <v>67108864</v>
      </c>
      <c r="F24">
        <v>4194304</v>
      </c>
      <c r="G24">
        <v>4096</v>
      </c>
      <c r="H24">
        <v>2877.9128000000001</v>
      </c>
      <c r="I24">
        <v>2852.9558000000002</v>
      </c>
      <c r="J24" t="str">
        <f t="shared" si="0"/>
        <v>64 MiB</v>
      </c>
      <c r="K24" t="str">
        <f t="shared" si="1"/>
        <v>4 MiB</v>
      </c>
      <c r="L24" t="str">
        <f t="shared" si="2"/>
        <v>4 KiB</v>
      </c>
    </row>
    <row r="25" spans="1:12" x14ac:dyDescent="0.25">
      <c r="A25" t="s">
        <v>32</v>
      </c>
      <c r="D25" t="s">
        <v>4389</v>
      </c>
      <c r="E25">
        <v>67108864</v>
      </c>
      <c r="F25">
        <v>4194304</v>
      </c>
      <c r="G25">
        <v>4096</v>
      </c>
      <c r="H25">
        <v>2990.7031999999999</v>
      </c>
      <c r="I25">
        <v>2912.7712000000001</v>
      </c>
      <c r="J25" t="str">
        <f t="shared" si="0"/>
        <v>64 MiB</v>
      </c>
      <c r="K25" t="str">
        <f t="shared" si="1"/>
        <v>4 MiB</v>
      </c>
      <c r="L25" t="str">
        <f t="shared" si="2"/>
        <v>4 KiB</v>
      </c>
    </row>
    <row r="26" spans="1:12" x14ac:dyDescent="0.25">
      <c r="A26" t="s">
        <v>33</v>
      </c>
      <c r="D26" t="s">
        <v>4389</v>
      </c>
      <c r="E26">
        <v>67108864</v>
      </c>
      <c r="F26">
        <v>4194304</v>
      </c>
      <c r="G26">
        <v>4096</v>
      </c>
      <c r="H26">
        <v>2906.5057000000002</v>
      </c>
      <c r="I26">
        <v>2858.2730000000001</v>
      </c>
      <c r="J26" t="str">
        <f t="shared" si="0"/>
        <v>64 MiB</v>
      </c>
      <c r="K26" t="str">
        <f t="shared" si="1"/>
        <v>4 MiB</v>
      </c>
      <c r="L26" t="str">
        <f t="shared" si="2"/>
        <v>4 KiB</v>
      </c>
    </row>
    <row r="27" spans="1:12" x14ac:dyDescent="0.25">
      <c r="A27" t="s">
        <v>34</v>
      </c>
      <c r="D27" t="s">
        <v>4389</v>
      </c>
      <c r="E27">
        <v>67108864</v>
      </c>
      <c r="F27">
        <v>4194304</v>
      </c>
      <c r="G27">
        <v>4096</v>
      </c>
      <c r="H27">
        <v>3011.8732</v>
      </c>
      <c r="I27">
        <v>2985.1907999999999</v>
      </c>
      <c r="J27" t="str">
        <f t="shared" si="0"/>
        <v>64 MiB</v>
      </c>
      <c r="K27" t="str">
        <f t="shared" si="1"/>
        <v>4 MiB</v>
      </c>
      <c r="L27" t="str">
        <f t="shared" si="2"/>
        <v>4 KiB</v>
      </c>
    </row>
    <row r="28" spans="1:12" x14ac:dyDescent="0.25">
      <c r="A28" t="s">
        <v>35</v>
      </c>
      <c r="D28" t="s">
        <v>4389</v>
      </c>
      <c r="E28">
        <v>67108864</v>
      </c>
      <c r="F28">
        <v>4194304</v>
      </c>
      <c r="G28">
        <v>4096</v>
      </c>
      <c r="H28">
        <v>4045.5328</v>
      </c>
      <c r="I28">
        <v>4020.4836</v>
      </c>
      <c r="J28" t="str">
        <f t="shared" si="0"/>
        <v>64 MiB</v>
      </c>
      <c r="K28" t="str">
        <f t="shared" si="1"/>
        <v>4 MiB</v>
      </c>
      <c r="L28" t="str">
        <f t="shared" si="2"/>
        <v>4 KiB</v>
      </c>
    </row>
    <row r="29" spans="1:12" x14ac:dyDescent="0.25">
      <c r="A29" t="s">
        <v>36</v>
      </c>
      <c r="D29" t="s">
        <v>4389</v>
      </c>
      <c r="E29">
        <v>67108864</v>
      </c>
      <c r="F29">
        <v>4194304</v>
      </c>
      <c r="G29">
        <v>4096</v>
      </c>
      <c r="H29">
        <v>2860.6116999999999</v>
      </c>
      <c r="I29">
        <v>2815.3471</v>
      </c>
      <c r="J29" t="str">
        <f t="shared" si="0"/>
        <v>64 MiB</v>
      </c>
      <c r="K29" t="str">
        <f t="shared" si="1"/>
        <v>4 MiB</v>
      </c>
      <c r="L29" t="str">
        <f t="shared" si="2"/>
        <v>4 KiB</v>
      </c>
    </row>
    <row r="30" spans="1:12" x14ac:dyDescent="0.25">
      <c r="A30" t="s">
        <v>37</v>
      </c>
      <c r="D30" t="s">
        <v>4389</v>
      </c>
      <c r="E30">
        <v>67108864</v>
      </c>
      <c r="F30">
        <v>4194304</v>
      </c>
      <c r="G30">
        <v>4096</v>
      </c>
      <c r="H30">
        <v>3694.6161999999999</v>
      </c>
      <c r="I30">
        <v>3507.0972000000002</v>
      </c>
      <c r="J30" t="str">
        <f t="shared" si="0"/>
        <v>64 MiB</v>
      </c>
      <c r="K30" t="str">
        <f t="shared" si="1"/>
        <v>4 MiB</v>
      </c>
      <c r="L30" t="str">
        <f t="shared" si="2"/>
        <v>4 KiB</v>
      </c>
    </row>
    <row r="31" spans="1:12" x14ac:dyDescent="0.25">
      <c r="A31" t="s">
        <v>38</v>
      </c>
      <c r="D31" t="s">
        <v>4389</v>
      </c>
      <c r="E31">
        <v>67108864</v>
      </c>
      <c r="F31">
        <v>4194304</v>
      </c>
      <c r="G31">
        <v>4096</v>
      </c>
      <c r="H31">
        <v>3644.4288999999999</v>
      </c>
      <c r="I31">
        <v>3613.9740999999999</v>
      </c>
      <c r="J31" t="str">
        <f t="shared" si="0"/>
        <v>64 MiB</v>
      </c>
      <c r="K31" t="str">
        <f t="shared" si="1"/>
        <v>4 MiB</v>
      </c>
      <c r="L31" t="str">
        <f t="shared" si="2"/>
        <v>4 KiB</v>
      </c>
    </row>
    <row r="32" spans="1:12" x14ac:dyDescent="0.25">
      <c r="A32" t="s">
        <v>39</v>
      </c>
      <c r="D32" t="s">
        <v>4389</v>
      </c>
      <c r="E32">
        <v>67108864</v>
      </c>
      <c r="F32">
        <v>4194304</v>
      </c>
      <c r="G32">
        <v>1</v>
      </c>
      <c r="H32">
        <v>3636.2566000000002</v>
      </c>
      <c r="I32">
        <v>3597.5319</v>
      </c>
      <c r="J32" t="str">
        <f t="shared" si="0"/>
        <v>64 MiB</v>
      </c>
      <c r="K32" t="str">
        <f t="shared" si="1"/>
        <v>4 MiB</v>
      </c>
      <c r="L32" t="str">
        <f t="shared" si="2"/>
        <v>1 byte</v>
      </c>
    </row>
    <row r="33" spans="1:12" x14ac:dyDescent="0.25">
      <c r="A33" t="s">
        <v>40</v>
      </c>
      <c r="D33" t="s">
        <v>4389</v>
      </c>
      <c r="E33">
        <v>67108864</v>
      </c>
      <c r="F33">
        <v>4194304</v>
      </c>
      <c r="G33">
        <v>1</v>
      </c>
      <c r="H33">
        <v>1331.8329000000001</v>
      </c>
      <c r="I33">
        <v>1303.9067</v>
      </c>
      <c r="J33" t="str">
        <f t="shared" si="0"/>
        <v>64 MiB</v>
      </c>
      <c r="K33" t="str">
        <f t="shared" si="1"/>
        <v>4 MiB</v>
      </c>
      <c r="L33" t="str">
        <f t="shared" si="2"/>
        <v>1 byte</v>
      </c>
    </row>
    <row r="34" spans="1:12" x14ac:dyDescent="0.25">
      <c r="A34" t="s">
        <v>41</v>
      </c>
      <c r="D34" t="s">
        <v>4389</v>
      </c>
      <c r="E34">
        <v>67108864</v>
      </c>
      <c r="F34">
        <v>4194304</v>
      </c>
      <c r="G34">
        <v>1</v>
      </c>
      <c r="H34">
        <v>2501.7746000000002</v>
      </c>
      <c r="I34">
        <v>2455.0756999999999</v>
      </c>
      <c r="J34" t="str">
        <f t="shared" si="0"/>
        <v>64 MiB</v>
      </c>
      <c r="K34" t="str">
        <f t="shared" si="1"/>
        <v>4 MiB</v>
      </c>
      <c r="L34" t="str">
        <f t="shared" si="2"/>
        <v>1 byte</v>
      </c>
    </row>
    <row r="35" spans="1:12" x14ac:dyDescent="0.25">
      <c r="A35" t="s">
        <v>42</v>
      </c>
      <c r="D35" t="s">
        <v>4389</v>
      </c>
      <c r="E35">
        <v>67108864</v>
      </c>
      <c r="F35">
        <v>4194304</v>
      </c>
      <c r="G35">
        <v>1</v>
      </c>
      <c r="H35">
        <v>3810.6768999999999</v>
      </c>
      <c r="I35">
        <v>3782.0365999999999</v>
      </c>
      <c r="J35" t="str">
        <f t="shared" si="0"/>
        <v>64 MiB</v>
      </c>
      <c r="K35" t="str">
        <f t="shared" si="1"/>
        <v>4 MiB</v>
      </c>
      <c r="L35" t="str">
        <f t="shared" si="2"/>
        <v>1 byte</v>
      </c>
    </row>
    <row r="36" spans="1:12" x14ac:dyDescent="0.25">
      <c r="A36" t="s">
        <v>43</v>
      </c>
      <c r="D36" t="s">
        <v>4389</v>
      </c>
      <c r="E36">
        <v>67108864</v>
      </c>
      <c r="F36">
        <v>4194304</v>
      </c>
      <c r="G36">
        <v>1</v>
      </c>
      <c r="H36">
        <v>2535.8497000000002</v>
      </c>
      <c r="I36">
        <v>2490.5956999999999</v>
      </c>
      <c r="J36" t="str">
        <f t="shared" si="0"/>
        <v>64 MiB</v>
      </c>
      <c r="K36" t="str">
        <f t="shared" si="1"/>
        <v>4 MiB</v>
      </c>
      <c r="L36" t="str">
        <f t="shared" si="2"/>
        <v>1 byte</v>
      </c>
    </row>
    <row r="37" spans="1:12" x14ac:dyDescent="0.25">
      <c r="A37" t="s">
        <v>44</v>
      </c>
      <c r="D37" t="s">
        <v>4389</v>
      </c>
      <c r="E37">
        <v>67108864</v>
      </c>
      <c r="F37">
        <v>4194304</v>
      </c>
      <c r="G37">
        <v>1</v>
      </c>
      <c r="H37">
        <v>2668.2001</v>
      </c>
      <c r="I37">
        <v>2634.0659000000001</v>
      </c>
      <c r="J37" t="str">
        <f t="shared" si="0"/>
        <v>64 MiB</v>
      </c>
      <c r="K37" t="str">
        <f t="shared" si="1"/>
        <v>4 MiB</v>
      </c>
      <c r="L37" t="str">
        <f t="shared" si="2"/>
        <v>1 byte</v>
      </c>
    </row>
    <row r="38" spans="1:12" x14ac:dyDescent="0.25">
      <c r="A38" t="s">
        <v>45</v>
      </c>
      <c r="D38" t="s">
        <v>4389</v>
      </c>
      <c r="E38">
        <v>67108864</v>
      </c>
      <c r="F38">
        <v>4194304</v>
      </c>
      <c r="G38">
        <v>1</v>
      </c>
      <c r="H38">
        <v>2529.6929</v>
      </c>
      <c r="I38">
        <v>2487.3270000000002</v>
      </c>
      <c r="J38" t="str">
        <f t="shared" si="0"/>
        <v>64 MiB</v>
      </c>
      <c r="K38" t="str">
        <f t="shared" si="1"/>
        <v>4 MiB</v>
      </c>
      <c r="L38" t="str">
        <f t="shared" si="2"/>
        <v>1 byte</v>
      </c>
    </row>
    <row r="39" spans="1:12" x14ac:dyDescent="0.25">
      <c r="A39" t="s">
        <v>46</v>
      </c>
      <c r="D39" t="s">
        <v>4389</v>
      </c>
      <c r="E39">
        <v>67108864</v>
      </c>
      <c r="F39">
        <v>4194304</v>
      </c>
      <c r="G39">
        <v>1</v>
      </c>
      <c r="H39">
        <v>1317.5861</v>
      </c>
      <c r="I39">
        <v>1283.8761</v>
      </c>
      <c r="J39" t="str">
        <f t="shared" si="0"/>
        <v>64 MiB</v>
      </c>
      <c r="K39" t="str">
        <f t="shared" si="1"/>
        <v>4 MiB</v>
      </c>
      <c r="L39" t="str">
        <f t="shared" si="2"/>
        <v>1 byte</v>
      </c>
    </row>
    <row r="40" spans="1:12" x14ac:dyDescent="0.25">
      <c r="A40" t="s">
        <v>47</v>
      </c>
      <c r="D40" t="s">
        <v>4389</v>
      </c>
      <c r="E40">
        <v>67108864</v>
      </c>
      <c r="F40">
        <v>4194304</v>
      </c>
      <c r="G40">
        <v>1</v>
      </c>
      <c r="H40">
        <v>1264.2421999999999</v>
      </c>
      <c r="I40">
        <v>1218.194</v>
      </c>
      <c r="J40" t="str">
        <f t="shared" si="0"/>
        <v>64 MiB</v>
      </c>
      <c r="K40" t="str">
        <f t="shared" si="1"/>
        <v>4 MiB</v>
      </c>
      <c r="L40" t="str">
        <f t="shared" si="2"/>
        <v>1 byte</v>
      </c>
    </row>
    <row r="41" spans="1:12" x14ac:dyDescent="0.25">
      <c r="A41" t="s">
        <v>48</v>
      </c>
      <c r="D41" t="s">
        <v>4389</v>
      </c>
      <c r="E41">
        <v>67108864</v>
      </c>
      <c r="F41">
        <v>4194304</v>
      </c>
      <c r="G41">
        <v>1</v>
      </c>
      <c r="H41">
        <v>1326.4837</v>
      </c>
      <c r="I41">
        <v>1283.8913</v>
      </c>
      <c r="J41" t="str">
        <f t="shared" si="0"/>
        <v>64 MiB</v>
      </c>
      <c r="K41" t="str">
        <f t="shared" si="1"/>
        <v>4 MiB</v>
      </c>
      <c r="L41" t="str">
        <f t="shared" si="2"/>
        <v>1 byte</v>
      </c>
    </row>
    <row r="42" spans="1:12" x14ac:dyDescent="0.25">
      <c r="A42" t="s">
        <v>49</v>
      </c>
      <c r="D42" t="s">
        <v>4389</v>
      </c>
      <c r="E42">
        <v>67108864</v>
      </c>
      <c r="F42">
        <v>2097152</v>
      </c>
      <c r="G42">
        <v>4194304</v>
      </c>
      <c r="H42">
        <v>1282.8922</v>
      </c>
      <c r="I42">
        <v>1255.2411999999999</v>
      </c>
      <c r="J42" t="str">
        <f t="shared" si="0"/>
        <v>64 MiB</v>
      </c>
      <c r="K42" t="str">
        <f t="shared" si="1"/>
        <v>2 MiB</v>
      </c>
      <c r="L42" t="str">
        <f t="shared" si="2"/>
        <v>4 MiB</v>
      </c>
    </row>
    <row r="43" spans="1:12" x14ac:dyDescent="0.25">
      <c r="A43" t="s">
        <v>50</v>
      </c>
      <c r="D43" t="s">
        <v>4389</v>
      </c>
      <c r="E43">
        <v>67108864</v>
      </c>
      <c r="F43">
        <v>2097152</v>
      </c>
      <c r="G43">
        <v>4194304</v>
      </c>
      <c r="H43">
        <v>1380.4164000000001</v>
      </c>
      <c r="I43">
        <v>1282.0452</v>
      </c>
      <c r="J43" t="str">
        <f t="shared" si="0"/>
        <v>64 MiB</v>
      </c>
      <c r="K43" t="str">
        <f t="shared" si="1"/>
        <v>2 MiB</v>
      </c>
      <c r="L43" t="str">
        <f t="shared" si="2"/>
        <v>4 MiB</v>
      </c>
    </row>
    <row r="44" spans="1:12" x14ac:dyDescent="0.25">
      <c r="A44" t="s">
        <v>51</v>
      </c>
      <c r="D44" t="s">
        <v>4389</v>
      </c>
      <c r="E44">
        <v>67108864</v>
      </c>
      <c r="F44">
        <v>2097152</v>
      </c>
      <c r="G44">
        <v>4194304</v>
      </c>
      <c r="H44">
        <v>2661.1623</v>
      </c>
      <c r="I44">
        <v>2624.6448999999998</v>
      </c>
      <c r="J44" t="str">
        <f t="shared" si="0"/>
        <v>64 MiB</v>
      </c>
      <c r="K44" t="str">
        <f t="shared" si="1"/>
        <v>2 MiB</v>
      </c>
      <c r="L44" t="str">
        <f t="shared" si="2"/>
        <v>4 MiB</v>
      </c>
    </row>
    <row r="45" spans="1:12" x14ac:dyDescent="0.25">
      <c r="A45" t="s">
        <v>52</v>
      </c>
      <c r="D45" t="s">
        <v>4389</v>
      </c>
      <c r="E45">
        <v>67108864</v>
      </c>
      <c r="F45">
        <v>2097152</v>
      </c>
      <c r="G45">
        <v>4194304</v>
      </c>
      <c r="H45">
        <v>1251.7739999999999</v>
      </c>
      <c r="I45">
        <v>1225.3683000000001</v>
      </c>
      <c r="J45" t="str">
        <f t="shared" si="0"/>
        <v>64 MiB</v>
      </c>
      <c r="K45" t="str">
        <f t="shared" si="1"/>
        <v>2 MiB</v>
      </c>
      <c r="L45" t="str">
        <f t="shared" si="2"/>
        <v>4 MiB</v>
      </c>
    </row>
    <row r="46" spans="1:12" x14ac:dyDescent="0.25">
      <c r="A46" t="s">
        <v>53</v>
      </c>
      <c r="D46" t="s">
        <v>4389</v>
      </c>
      <c r="E46">
        <v>67108864</v>
      </c>
      <c r="F46">
        <v>2097152</v>
      </c>
      <c r="G46">
        <v>4194304</v>
      </c>
      <c r="H46">
        <v>1264.4496999999999</v>
      </c>
      <c r="I46">
        <v>1230.5822000000001</v>
      </c>
      <c r="J46" t="str">
        <f t="shared" si="0"/>
        <v>64 MiB</v>
      </c>
      <c r="K46" t="str">
        <f t="shared" si="1"/>
        <v>2 MiB</v>
      </c>
      <c r="L46" t="str">
        <f t="shared" si="2"/>
        <v>4 MiB</v>
      </c>
    </row>
    <row r="47" spans="1:12" x14ac:dyDescent="0.25">
      <c r="A47" t="s">
        <v>54</v>
      </c>
      <c r="D47" t="s">
        <v>4389</v>
      </c>
      <c r="E47">
        <v>67108864</v>
      </c>
      <c r="F47">
        <v>2097152</v>
      </c>
      <c r="G47">
        <v>4194304</v>
      </c>
      <c r="H47">
        <v>1428.4048</v>
      </c>
      <c r="I47">
        <v>1331.8791000000001</v>
      </c>
      <c r="J47" t="str">
        <f t="shared" si="0"/>
        <v>64 MiB</v>
      </c>
      <c r="K47" t="str">
        <f t="shared" si="1"/>
        <v>2 MiB</v>
      </c>
      <c r="L47" t="str">
        <f t="shared" si="2"/>
        <v>4 MiB</v>
      </c>
    </row>
    <row r="48" spans="1:12" x14ac:dyDescent="0.25">
      <c r="A48" t="s">
        <v>55</v>
      </c>
      <c r="D48" t="s">
        <v>4389</v>
      </c>
      <c r="E48">
        <v>67108864</v>
      </c>
      <c r="F48">
        <v>2097152</v>
      </c>
      <c r="G48">
        <v>4194304</v>
      </c>
      <c r="H48">
        <v>2570.7265000000002</v>
      </c>
      <c r="I48">
        <v>2521.6469999999999</v>
      </c>
      <c r="J48" t="str">
        <f t="shared" si="0"/>
        <v>64 MiB</v>
      </c>
      <c r="K48" t="str">
        <f t="shared" si="1"/>
        <v>2 MiB</v>
      </c>
      <c r="L48" t="str">
        <f t="shared" si="2"/>
        <v>4 MiB</v>
      </c>
    </row>
    <row r="49" spans="1:12" x14ac:dyDescent="0.25">
      <c r="A49" t="s">
        <v>56</v>
      </c>
      <c r="D49" t="s">
        <v>4389</v>
      </c>
      <c r="E49">
        <v>67108864</v>
      </c>
      <c r="F49">
        <v>2097152</v>
      </c>
      <c r="G49">
        <v>4194304</v>
      </c>
      <c r="H49">
        <v>1454.7011</v>
      </c>
      <c r="I49">
        <v>1302.9197999999999</v>
      </c>
      <c r="J49" t="str">
        <f t="shared" si="0"/>
        <v>64 MiB</v>
      </c>
      <c r="K49" t="str">
        <f t="shared" si="1"/>
        <v>2 MiB</v>
      </c>
      <c r="L49" t="str">
        <f t="shared" si="2"/>
        <v>4 MiB</v>
      </c>
    </row>
    <row r="50" spans="1:12" x14ac:dyDescent="0.25">
      <c r="A50" t="s">
        <v>57</v>
      </c>
      <c r="D50" t="s">
        <v>4389</v>
      </c>
      <c r="E50">
        <v>67108864</v>
      </c>
      <c r="F50">
        <v>2097152</v>
      </c>
      <c r="G50">
        <v>4194304</v>
      </c>
      <c r="H50">
        <v>2658.3467000000001</v>
      </c>
      <c r="I50">
        <v>2627.3208</v>
      </c>
      <c r="J50" t="str">
        <f t="shared" si="0"/>
        <v>64 MiB</v>
      </c>
      <c r="K50" t="str">
        <f t="shared" si="1"/>
        <v>2 MiB</v>
      </c>
      <c r="L50" t="str">
        <f t="shared" si="2"/>
        <v>4 MiB</v>
      </c>
    </row>
    <row r="51" spans="1:12" x14ac:dyDescent="0.25">
      <c r="A51" t="s">
        <v>58</v>
      </c>
      <c r="D51" t="s">
        <v>4389</v>
      </c>
      <c r="E51">
        <v>67108864</v>
      </c>
      <c r="F51">
        <v>2097152</v>
      </c>
      <c r="G51">
        <v>4194304</v>
      </c>
      <c r="H51">
        <v>1253.5597</v>
      </c>
      <c r="I51">
        <v>1177.8777</v>
      </c>
      <c r="J51" t="str">
        <f t="shared" si="0"/>
        <v>64 MiB</v>
      </c>
      <c r="K51" t="str">
        <f t="shared" si="1"/>
        <v>2 MiB</v>
      </c>
      <c r="L51" t="str">
        <f t="shared" si="2"/>
        <v>4 MiB</v>
      </c>
    </row>
    <row r="52" spans="1:12" x14ac:dyDescent="0.25">
      <c r="A52" t="s">
        <v>59</v>
      </c>
      <c r="D52" t="s">
        <v>4389</v>
      </c>
      <c r="E52">
        <v>67108864</v>
      </c>
      <c r="F52">
        <v>2097152</v>
      </c>
      <c r="G52">
        <v>2097152</v>
      </c>
      <c r="H52">
        <v>3567.6995999999999</v>
      </c>
      <c r="I52">
        <v>3540.2588000000001</v>
      </c>
      <c r="J52" t="str">
        <f t="shared" si="0"/>
        <v>64 MiB</v>
      </c>
      <c r="K52" t="str">
        <f t="shared" si="1"/>
        <v>2 MiB</v>
      </c>
      <c r="L52" t="str">
        <f t="shared" si="2"/>
        <v>2 MiB</v>
      </c>
    </row>
    <row r="53" spans="1:12" x14ac:dyDescent="0.25">
      <c r="A53" t="s">
        <v>60</v>
      </c>
      <c r="D53" t="s">
        <v>4389</v>
      </c>
      <c r="E53">
        <v>67108864</v>
      </c>
      <c r="F53">
        <v>2097152</v>
      </c>
      <c r="G53">
        <v>2097152</v>
      </c>
      <c r="H53">
        <v>3557.2817</v>
      </c>
      <c r="I53">
        <v>3515.6702</v>
      </c>
      <c r="J53" t="str">
        <f t="shared" si="0"/>
        <v>64 MiB</v>
      </c>
      <c r="K53" t="str">
        <f t="shared" si="1"/>
        <v>2 MiB</v>
      </c>
      <c r="L53" t="str">
        <f t="shared" si="2"/>
        <v>2 MiB</v>
      </c>
    </row>
    <row r="54" spans="1:12" x14ac:dyDescent="0.25">
      <c r="A54" t="s">
        <v>61</v>
      </c>
      <c r="D54" t="s">
        <v>4389</v>
      </c>
      <c r="E54">
        <v>67108864</v>
      </c>
      <c r="F54">
        <v>2097152</v>
      </c>
      <c r="G54">
        <v>2097152</v>
      </c>
      <c r="H54">
        <v>3622.5041000000001</v>
      </c>
      <c r="I54">
        <v>3596.6700999999998</v>
      </c>
      <c r="J54" t="str">
        <f t="shared" si="0"/>
        <v>64 MiB</v>
      </c>
      <c r="K54" t="str">
        <f t="shared" si="1"/>
        <v>2 MiB</v>
      </c>
      <c r="L54" t="str">
        <f t="shared" si="2"/>
        <v>2 MiB</v>
      </c>
    </row>
    <row r="55" spans="1:12" x14ac:dyDescent="0.25">
      <c r="A55" t="s">
        <v>62</v>
      </c>
      <c r="D55" t="s">
        <v>4389</v>
      </c>
      <c r="E55">
        <v>67108864</v>
      </c>
      <c r="F55">
        <v>2097152</v>
      </c>
      <c r="G55">
        <v>2097152</v>
      </c>
      <c r="H55">
        <v>3983.5951</v>
      </c>
      <c r="I55">
        <v>3957.4288999999999</v>
      </c>
      <c r="J55" t="str">
        <f t="shared" si="0"/>
        <v>64 MiB</v>
      </c>
      <c r="K55" t="str">
        <f t="shared" si="1"/>
        <v>2 MiB</v>
      </c>
      <c r="L55" t="str">
        <f t="shared" si="2"/>
        <v>2 MiB</v>
      </c>
    </row>
    <row r="56" spans="1:12" x14ac:dyDescent="0.25">
      <c r="A56" t="s">
        <v>63</v>
      </c>
      <c r="D56" t="s">
        <v>4389</v>
      </c>
      <c r="E56">
        <v>67108864</v>
      </c>
      <c r="F56">
        <v>2097152</v>
      </c>
      <c r="G56">
        <v>2097152</v>
      </c>
      <c r="H56">
        <v>3322.1352999999999</v>
      </c>
      <c r="I56">
        <v>3246.5146</v>
      </c>
      <c r="J56" t="str">
        <f t="shared" si="0"/>
        <v>64 MiB</v>
      </c>
      <c r="K56" t="str">
        <f t="shared" si="1"/>
        <v>2 MiB</v>
      </c>
      <c r="L56" t="str">
        <f t="shared" si="2"/>
        <v>2 MiB</v>
      </c>
    </row>
    <row r="57" spans="1:12" x14ac:dyDescent="0.25">
      <c r="A57" t="s">
        <v>64</v>
      </c>
      <c r="D57" t="s">
        <v>4389</v>
      </c>
      <c r="E57">
        <v>67108864</v>
      </c>
      <c r="F57">
        <v>2097152</v>
      </c>
      <c r="G57">
        <v>2097152</v>
      </c>
      <c r="H57">
        <v>3405.5540000000001</v>
      </c>
      <c r="I57">
        <v>3380.6336000000001</v>
      </c>
      <c r="J57" t="str">
        <f t="shared" si="0"/>
        <v>64 MiB</v>
      </c>
      <c r="K57" t="str">
        <f t="shared" si="1"/>
        <v>2 MiB</v>
      </c>
      <c r="L57" t="str">
        <f t="shared" si="2"/>
        <v>2 MiB</v>
      </c>
    </row>
    <row r="58" spans="1:12" x14ac:dyDescent="0.25">
      <c r="A58" t="s">
        <v>65</v>
      </c>
      <c r="D58" t="s">
        <v>4389</v>
      </c>
      <c r="E58">
        <v>67108864</v>
      </c>
      <c r="F58">
        <v>2097152</v>
      </c>
      <c r="G58">
        <v>2097152</v>
      </c>
      <c r="H58">
        <v>3352.6747</v>
      </c>
      <c r="I58">
        <v>3322.8222000000001</v>
      </c>
      <c r="J58" t="str">
        <f t="shared" si="0"/>
        <v>64 MiB</v>
      </c>
      <c r="K58" t="str">
        <f t="shared" si="1"/>
        <v>2 MiB</v>
      </c>
      <c r="L58" t="str">
        <f t="shared" si="2"/>
        <v>2 MiB</v>
      </c>
    </row>
    <row r="59" spans="1:12" x14ac:dyDescent="0.25">
      <c r="A59" t="s">
        <v>66</v>
      </c>
      <c r="D59" t="s">
        <v>4389</v>
      </c>
      <c r="E59">
        <v>67108864</v>
      </c>
      <c r="F59">
        <v>2097152</v>
      </c>
      <c r="G59">
        <v>2097152</v>
      </c>
      <c r="H59">
        <v>3382.7374</v>
      </c>
      <c r="I59">
        <v>3300.1460999999999</v>
      </c>
      <c r="J59" t="str">
        <f t="shared" si="0"/>
        <v>64 MiB</v>
      </c>
      <c r="K59" t="str">
        <f t="shared" si="1"/>
        <v>2 MiB</v>
      </c>
      <c r="L59" t="str">
        <f t="shared" si="2"/>
        <v>2 MiB</v>
      </c>
    </row>
    <row r="60" spans="1:12" x14ac:dyDescent="0.25">
      <c r="A60" t="s">
        <v>67</v>
      </c>
      <c r="D60" t="s">
        <v>4389</v>
      </c>
      <c r="E60">
        <v>67108864</v>
      </c>
      <c r="F60">
        <v>2097152</v>
      </c>
      <c r="G60">
        <v>2097152</v>
      </c>
      <c r="H60">
        <v>5649.8324000000002</v>
      </c>
      <c r="I60">
        <v>5617.4934000000003</v>
      </c>
      <c r="J60" t="str">
        <f t="shared" si="0"/>
        <v>64 MiB</v>
      </c>
      <c r="K60" t="str">
        <f t="shared" si="1"/>
        <v>2 MiB</v>
      </c>
      <c r="L60" t="str">
        <f t="shared" si="2"/>
        <v>2 MiB</v>
      </c>
    </row>
    <row r="61" spans="1:12" x14ac:dyDescent="0.25">
      <c r="A61" t="s">
        <v>68</v>
      </c>
      <c r="D61" t="s">
        <v>4389</v>
      </c>
      <c r="E61">
        <v>67108864</v>
      </c>
      <c r="F61">
        <v>2097152</v>
      </c>
      <c r="G61">
        <v>2097152</v>
      </c>
      <c r="H61">
        <v>3713.7829000000002</v>
      </c>
      <c r="I61">
        <v>3683.1709999999998</v>
      </c>
      <c r="J61" t="str">
        <f t="shared" si="0"/>
        <v>64 MiB</v>
      </c>
      <c r="K61" t="str">
        <f t="shared" si="1"/>
        <v>2 MiB</v>
      </c>
      <c r="L61" t="str">
        <f t="shared" si="2"/>
        <v>2 MiB</v>
      </c>
    </row>
    <row r="62" spans="1:12" x14ac:dyDescent="0.25">
      <c r="A62" t="s">
        <v>69</v>
      </c>
      <c r="D62" t="s">
        <v>4389</v>
      </c>
      <c r="E62">
        <v>67108864</v>
      </c>
      <c r="F62">
        <v>2097152</v>
      </c>
      <c r="G62">
        <v>81920</v>
      </c>
      <c r="H62">
        <v>3102.2746999999999</v>
      </c>
      <c r="I62">
        <v>3066.7307000000001</v>
      </c>
      <c r="J62" t="str">
        <f t="shared" si="0"/>
        <v>64 MiB</v>
      </c>
      <c r="K62" t="str">
        <f t="shared" si="1"/>
        <v>2 MiB</v>
      </c>
      <c r="L62" t="str">
        <f t="shared" si="2"/>
        <v>80 KiB</v>
      </c>
    </row>
    <row r="63" spans="1:12" x14ac:dyDescent="0.25">
      <c r="A63" t="s">
        <v>70</v>
      </c>
      <c r="D63" t="s">
        <v>4389</v>
      </c>
      <c r="E63">
        <v>67108864</v>
      </c>
      <c r="F63">
        <v>2097152</v>
      </c>
      <c r="G63">
        <v>81920</v>
      </c>
      <c r="H63">
        <v>5654.6455999999998</v>
      </c>
      <c r="I63">
        <v>5626.8747000000003</v>
      </c>
      <c r="J63" t="str">
        <f t="shared" si="0"/>
        <v>64 MiB</v>
      </c>
      <c r="K63" t="str">
        <f t="shared" si="1"/>
        <v>2 MiB</v>
      </c>
      <c r="L63" t="str">
        <f t="shared" si="2"/>
        <v>80 KiB</v>
      </c>
    </row>
    <row r="64" spans="1:12" x14ac:dyDescent="0.25">
      <c r="A64" t="s">
        <v>71</v>
      </c>
      <c r="D64" t="s">
        <v>4389</v>
      </c>
      <c r="E64">
        <v>67108864</v>
      </c>
      <c r="F64">
        <v>2097152</v>
      </c>
      <c r="G64">
        <v>81920</v>
      </c>
      <c r="H64">
        <v>3394.4865</v>
      </c>
      <c r="I64">
        <v>3368.1311999999998</v>
      </c>
      <c r="J64" t="str">
        <f t="shared" si="0"/>
        <v>64 MiB</v>
      </c>
      <c r="K64" t="str">
        <f t="shared" si="1"/>
        <v>2 MiB</v>
      </c>
      <c r="L64" t="str">
        <f t="shared" si="2"/>
        <v>80 KiB</v>
      </c>
    </row>
    <row r="65" spans="1:12" x14ac:dyDescent="0.25">
      <c r="A65" t="s">
        <v>72</v>
      </c>
      <c r="D65" t="s">
        <v>4389</v>
      </c>
      <c r="E65">
        <v>67108864</v>
      </c>
      <c r="F65">
        <v>2097152</v>
      </c>
      <c r="G65">
        <v>81920</v>
      </c>
      <c r="H65">
        <v>3797.2620999999999</v>
      </c>
      <c r="I65">
        <v>3729.4065999999998</v>
      </c>
      <c r="J65" t="str">
        <f t="shared" si="0"/>
        <v>64 MiB</v>
      </c>
      <c r="K65" t="str">
        <f t="shared" si="1"/>
        <v>2 MiB</v>
      </c>
      <c r="L65" t="str">
        <f t="shared" si="2"/>
        <v>80 KiB</v>
      </c>
    </row>
    <row r="66" spans="1:12" x14ac:dyDescent="0.25">
      <c r="A66" t="s">
        <v>73</v>
      </c>
      <c r="D66" t="s">
        <v>4389</v>
      </c>
      <c r="E66">
        <v>67108864</v>
      </c>
      <c r="F66">
        <v>2097152</v>
      </c>
      <c r="G66">
        <v>81920</v>
      </c>
      <c r="H66">
        <v>3825.4958999999999</v>
      </c>
      <c r="I66">
        <v>3750.4946</v>
      </c>
      <c r="J66" t="str">
        <f t="shared" si="0"/>
        <v>64 MiB</v>
      </c>
      <c r="K66" t="str">
        <f t="shared" si="1"/>
        <v>2 MiB</v>
      </c>
      <c r="L66" t="str">
        <f t="shared" si="2"/>
        <v>80 KiB</v>
      </c>
    </row>
    <row r="67" spans="1:12" x14ac:dyDescent="0.25">
      <c r="A67" t="s">
        <v>74</v>
      </c>
      <c r="D67" t="s">
        <v>4389</v>
      </c>
      <c r="E67">
        <v>67108864</v>
      </c>
      <c r="F67">
        <v>2097152</v>
      </c>
      <c r="G67">
        <v>81920</v>
      </c>
      <c r="H67">
        <v>3372.7327</v>
      </c>
      <c r="I67">
        <v>3340.1907000000001</v>
      </c>
      <c r="J67" t="str">
        <f t="shared" ref="J67:J130" si="3">IF(E67 &gt;= 1024*1024, _xlfn.CONCAT(E67 / (1024*1024), " MiB"), IF(E67 &gt;= 1024, _xlfn.CONCAT(E67 / 1024, " KiB"), IF(E67 = 1, "1 byte", _xlfn.CONCAT(E67, " bytes"))))</f>
        <v>64 MiB</v>
      </c>
      <c r="K67" t="str">
        <f t="shared" ref="K67:K130" si="4">IF(F67 &gt;= 1024*1024, _xlfn.CONCAT(F67 / (1024*1024), " MiB"), IF(F67 &gt;= 1024, _xlfn.CONCAT(F67 / 1024, " KiB"), IF(F67 = 1, "1 byte", _xlfn.CONCAT(F67, " bytes"))))</f>
        <v>2 MiB</v>
      </c>
      <c r="L67" t="str">
        <f t="shared" ref="L67:L130" si="5">IF(G67 &gt;= 1024*1024, _xlfn.CONCAT(G67 / (1024*1024), " MiB"), IF(G67 &gt;= 1024, _xlfn.CONCAT(G67 / 1024, " KiB"), IF(G67 = 1, "1 byte", _xlfn.CONCAT(G67, " bytes"))))</f>
        <v>80 KiB</v>
      </c>
    </row>
    <row r="68" spans="1:12" x14ac:dyDescent="0.25">
      <c r="A68" t="s">
        <v>75</v>
      </c>
      <c r="D68" t="s">
        <v>4389</v>
      </c>
      <c r="E68">
        <v>67108864</v>
      </c>
      <c r="F68">
        <v>2097152</v>
      </c>
      <c r="G68">
        <v>81920</v>
      </c>
      <c r="H68">
        <v>3921.1297</v>
      </c>
      <c r="I68">
        <v>3883.8533000000002</v>
      </c>
      <c r="J68" t="str">
        <f t="shared" si="3"/>
        <v>64 MiB</v>
      </c>
      <c r="K68" t="str">
        <f t="shared" si="4"/>
        <v>2 MiB</v>
      </c>
      <c r="L68" t="str">
        <f t="shared" si="5"/>
        <v>80 KiB</v>
      </c>
    </row>
    <row r="69" spans="1:12" x14ac:dyDescent="0.25">
      <c r="A69" t="s">
        <v>76</v>
      </c>
      <c r="D69" t="s">
        <v>4389</v>
      </c>
      <c r="E69">
        <v>67108864</v>
      </c>
      <c r="F69">
        <v>2097152</v>
      </c>
      <c r="G69">
        <v>81920</v>
      </c>
      <c r="H69">
        <v>5826.7808999999997</v>
      </c>
      <c r="I69">
        <v>5794.393</v>
      </c>
      <c r="J69" t="str">
        <f t="shared" si="3"/>
        <v>64 MiB</v>
      </c>
      <c r="K69" t="str">
        <f t="shared" si="4"/>
        <v>2 MiB</v>
      </c>
      <c r="L69" t="str">
        <f t="shared" si="5"/>
        <v>80 KiB</v>
      </c>
    </row>
    <row r="70" spans="1:12" x14ac:dyDescent="0.25">
      <c r="A70" t="s">
        <v>77</v>
      </c>
      <c r="D70" t="s">
        <v>4389</v>
      </c>
      <c r="E70">
        <v>67108864</v>
      </c>
      <c r="F70">
        <v>2097152</v>
      </c>
      <c r="G70">
        <v>81920</v>
      </c>
      <c r="H70">
        <v>3588.8379</v>
      </c>
      <c r="I70">
        <v>3561.0632999999998</v>
      </c>
      <c r="J70" t="str">
        <f t="shared" si="3"/>
        <v>64 MiB</v>
      </c>
      <c r="K70" t="str">
        <f t="shared" si="4"/>
        <v>2 MiB</v>
      </c>
      <c r="L70" t="str">
        <f t="shared" si="5"/>
        <v>80 KiB</v>
      </c>
    </row>
    <row r="71" spans="1:12" x14ac:dyDescent="0.25">
      <c r="A71" t="s">
        <v>78</v>
      </c>
      <c r="D71" t="s">
        <v>4389</v>
      </c>
      <c r="E71">
        <v>67108864</v>
      </c>
      <c r="F71">
        <v>2097152</v>
      </c>
      <c r="G71">
        <v>81920</v>
      </c>
      <c r="H71">
        <v>3451.9578999999999</v>
      </c>
      <c r="I71">
        <v>3415.4740000000002</v>
      </c>
      <c r="J71" t="str">
        <f t="shared" si="3"/>
        <v>64 MiB</v>
      </c>
      <c r="K71" t="str">
        <f t="shared" si="4"/>
        <v>2 MiB</v>
      </c>
      <c r="L71" t="str">
        <f t="shared" si="5"/>
        <v>80 KiB</v>
      </c>
    </row>
    <row r="72" spans="1:12" x14ac:dyDescent="0.25">
      <c r="A72" t="s">
        <v>79</v>
      </c>
      <c r="D72" t="s">
        <v>4389</v>
      </c>
      <c r="E72">
        <v>67108864</v>
      </c>
      <c r="F72">
        <v>2097152</v>
      </c>
      <c r="G72">
        <v>4096</v>
      </c>
      <c r="H72">
        <v>3170.6516999999999</v>
      </c>
      <c r="I72">
        <v>3143.7660999999998</v>
      </c>
      <c r="J72" t="str">
        <f t="shared" si="3"/>
        <v>64 MiB</v>
      </c>
      <c r="K72" t="str">
        <f t="shared" si="4"/>
        <v>2 MiB</v>
      </c>
      <c r="L72" t="str">
        <f t="shared" si="5"/>
        <v>4 KiB</v>
      </c>
    </row>
    <row r="73" spans="1:12" x14ac:dyDescent="0.25">
      <c r="A73" t="s">
        <v>80</v>
      </c>
      <c r="D73" t="s">
        <v>4389</v>
      </c>
      <c r="E73">
        <v>67108864</v>
      </c>
      <c r="F73">
        <v>2097152</v>
      </c>
      <c r="G73">
        <v>4096</v>
      </c>
      <c r="H73">
        <v>3695.0324000000001</v>
      </c>
      <c r="I73">
        <v>3665.5749999999998</v>
      </c>
      <c r="J73" t="str">
        <f t="shared" si="3"/>
        <v>64 MiB</v>
      </c>
      <c r="K73" t="str">
        <f t="shared" si="4"/>
        <v>2 MiB</v>
      </c>
      <c r="L73" t="str">
        <f t="shared" si="5"/>
        <v>4 KiB</v>
      </c>
    </row>
    <row r="74" spans="1:12" x14ac:dyDescent="0.25">
      <c r="A74" t="s">
        <v>81</v>
      </c>
      <c r="D74" t="s">
        <v>4389</v>
      </c>
      <c r="E74">
        <v>67108864</v>
      </c>
      <c r="F74">
        <v>2097152</v>
      </c>
      <c r="G74">
        <v>4096</v>
      </c>
      <c r="H74">
        <v>3283.8373999999999</v>
      </c>
      <c r="I74">
        <v>3246.6743000000001</v>
      </c>
      <c r="J74" t="str">
        <f t="shared" si="3"/>
        <v>64 MiB</v>
      </c>
      <c r="K74" t="str">
        <f t="shared" si="4"/>
        <v>2 MiB</v>
      </c>
      <c r="L74" t="str">
        <f t="shared" si="5"/>
        <v>4 KiB</v>
      </c>
    </row>
    <row r="75" spans="1:12" x14ac:dyDescent="0.25">
      <c r="A75" t="s">
        <v>82</v>
      </c>
      <c r="D75" t="s">
        <v>4389</v>
      </c>
      <c r="E75">
        <v>67108864</v>
      </c>
      <c r="F75">
        <v>2097152</v>
      </c>
      <c r="G75">
        <v>4096</v>
      </c>
      <c r="H75">
        <v>3268.6835000000001</v>
      </c>
      <c r="I75">
        <v>3210.2831000000001</v>
      </c>
      <c r="J75" t="str">
        <f t="shared" si="3"/>
        <v>64 MiB</v>
      </c>
      <c r="K75" t="str">
        <f t="shared" si="4"/>
        <v>2 MiB</v>
      </c>
      <c r="L75" t="str">
        <f t="shared" si="5"/>
        <v>4 KiB</v>
      </c>
    </row>
    <row r="76" spans="1:12" x14ac:dyDescent="0.25">
      <c r="A76" t="s">
        <v>83</v>
      </c>
      <c r="D76" t="s">
        <v>4389</v>
      </c>
      <c r="E76">
        <v>67108864</v>
      </c>
      <c r="F76">
        <v>2097152</v>
      </c>
      <c r="G76">
        <v>4096</v>
      </c>
      <c r="H76">
        <v>3817.6057999999998</v>
      </c>
      <c r="I76">
        <v>3791.4971999999998</v>
      </c>
      <c r="J76" t="str">
        <f t="shared" si="3"/>
        <v>64 MiB</v>
      </c>
      <c r="K76" t="str">
        <f t="shared" si="4"/>
        <v>2 MiB</v>
      </c>
      <c r="L76" t="str">
        <f t="shared" si="5"/>
        <v>4 KiB</v>
      </c>
    </row>
    <row r="77" spans="1:12" x14ac:dyDescent="0.25">
      <c r="A77" t="s">
        <v>84</v>
      </c>
      <c r="D77" t="s">
        <v>4389</v>
      </c>
      <c r="E77">
        <v>67108864</v>
      </c>
      <c r="F77">
        <v>2097152</v>
      </c>
      <c r="G77">
        <v>4096</v>
      </c>
      <c r="H77">
        <v>3450.3465000000001</v>
      </c>
      <c r="I77">
        <v>3408.2963</v>
      </c>
      <c r="J77" t="str">
        <f t="shared" si="3"/>
        <v>64 MiB</v>
      </c>
      <c r="K77" t="str">
        <f t="shared" si="4"/>
        <v>2 MiB</v>
      </c>
      <c r="L77" t="str">
        <f t="shared" si="5"/>
        <v>4 KiB</v>
      </c>
    </row>
    <row r="78" spans="1:12" x14ac:dyDescent="0.25">
      <c r="A78" t="s">
        <v>85</v>
      </c>
      <c r="D78" t="s">
        <v>4389</v>
      </c>
      <c r="E78">
        <v>67108864</v>
      </c>
      <c r="F78">
        <v>2097152</v>
      </c>
      <c r="G78">
        <v>4096</v>
      </c>
      <c r="H78">
        <v>4000.2276999999999</v>
      </c>
      <c r="I78">
        <v>3963.1185</v>
      </c>
      <c r="J78" t="str">
        <f t="shared" si="3"/>
        <v>64 MiB</v>
      </c>
      <c r="K78" t="str">
        <f t="shared" si="4"/>
        <v>2 MiB</v>
      </c>
      <c r="L78" t="str">
        <f t="shared" si="5"/>
        <v>4 KiB</v>
      </c>
    </row>
    <row r="79" spans="1:12" x14ac:dyDescent="0.25">
      <c r="A79" t="s">
        <v>86</v>
      </c>
      <c r="D79" t="s">
        <v>4389</v>
      </c>
      <c r="E79">
        <v>67108864</v>
      </c>
      <c r="F79">
        <v>2097152</v>
      </c>
      <c r="G79">
        <v>4096</v>
      </c>
      <c r="H79">
        <v>4001.9373000000001</v>
      </c>
      <c r="I79">
        <v>3975.5284000000001</v>
      </c>
      <c r="J79" t="str">
        <f t="shared" si="3"/>
        <v>64 MiB</v>
      </c>
      <c r="K79" t="str">
        <f t="shared" si="4"/>
        <v>2 MiB</v>
      </c>
      <c r="L79" t="str">
        <f t="shared" si="5"/>
        <v>4 KiB</v>
      </c>
    </row>
    <row r="80" spans="1:12" x14ac:dyDescent="0.25">
      <c r="A80" t="s">
        <v>87</v>
      </c>
      <c r="D80" t="s">
        <v>4389</v>
      </c>
      <c r="E80">
        <v>67108864</v>
      </c>
      <c r="F80">
        <v>2097152</v>
      </c>
      <c r="G80">
        <v>4096</v>
      </c>
      <c r="H80">
        <v>3916.8465000000001</v>
      </c>
      <c r="I80">
        <v>3869.7750999999998</v>
      </c>
      <c r="J80" t="str">
        <f t="shared" si="3"/>
        <v>64 MiB</v>
      </c>
      <c r="K80" t="str">
        <f t="shared" si="4"/>
        <v>2 MiB</v>
      </c>
      <c r="L80" t="str">
        <f t="shared" si="5"/>
        <v>4 KiB</v>
      </c>
    </row>
    <row r="81" spans="1:12" x14ac:dyDescent="0.25">
      <c r="A81" t="s">
        <v>88</v>
      </c>
      <c r="D81" t="s">
        <v>4389</v>
      </c>
      <c r="E81">
        <v>67108864</v>
      </c>
      <c r="F81">
        <v>2097152</v>
      </c>
      <c r="G81">
        <v>4096</v>
      </c>
      <c r="H81">
        <v>3757.5821999999998</v>
      </c>
      <c r="I81">
        <v>3720.9207000000001</v>
      </c>
      <c r="J81" t="str">
        <f t="shared" si="3"/>
        <v>64 MiB</v>
      </c>
      <c r="K81" t="str">
        <f t="shared" si="4"/>
        <v>2 MiB</v>
      </c>
      <c r="L81" t="str">
        <f t="shared" si="5"/>
        <v>4 KiB</v>
      </c>
    </row>
    <row r="82" spans="1:12" x14ac:dyDescent="0.25">
      <c r="A82" s="1" t="s">
        <v>89</v>
      </c>
      <c r="D82" t="s">
        <v>4389</v>
      </c>
      <c r="E82">
        <v>67108864</v>
      </c>
      <c r="F82">
        <v>2097152</v>
      </c>
      <c r="G82">
        <v>1</v>
      </c>
      <c r="H82">
        <v>3836.9222</v>
      </c>
      <c r="I82">
        <v>3722.4331999999999</v>
      </c>
      <c r="J82" t="str">
        <f t="shared" si="3"/>
        <v>64 MiB</v>
      </c>
      <c r="K82" t="str">
        <f t="shared" si="4"/>
        <v>2 MiB</v>
      </c>
      <c r="L82" t="str">
        <f t="shared" si="5"/>
        <v>1 byte</v>
      </c>
    </row>
    <row r="83" spans="1:12" x14ac:dyDescent="0.25">
      <c r="A83" t="s">
        <v>90</v>
      </c>
      <c r="D83" t="s">
        <v>4389</v>
      </c>
      <c r="E83">
        <v>67108864</v>
      </c>
      <c r="F83">
        <v>2097152</v>
      </c>
      <c r="G83">
        <v>1</v>
      </c>
      <c r="H83">
        <v>5886.9633999999996</v>
      </c>
      <c r="I83">
        <v>5846.3896999999997</v>
      </c>
      <c r="J83" t="str">
        <f t="shared" si="3"/>
        <v>64 MiB</v>
      </c>
      <c r="K83" t="str">
        <f t="shared" si="4"/>
        <v>2 MiB</v>
      </c>
      <c r="L83" t="str">
        <f t="shared" si="5"/>
        <v>1 byte</v>
      </c>
    </row>
    <row r="84" spans="1:12" x14ac:dyDescent="0.25">
      <c r="A84" t="s">
        <v>91</v>
      </c>
      <c r="D84" t="s">
        <v>4389</v>
      </c>
      <c r="E84">
        <v>67108864</v>
      </c>
      <c r="F84">
        <v>2097152</v>
      </c>
      <c r="G84">
        <v>1</v>
      </c>
      <c r="H84">
        <v>5594.5096999999996</v>
      </c>
      <c r="I84">
        <v>5514.8597</v>
      </c>
      <c r="J84" t="str">
        <f t="shared" si="3"/>
        <v>64 MiB</v>
      </c>
      <c r="K84" t="str">
        <f t="shared" si="4"/>
        <v>2 MiB</v>
      </c>
      <c r="L84" t="str">
        <f t="shared" si="5"/>
        <v>1 byte</v>
      </c>
    </row>
    <row r="85" spans="1:12" x14ac:dyDescent="0.25">
      <c r="A85" t="s">
        <v>92</v>
      </c>
      <c r="D85" t="s">
        <v>4389</v>
      </c>
      <c r="E85">
        <v>67108864</v>
      </c>
      <c r="F85">
        <v>2097152</v>
      </c>
      <c r="G85">
        <v>1</v>
      </c>
      <c r="H85">
        <v>5634.5838999999996</v>
      </c>
      <c r="I85">
        <v>5592.3612999999996</v>
      </c>
      <c r="J85" t="str">
        <f t="shared" si="3"/>
        <v>64 MiB</v>
      </c>
      <c r="K85" t="str">
        <f t="shared" si="4"/>
        <v>2 MiB</v>
      </c>
      <c r="L85" t="str">
        <f t="shared" si="5"/>
        <v>1 byte</v>
      </c>
    </row>
    <row r="86" spans="1:12" x14ac:dyDescent="0.25">
      <c r="A86" t="s">
        <v>93</v>
      </c>
      <c r="D86" t="s">
        <v>4389</v>
      </c>
      <c r="E86">
        <v>67108864</v>
      </c>
      <c r="F86">
        <v>2097152</v>
      </c>
      <c r="G86">
        <v>1</v>
      </c>
      <c r="H86">
        <v>3781.63</v>
      </c>
      <c r="I86">
        <v>3752.1046000000001</v>
      </c>
      <c r="J86" t="str">
        <f t="shared" si="3"/>
        <v>64 MiB</v>
      </c>
      <c r="K86" t="str">
        <f t="shared" si="4"/>
        <v>2 MiB</v>
      </c>
      <c r="L86" t="str">
        <f t="shared" si="5"/>
        <v>1 byte</v>
      </c>
    </row>
    <row r="87" spans="1:12" x14ac:dyDescent="0.25">
      <c r="A87" t="s">
        <v>94</v>
      </c>
      <c r="D87" t="s">
        <v>4389</v>
      </c>
      <c r="E87">
        <v>67108864</v>
      </c>
      <c r="F87">
        <v>2097152</v>
      </c>
      <c r="G87">
        <v>1</v>
      </c>
      <c r="H87">
        <v>4021.0241999999998</v>
      </c>
      <c r="I87">
        <v>3987.0086999999999</v>
      </c>
      <c r="J87" t="str">
        <f t="shared" si="3"/>
        <v>64 MiB</v>
      </c>
      <c r="K87" t="str">
        <f t="shared" si="4"/>
        <v>2 MiB</v>
      </c>
      <c r="L87" t="str">
        <f t="shared" si="5"/>
        <v>1 byte</v>
      </c>
    </row>
    <row r="88" spans="1:12" x14ac:dyDescent="0.25">
      <c r="A88" t="s">
        <v>95</v>
      </c>
      <c r="D88" t="s">
        <v>4389</v>
      </c>
      <c r="E88">
        <v>67108864</v>
      </c>
      <c r="F88">
        <v>2097152</v>
      </c>
      <c r="G88">
        <v>1</v>
      </c>
      <c r="H88">
        <v>3886.7867999999999</v>
      </c>
      <c r="I88">
        <v>3846.3341</v>
      </c>
      <c r="J88" t="str">
        <f t="shared" si="3"/>
        <v>64 MiB</v>
      </c>
      <c r="K88" t="str">
        <f t="shared" si="4"/>
        <v>2 MiB</v>
      </c>
      <c r="L88" t="str">
        <f t="shared" si="5"/>
        <v>1 byte</v>
      </c>
    </row>
    <row r="89" spans="1:12" x14ac:dyDescent="0.25">
      <c r="A89" t="s">
        <v>96</v>
      </c>
      <c r="D89" t="s">
        <v>4389</v>
      </c>
      <c r="E89">
        <v>67108864</v>
      </c>
      <c r="F89">
        <v>2097152</v>
      </c>
      <c r="G89">
        <v>1</v>
      </c>
      <c r="H89">
        <v>5826.6048000000001</v>
      </c>
      <c r="I89">
        <v>5799.4345000000003</v>
      </c>
      <c r="J89" t="str">
        <f t="shared" si="3"/>
        <v>64 MiB</v>
      </c>
      <c r="K89" t="str">
        <f t="shared" si="4"/>
        <v>2 MiB</v>
      </c>
      <c r="L89" t="str">
        <f t="shared" si="5"/>
        <v>1 byte</v>
      </c>
    </row>
    <row r="90" spans="1:12" x14ac:dyDescent="0.25">
      <c r="A90" t="s">
        <v>97</v>
      </c>
      <c r="D90" t="s">
        <v>4389</v>
      </c>
      <c r="E90">
        <v>67108864</v>
      </c>
      <c r="F90">
        <v>2097152</v>
      </c>
      <c r="G90">
        <v>1</v>
      </c>
      <c r="H90">
        <v>4046.4256</v>
      </c>
      <c r="I90">
        <v>4014.1098999999999</v>
      </c>
      <c r="J90" t="str">
        <f t="shared" si="3"/>
        <v>64 MiB</v>
      </c>
      <c r="K90" t="str">
        <f t="shared" si="4"/>
        <v>2 MiB</v>
      </c>
      <c r="L90" t="str">
        <f t="shared" si="5"/>
        <v>1 byte</v>
      </c>
    </row>
    <row r="91" spans="1:12" x14ac:dyDescent="0.25">
      <c r="A91" t="s">
        <v>98</v>
      </c>
      <c r="D91" t="s">
        <v>4389</v>
      </c>
      <c r="E91">
        <v>67108864</v>
      </c>
      <c r="F91">
        <v>2097152</v>
      </c>
      <c r="G91">
        <v>1</v>
      </c>
      <c r="H91">
        <v>5316.8131999999996</v>
      </c>
      <c r="I91">
        <v>5276.5394999999999</v>
      </c>
      <c r="J91" t="str">
        <f t="shared" si="3"/>
        <v>64 MiB</v>
      </c>
      <c r="K91" t="str">
        <f t="shared" si="4"/>
        <v>2 MiB</v>
      </c>
      <c r="L91" t="str">
        <f t="shared" si="5"/>
        <v>1 byte</v>
      </c>
    </row>
    <row r="92" spans="1:12" x14ac:dyDescent="0.25">
      <c r="A92" t="s">
        <v>99</v>
      </c>
      <c r="D92" t="s">
        <v>4389</v>
      </c>
      <c r="E92">
        <v>67108864</v>
      </c>
      <c r="F92">
        <v>1048576</v>
      </c>
      <c r="G92">
        <v>4194304</v>
      </c>
      <c r="H92">
        <v>2924.4398999999999</v>
      </c>
      <c r="I92">
        <v>2878.0718000000002</v>
      </c>
      <c r="J92" t="str">
        <f t="shared" si="3"/>
        <v>64 MiB</v>
      </c>
      <c r="K92" t="str">
        <f t="shared" si="4"/>
        <v>1 MiB</v>
      </c>
      <c r="L92" t="str">
        <f t="shared" si="5"/>
        <v>4 MiB</v>
      </c>
    </row>
    <row r="93" spans="1:12" x14ac:dyDescent="0.25">
      <c r="A93" t="s">
        <v>100</v>
      </c>
      <c r="D93" t="s">
        <v>4389</v>
      </c>
      <c r="E93">
        <v>67108864</v>
      </c>
      <c r="F93">
        <v>1048576</v>
      </c>
      <c r="G93">
        <v>4194304</v>
      </c>
      <c r="H93">
        <v>1335.4070999999999</v>
      </c>
      <c r="I93">
        <v>1306.0184999999999</v>
      </c>
      <c r="J93" t="str">
        <f t="shared" si="3"/>
        <v>64 MiB</v>
      </c>
      <c r="K93" t="str">
        <f t="shared" si="4"/>
        <v>1 MiB</v>
      </c>
      <c r="L93" t="str">
        <f t="shared" si="5"/>
        <v>4 MiB</v>
      </c>
    </row>
    <row r="94" spans="1:12" x14ac:dyDescent="0.25">
      <c r="A94" t="s">
        <v>101</v>
      </c>
      <c r="D94" t="s">
        <v>4389</v>
      </c>
      <c r="E94">
        <v>67108864</v>
      </c>
      <c r="F94">
        <v>1048576</v>
      </c>
      <c r="G94">
        <v>4194304</v>
      </c>
      <c r="H94">
        <v>2754.0544</v>
      </c>
      <c r="I94">
        <v>2714.6799000000001</v>
      </c>
      <c r="J94" t="str">
        <f t="shared" si="3"/>
        <v>64 MiB</v>
      </c>
      <c r="K94" t="str">
        <f t="shared" si="4"/>
        <v>1 MiB</v>
      </c>
      <c r="L94" t="str">
        <f t="shared" si="5"/>
        <v>4 MiB</v>
      </c>
    </row>
    <row r="95" spans="1:12" x14ac:dyDescent="0.25">
      <c r="A95" t="s">
        <v>102</v>
      </c>
      <c r="D95" t="s">
        <v>4389</v>
      </c>
      <c r="E95">
        <v>67108864</v>
      </c>
      <c r="F95">
        <v>1048576</v>
      </c>
      <c r="G95">
        <v>4194304</v>
      </c>
      <c r="H95">
        <v>1482.0333000000001</v>
      </c>
      <c r="I95">
        <v>1305.6393</v>
      </c>
      <c r="J95" t="str">
        <f t="shared" si="3"/>
        <v>64 MiB</v>
      </c>
      <c r="K95" t="str">
        <f t="shared" si="4"/>
        <v>1 MiB</v>
      </c>
      <c r="L95" t="str">
        <f t="shared" si="5"/>
        <v>4 MiB</v>
      </c>
    </row>
    <row r="96" spans="1:12" x14ac:dyDescent="0.25">
      <c r="A96" t="s">
        <v>103</v>
      </c>
      <c r="D96" t="s">
        <v>4389</v>
      </c>
      <c r="E96">
        <v>67108864</v>
      </c>
      <c r="F96">
        <v>1048576</v>
      </c>
      <c r="G96">
        <v>4194304</v>
      </c>
      <c r="H96">
        <v>2761.3701999999998</v>
      </c>
      <c r="I96">
        <v>2734.6260000000002</v>
      </c>
      <c r="J96" t="str">
        <f t="shared" si="3"/>
        <v>64 MiB</v>
      </c>
      <c r="K96" t="str">
        <f t="shared" si="4"/>
        <v>1 MiB</v>
      </c>
      <c r="L96" t="str">
        <f t="shared" si="5"/>
        <v>4 MiB</v>
      </c>
    </row>
    <row r="97" spans="1:12" x14ac:dyDescent="0.25">
      <c r="A97" t="s">
        <v>104</v>
      </c>
      <c r="D97" t="s">
        <v>4389</v>
      </c>
      <c r="E97">
        <v>67108864</v>
      </c>
      <c r="F97">
        <v>1048576</v>
      </c>
      <c r="G97">
        <v>4194304</v>
      </c>
      <c r="H97">
        <v>3250.9344999999998</v>
      </c>
      <c r="I97">
        <v>3217.6590000000001</v>
      </c>
      <c r="J97" t="str">
        <f t="shared" si="3"/>
        <v>64 MiB</v>
      </c>
      <c r="K97" t="str">
        <f t="shared" si="4"/>
        <v>1 MiB</v>
      </c>
      <c r="L97" t="str">
        <f t="shared" si="5"/>
        <v>4 MiB</v>
      </c>
    </row>
    <row r="98" spans="1:12" x14ac:dyDescent="0.25">
      <c r="A98" t="s">
        <v>105</v>
      </c>
      <c r="D98" t="s">
        <v>4389</v>
      </c>
      <c r="E98">
        <v>67108864</v>
      </c>
      <c r="F98">
        <v>1048576</v>
      </c>
      <c r="G98">
        <v>4194304</v>
      </c>
      <c r="H98">
        <v>1332.8642</v>
      </c>
      <c r="I98">
        <v>1303.2882999999999</v>
      </c>
      <c r="J98" t="str">
        <f t="shared" si="3"/>
        <v>64 MiB</v>
      </c>
      <c r="K98" t="str">
        <f t="shared" si="4"/>
        <v>1 MiB</v>
      </c>
      <c r="L98" t="str">
        <f t="shared" si="5"/>
        <v>4 MiB</v>
      </c>
    </row>
    <row r="99" spans="1:12" x14ac:dyDescent="0.25">
      <c r="A99" t="s">
        <v>106</v>
      </c>
      <c r="D99" t="s">
        <v>4389</v>
      </c>
      <c r="E99">
        <v>67108864</v>
      </c>
      <c r="F99">
        <v>1048576</v>
      </c>
      <c r="G99">
        <v>4194304</v>
      </c>
      <c r="H99">
        <v>1351.7192</v>
      </c>
      <c r="I99">
        <v>1321.9964</v>
      </c>
      <c r="J99" t="str">
        <f t="shared" si="3"/>
        <v>64 MiB</v>
      </c>
      <c r="K99" t="str">
        <f t="shared" si="4"/>
        <v>1 MiB</v>
      </c>
      <c r="L99" t="str">
        <f t="shared" si="5"/>
        <v>4 MiB</v>
      </c>
    </row>
    <row r="100" spans="1:12" x14ac:dyDescent="0.25">
      <c r="A100" t="s">
        <v>107</v>
      </c>
      <c r="D100" t="s">
        <v>4389</v>
      </c>
      <c r="E100">
        <v>67108864</v>
      </c>
      <c r="F100">
        <v>1048576</v>
      </c>
      <c r="G100">
        <v>4194304</v>
      </c>
      <c r="H100">
        <v>1316.2804000000001</v>
      </c>
      <c r="I100">
        <v>1276.2735</v>
      </c>
      <c r="J100" t="str">
        <f t="shared" si="3"/>
        <v>64 MiB</v>
      </c>
      <c r="K100" t="str">
        <f t="shared" si="4"/>
        <v>1 MiB</v>
      </c>
      <c r="L100" t="str">
        <f t="shared" si="5"/>
        <v>4 MiB</v>
      </c>
    </row>
    <row r="101" spans="1:12" x14ac:dyDescent="0.25">
      <c r="A101" t="s">
        <v>108</v>
      </c>
      <c r="D101" t="s">
        <v>4389</v>
      </c>
      <c r="E101">
        <v>67108864</v>
      </c>
      <c r="F101">
        <v>1048576</v>
      </c>
      <c r="G101">
        <v>4194304</v>
      </c>
      <c r="H101">
        <v>1370.2203999999999</v>
      </c>
      <c r="I101">
        <v>1344.36</v>
      </c>
      <c r="J101" t="str">
        <f t="shared" si="3"/>
        <v>64 MiB</v>
      </c>
      <c r="K101" t="str">
        <f t="shared" si="4"/>
        <v>1 MiB</v>
      </c>
      <c r="L101" t="str">
        <f t="shared" si="5"/>
        <v>4 MiB</v>
      </c>
    </row>
    <row r="102" spans="1:12" x14ac:dyDescent="0.25">
      <c r="A102" t="s">
        <v>109</v>
      </c>
      <c r="D102" t="s">
        <v>4389</v>
      </c>
      <c r="E102">
        <v>67108864</v>
      </c>
      <c r="F102">
        <v>1048576</v>
      </c>
      <c r="G102">
        <v>1048576</v>
      </c>
      <c r="H102">
        <v>6326.5634</v>
      </c>
      <c r="I102">
        <v>6297.3780999999999</v>
      </c>
      <c r="J102" t="str">
        <f t="shared" si="3"/>
        <v>64 MiB</v>
      </c>
      <c r="K102" t="str">
        <f t="shared" si="4"/>
        <v>1 MiB</v>
      </c>
      <c r="L102" t="str">
        <f t="shared" si="5"/>
        <v>1 MiB</v>
      </c>
    </row>
    <row r="103" spans="1:12" x14ac:dyDescent="0.25">
      <c r="A103" t="s">
        <v>110</v>
      </c>
      <c r="D103" t="s">
        <v>4389</v>
      </c>
      <c r="E103">
        <v>67108864</v>
      </c>
      <c r="F103">
        <v>1048576</v>
      </c>
      <c r="G103">
        <v>1048576</v>
      </c>
      <c r="H103">
        <v>5943.2323999999999</v>
      </c>
      <c r="I103">
        <v>5908.5460000000003</v>
      </c>
      <c r="J103" t="str">
        <f t="shared" si="3"/>
        <v>64 MiB</v>
      </c>
      <c r="K103" t="str">
        <f t="shared" si="4"/>
        <v>1 MiB</v>
      </c>
      <c r="L103" t="str">
        <f t="shared" si="5"/>
        <v>1 MiB</v>
      </c>
    </row>
    <row r="104" spans="1:12" x14ac:dyDescent="0.25">
      <c r="A104" t="s">
        <v>111</v>
      </c>
      <c r="D104" t="s">
        <v>4389</v>
      </c>
      <c r="E104">
        <v>67108864</v>
      </c>
      <c r="F104">
        <v>1048576</v>
      </c>
      <c r="G104">
        <v>1048576</v>
      </c>
      <c r="H104">
        <v>4073.6958</v>
      </c>
      <c r="I104">
        <v>4038.3148999999999</v>
      </c>
      <c r="J104" t="str">
        <f t="shared" si="3"/>
        <v>64 MiB</v>
      </c>
      <c r="K104" t="str">
        <f t="shared" si="4"/>
        <v>1 MiB</v>
      </c>
      <c r="L104" t="str">
        <f t="shared" si="5"/>
        <v>1 MiB</v>
      </c>
    </row>
    <row r="105" spans="1:12" x14ac:dyDescent="0.25">
      <c r="A105" t="s">
        <v>112</v>
      </c>
      <c r="D105" t="s">
        <v>4389</v>
      </c>
      <c r="E105">
        <v>67108864</v>
      </c>
      <c r="F105">
        <v>1048576</v>
      </c>
      <c r="G105">
        <v>1048576</v>
      </c>
      <c r="H105">
        <v>5884.6657999999998</v>
      </c>
      <c r="I105">
        <v>5840.3764000000001</v>
      </c>
      <c r="J105" t="str">
        <f t="shared" si="3"/>
        <v>64 MiB</v>
      </c>
      <c r="K105" t="str">
        <f t="shared" si="4"/>
        <v>1 MiB</v>
      </c>
      <c r="L105" t="str">
        <f t="shared" si="5"/>
        <v>1 MiB</v>
      </c>
    </row>
    <row r="106" spans="1:12" x14ac:dyDescent="0.25">
      <c r="A106" s="1" t="s">
        <v>113</v>
      </c>
      <c r="D106" t="s">
        <v>4389</v>
      </c>
      <c r="E106">
        <v>67108864</v>
      </c>
      <c r="F106">
        <v>1048576</v>
      </c>
      <c r="G106">
        <v>1048576</v>
      </c>
      <c r="H106">
        <v>4050.4236999999998</v>
      </c>
      <c r="I106">
        <v>4019.8132999999998</v>
      </c>
      <c r="J106" t="str">
        <f t="shared" si="3"/>
        <v>64 MiB</v>
      </c>
      <c r="K106" t="str">
        <f t="shared" si="4"/>
        <v>1 MiB</v>
      </c>
      <c r="L106" t="str">
        <f t="shared" si="5"/>
        <v>1 MiB</v>
      </c>
    </row>
    <row r="107" spans="1:12" x14ac:dyDescent="0.25">
      <c r="A107" t="s">
        <v>114</v>
      </c>
      <c r="D107" t="s">
        <v>4389</v>
      </c>
      <c r="E107">
        <v>67108864</v>
      </c>
      <c r="F107">
        <v>1048576</v>
      </c>
      <c r="G107">
        <v>1048576</v>
      </c>
      <c r="H107">
        <v>6425.9279999999999</v>
      </c>
      <c r="I107">
        <v>5788.0199000000002</v>
      </c>
      <c r="J107" t="str">
        <f t="shared" si="3"/>
        <v>64 MiB</v>
      </c>
      <c r="K107" t="str">
        <f t="shared" si="4"/>
        <v>1 MiB</v>
      </c>
      <c r="L107" t="str">
        <f t="shared" si="5"/>
        <v>1 MiB</v>
      </c>
    </row>
    <row r="108" spans="1:12" x14ac:dyDescent="0.25">
      <c r="A108" t="s">
        <v>115</v>
      </c>
      <c r="D108" t="s">
        <v>4389</v>
      </c>
      <c r="E108">
        <v>67108864</v>
      </c>
      <c r="F108">
        <v>1048576</v>
      </c>
      <c r="G108">
        <v>1048576</v>
      </c>
      <c r="H108">
        <v>7550.067</v>
      </c>
      <c r="I108">
        <v>6826.1710000000003</v>
      </c>
      <c r="J108" t="str">
        <f t="shared" si="3"/>
        <v>64 MiB</v>
      </c>
      <c r="K108" t="str">
        <f t="shared" si="4"/>
        <v>1 MiB</v>
      </c>
      <c r="L108" t="str">
        <f t="shared" si="5"/>
        <v>1 MiB</v>
      </c>
    </row>
    <row r="109" spans="1:12" x14ac:dyDescent="0.25">
      <c r="A109" t="s">
        <v>116</v>
      </c>
      <c r="D109" t="s">
        <v>4389</v>
      </c>
      <c r="E109">
        <v>67108864</v>
      </c>
      <c r="F109">
        <v>1048576</v>
      </c>
      <c r="G109">
        <v>1048576</v>
      </c>
      <c r="H109">
        <v>6315.5573000000004</v>
      </c>
      <c r="I109">
        <v>6269.6629999999996</v>
      </c>
      <c r="J109" t="str">
        <f t="shared" si="3"/>
        <v>64 MiB</v>
      </c>
      <c r="K109" t="str">
        <f t="shared" si="4"/>
        <v>1 MiB</v>
      </c>
      <c r="L109" t="str">
        <f t="shared" si="5"/>
        <v>1 MiB</v>
      </c>
    </row>
    <row r="110" spans="1:12" x14ac:dyDescent="0.25">
      <c r="A110" t="s">
        <v>117</v>
      </c>
      <c r="D110" t="s">
        <v>4389</v>
      </c>
      <c r="E110">
        <v>67108864</v>
      </c>
      <c r="F110">
        <v>1048576</v>
      </c>
      <c r="G110">
        <v>1048576</v>
      </c>
      <c r="H110">
        <v>6088.2190000000001</v>
      </c>
      <c r="I110">
        <v>6020.7588999999998</v>
      </c>
      <c r="J110" t="str">
        <f t="shared" si="3"/>
        <v>64 MiB</v>
      </c>
      <c r="K110" t="str">
        <f t="shared" si="4"/>
        <v>1 MiB</v>
      </c>
      <c r="L110" t="str">
        <f t="shared" si="5"/>
        <v>1 MiB</v>
      </c>
    </row>
    <row r="111" spans="1:12" x14ac:dyDescent="0.25">
      <c r="A111" t="s">
        <v>118</v>
      </c>
      <c r="D111" t="s">
        <v>4389</v>
      </c>
      <c r="E111">
        <v>67108864</v>
      </c>
      <c r="F111">
        <v>1048576</v>
      </c>
      <c r="G111">
        <v>1048576</v>
      </c>
      <c r="H111">
        <v>4010.7611999999999</v>
      </c>
      <c r="I111">
        <v>3957.1777000000002</v>
      </c>
      <c r="J111" t="str">
        <f t="shared" si="3"/>
        <v>64 MiB</v>
      </c>
      <c r="K111" t="str">
        <f t="shared" si="4"/>
        <v>1 MiB</v>
      </c>
      <c r="L111" t="str">
        <f t="shared" si="5"/>
        <v>1 MiB</v>
      </c>
    </row>
    <row r="112" spans="1:12" x14ac:dyDescent="0.25">
      <c r="A112" t="s">
        <v>119</v>
      </c>
      <c r="D112" t="s">
        <v>4389</v>
      </c>
      <c r="E112">
        <v>67108864</v>
      </c>
      <c r="F112">
        <v>1048576</v>
      </c>
      <c r="G112">
        <v>81920</v>
      </c>
      <c r="H112">
        <v>5933.8572999999997</v>
      </c>
      <c r="I112">
        <v>5796.8994000000002</v>
      </c>
      <c r="J112" t="str">
        <f t="shared" si="3"/>
        <v>64 MiB</v>
      </c>
      <c r="K112" t="str">
        <f t="shared" si="4"/>
        <v>1 MiB</v>
      </c>
      <c r="L112" t="str">
        <f t="shared" si="5"/>
        <v>80 KiB</v>
      </c>
    </row>
    <row r="113" spans="1:12" x14ac:dyDescent="0.25">
      <c r="A113" t="s">
        <v>120</v>
      </c>
      <c r="D113" t="s">
        <v>4389</v>
      </c>
      <c r="E113">
        <v>67108864</v>
      </c>
      <c r="F113">
        <v>1048576</v>
      </c>
      <c r="G113">
        <v>81920</v>
      </c>
      <c r="H113">
        <v>5924.0752000000002</v>
      </c>
      <c r="I113">
        <v>5843.6044000000002</v>
      </c>
      <c r="J113" t="str">
        <f t="shared" si="3"/>
        <v>64 MiB</v>
      </c>
      <c r="K113" t="str">
        <f t="shared" si="4"/>
        <v>1 MiB</v>
      </c>
      <c r="L113" t="str">
        <f t="shared" si="5"/>
        <v>80 KiB</v>
      </c>
    </row>
    <row r="114" spans="1:12" x14ac:dyDescent="0.25">
      <c r="A114" t="s">
        <v>121</v>
      </c>
      <c r="D114" t="s">
        <v>4389</v>
      </c>
      <c r="E114">
        <v>67108864</v>
      </c>
      <c r="F114">
        <v>1048576</v>
      </c>
      <c r="G114">
        <v>81920</v>
      </c>
      <c r="H114">
        <v>4480.6007</v>
      </c>
      <c r="I114">
        <v>4441.7335000000003</v>
      </c>
      <c r="J114" t="str">
        <f t="shared" si="3"/>
        <v>64 MiB</v>
      </c>
      <c r="K114" t="str">
        <f t="shared" si="4"/>
        <v>1 MiB</v>
      </c>
      <c r="L114" t="str">
        <f t="shared" si="5"/>
        <v>80 KiB</v>
      </c>
    </row>
    <row r="115" spans="1:12" x14ac:dyDescent="0.25">
      <c r="A115" t="s">
        <v>122</v>
      </c>
      <c r="D115" t="s">
        <v>4389</v>
      </c>
      <c r="E115">
        <v>67108864</v>
      </c>
      <c r="F115">
        <v>1048576</v>
      </c>
      <c r="G115">
        <v>81920</v>
      </c>
      <c r="H115">
        <v>6275.1320999999998</v>
      </c>
      <c r="I115">
        <v>6247.8276999999998</v>
      </c>
      <c r="J115" t="str">
        <f t="shared" si="3"/>
        <v>64 MiB</v>
      </c>
      <c r="K115" t="str">
        <f t="shared" si="4"/>
        <v>1 MiB</v>
      </c>
      <c r="L115" t="str">
        <f t="shared" si="5"/>
        <v>80 KiB</v>
      </c>
    </row>
    <row r="116" spans="1:12" x14ac:dyDescent="0.25">
      <c r="A116" t="s">
        <v>123</v>
      </c>
      <c r="D116" t="s">
        <v>4389</v>
      </c>
      <c r="E116">
        <v>67108864</v>
      </c>
      <c r="F116">
        <v>1048576</v>
      </c>
      <c r="G116">
        <v>81920</v>
      </c>
      <c r="H116">
        <v>4401.6683000000003</v>
      </c>
      <c r="I116">
        <v>3949.0373</v>
      </c>
      <c r="J116" t="str">
        <f t="shared" si="3"/>
        <v>64 MiB</v>
      </c>
      <c r="K116" t="str">
        <f t="shared" si="4"/>
        <v>1 MiB</v>
      </c>
      <c r="L116" t="str">
        <f t="shared" si="5"/>
        <v>80 KiB</v>
      </c>
    </row>
    <row r="117" spans="1:12" x14ac:dyDescent="0.25">
      <c r="A117" t="s">
        <v>124</v>
      </c>
      <c r="D117" t="s">
        <v>4389</v>
      </c>
      <c r="E117">
        <v>67108864</v>
      </c>
      <c r="F117">
        <v>1048576</v>
      </c>
      <c r="G117">
        <v>81920</v>
      </c>
      <c r="H117">
        <v>6263.1355999999996</v>
      </c>
      <c r="I117">
        <v>5934.2889999999998</v>
      </c>
      <c r="J117" t="str">
        <f t="shared" si="3"/>
        <v>64 MiB</v>
      </c>
      <c r="K117" t="str">
        <f t="shared" si="4"/>
        <v>1 MiB</v>
      </c>
      <c r="L117" t="str">
        <f t="shared" si="5"/>
        <v>80 KiB</v>
      </c>
    </row>
    <row r="118" spans="1:12" x14ac:dyDescent="0.25">
      <c r="A118" t="s">
        <v>125</v>
      </c>
      <c r="D118" t="s">
        <v>4389</v>
      </c>
      <c r="E118">
        <v>67108864</v>
      </c>
      <c r="F118">
        <v>1048576</v>
      </c>
      <c r="G118">
        <v>81920</v>
      </c>
      <c r="H118">
        <v>5790.2060000000001</v>
      </c>
      <c r="I118">
        <v>5736.6129000000001</v>
      </c>
      <c r="J118" t="str">
        <f t="shared" si="3"/>
        <v>64 MiB</v>
      </c>
      <c r="K118" t="str">
        <f t="shared" si="4"/>
        <v>1 MiB</v>
      </c>
      <c r="L118" t="str">
        <f t="shared" si="5"/>
        <v>80 KiB</v>
      </c>
    </row>
    <row r="119" spans="1:12" x14ac:dyDescent="0.25">
      <c r="A119" t="s">
        <v>126</v>
      </c>
      <c r="D119" t="s">
        <v>4389</v>
      </c>
      <c r="E119">
        <v>67108864</v>
      </c>
      <c r="F119">
        <v>1048576</v>
      </c>
      <c r="G119">
        <v>81920</v>
      </c>
      <c r="H119">
        <v>4023.8150000000001</v>
      </c>
      <c r="I119">
        <v>3997.2089000000001</v>
      </c>
      <c r="J119" t="str">
        <f t="shared" si="3"/>
        <v>64 MiB</v>
      </c>
      <c r="K119" t="str">
        <f t="shared" si="4"/>
        <v>1 MiB</v>
      </c>
      <c r="L119" t="str">
        <f t="shared" si="5"/>
        <v>80 KiB</v>
      </c>
    </row>
    <row r="120" spans="1:12" x14ac:dyDescent="0.25">
      <c r="A120" t="s">
        <v>127</v>
      </c>
      <c r="D120" t="s">
        <v>4389</v>
      </c>
      <c r="E120">
        <v>67108864</v>
      </c>
      <c r="F120">
        <v>1048576</v>
      </c>
      <c r="G120">
        <v>81920</v>
      </c>
      <c r="H120">
        <v>5392.3831</v>
      </c>
      <c r="I120">
        <v>5359.6990999999998</v>
      </c>
      <c r="J120" t="str">
        <f t="shared" si="3"/>
        <v>64 MiB</v>
      </c>
      <c r="K120" t="str">
        <f t="shared" si="4"/>
        <v>1 MiB</v>
      </c>
      <c r="L120" t="str">
        <f t="shared" si="5"/>
        <v>80 KiB</v>
      </c>
    </row>
    <row r="121" spans="1:12" x14ac:dyDescent="0.25">
      <c r="A121" t="s">
        <v>128</v>
      </c>
      <c r="D121" t="s">
        <v>4389</v>
      </c>
      <c r="E121">
        <v>67108864</v>
      </c>
      <c r="F121">
        <v>1048576</v>
      </c>
      <c r="G121">
        <v>81920</v>
      </c>
      <c r="H121">
        <v>3993.5936000000002</v>
      </c>
      <c r="I121">
        <v>3951.8564999999999</v>
      </c>
      <c r="J121" t="str">
        <f t="shared" si="3"/>
        <v>64 MiB</v>
      </c>
      <c r="K121" t="str">
        <f t="shared" si="4"/>
        <v>1 MiB</v>
      </c>
      <c r="L121" t="str">
        <f t="shared" si="5"/>
        <v>80 KiB</v>
      </c>
    </row>
    <row r="122" spans="1:12" x14ac:dyDescent="0.25">
      <c r="A122" t="s">
        <v>129</v>
      </c>
      <c r="D122" t="s">
        <v>4389</v>
      </c>
      <c r="E122">
        <v>67108864</v>
      </c>
      <c r="F122">
        <v>1048576</v>
      </c>
      <c r="G122">
        <v>4096</v>
      </c>
      <c r="H122">
        <v>5839.2830000000004</v>
      </c>
      <c r="I122">
        <v>5810.9701999999997</v>
      </c>
      <c r="J122" t="str">
        <f t="shared" si="3"/>
        <v>64 MiB</v>
      </c>
      <c r="K122" t="str">
        <f t="shared" si="4"/>
        <v>1 MiB</v>
      </c>
      <c r="L122" t="str">
        <f t="shared" si="5"/>
        <v>4 KiB</v>
      </c>
    </row>
    <row r="123" spans="1:12" x14ac:dyDescent="0.25">
      <c r="A123" t="s">
        <v>130</v>
      </c>
      <c r="D123" t="s">
        <v>4389</v>
      </c>
      <c r="E123">
        <v>67108864</v>
      </c>
      <c r="F123">
        <v>1048576</v>
      </c>
      <c r="G123">
        <v>4096</v>
      </c>
      <c r="H123">
        <v>7556.2134999999998</v>
      </c>
      <c r="I123">
        <v>7528.0983999999999</v>
      </c>
      <c r="J123" t="str">
        <f t="shared" si="3"/>
        <v>64 MiB</v>
      </c>
      <c r="K123" t="str">
        <f t="shared" si="4"/>
        <v>1 MiB</v>
      </c>
      <c r="L123" t="str">
        <f t="shared" si="5"/>
        <v>4 KiB</v>
      </c>
    </row>
    <row r="124" spans="1:12" x14ac:dyDescent="0.25">
      <c r="A124" t="s">
        <v>131</v>
      </c>
      <c r="D124" t="s">
        <v>4389</v>
      </c>
      <c r="E124">
        <v>67108864</v>
      </c>
      <c r="F124">
        <v>1048576</v>
      </c>
      <c r="G124">
        <v>4096</v>
      </c>
      <c r="H124">
        <v>4043.7417999999998</v>
      </c>
      <c r="I124">
        <v>4005.2588999999998</v>
      </c>
      <c r="J124" t="str">
        <f t="shared" si="3"/>
        <v>64 MiB</v>
      </c>
      <c r="K124" t="str">
        <f t="shared" si="4"/>
        <v>1 MiB</v>
      </c>
      <c r="L124" t="str">
        <f t="shared" si="5"/>
        <v>4 KiB</v>
      </c>
    </row>
    <row r="125" spans="1:12" x14ac:dyDescent="0.25">
      <c r="A125" t="s">
        <v>132</v>
      </c>
      <c r="D125" t="s">
        <v>4389</v>
      </c>
      <c r="E125">
        <v>67108864</v>
      </c>
      <c r="F125">
        <v>1048576</v>
      </c>
      <c r="G125">
        <v>4096</v>
      </c>
      <c r="H125">
        <v>6264.7412999999997</v>
      </c>
      <c r="I125">
        <v>6224.4897000000001</v>
      </c>
      <c r="J125" t="str">
        <f t="shared" si="3"/>
        <v>64 MiB</v>
      </c>
      <c r="K125" t="str">
        <f t="shared" si="4"/>
        <v>1 MiB</v>
      </c>
      <c r="L125" t="str">
        <f t="shared" si="5"/>
        <v>4 KiB</v>
      </c>
    </row>
    <row r="126" spans="1:12" x14ac:dyDescent="0.25">
      <c r="A126" t="s">
        <v>133</v>
      </c>
      <c r="D126" t="s">
        <v>4389</v>
      </c>
      <c r="E126">
        <v>67108864</v>
      </c>
      <c r="F126">
        <v>1048576</v>
      </c>
      <c r="G126">
        <v>4096</v>
      </c>
      <c r="H126">
        <v>6192.2428</v>
      </c>
      <c r="I126">
        <v>6152.7879999999996</v>
      </c>
      <c r="J126" t="str">
        <f t="shared" si="3"/>
        <v>64 MiB</v>
      </c>
      <c r="K126" t="str">
        <f t="shared" si="4"/>
        <v>1 MiB</v>
      </c>
      <c r="L126" t="str">
        <f t="shared" si="5"/>
        <v>4 KiB</v>
      </c>
    </row>
    <row r="127" spans="1:12" x14ac:dyDescent="0.25">
      <c r="A127" t="s">
        <v>134</v>
      </c>
      <c r="D127" t="s">
        <v>4389</v>
      </c>
      <c r="E127">
        <v>67108864</v>
      </c>
      <c r="F127">
        <v>1048576</v>
      </c>
      <c r="G127">
        <v>4096</v>
      </c>
      <c r="H127">
        <v>5877.4683000000005</v>
      </c>
      <c r="I127">
        <v>5843.8486999999996</v>
      </c>
      <c r="J127" t="str">
        <f t="shared" si="3"/>
        <v>64 MiB</v>
      </c>
      <c r="K127" t="str">
        <f t="shared" si="4"/>
        <v>1 MiB</v>
      </c>
      <c r="L127" t="str">
        <f t="shared" si="5"/>
        <v>4 KiB</v>
      </c>
    </row>
    <row r="128" spans="1:12" x14ac:dyDescent="0.25">
      <c r="A128" t="s">
        <v>135</v>
      </c>
      <c r="D128" t="s">
        <v>4389</v>
      </c>
      <c r="E128">
        <v>67108864</v>
      </c>
      <c r="F128">
        <v>1048576</v>
      </c>
      <c r="G128">
        <v>4096</v>
      </c>
      <c r="H128">
        <v>6109.5051000000003</v>
      </c>
      <c r="I128">
        <v>6069.4234999999999</v>
      </c>
      <c r="J128" t="str">
        <f t="shared" si="3"/>
        <v>64 MiB</v>
      </c>
      <c r="K128" t="str">
        <f t="shared" si="4"/>
        <v>1 MiB</v>
      </c>
      <c r="L128" t="str">
        <f t="shared" si="5"/>
        <v>4 KiB</v>
      </c>
    </row>
    <row r="129" spans="1:12" x14ac:dyDescent="0.25">
      <c r="A129" t="s">
        <v>136</v>
      </c>
      <c r="D129" t="s">
        <v>4389</v>
      </c>
      <c r="E129">
        <v>67108864</v>
      </c>
      <c r="F129">
        <v>1048576</v>
      </c>
      <c r="G129">
        <v>4096</v>
      </c>
      <c r="H129">
        <v>5863.7683999999999</v>
      </c>
      <c r="I129">
        <v>5834.5537000000004</v>
      </c>
      <c r="J129" t="str">
        <f t="shared" si="3"/>
        <v>64 MiB</v>
      </c>
      <c r="K129" t="str">
        <f t="shared" si="4"/>
        <v>1 MiB</v>
      </c>
      <c r="L129" t="str">
        <f t="shared" si="5"/>
        <v>4 KiB</v>
      </c>
    </row>
    <row r="130" spans="1:12" x14ac:dyDescent="0.25">
      <c r="A130" t="s">
        <v>137</v>
      </c>
      <c r="D130" t="s">
        <v>4389</v>
      </c>
      <c r="E130">
        <v>67108864</v>
      </c>
      <c r="F130">
        <v>1048576</v>
      </c>
      <c r="G130">
        <v>4096</v>
      </c>
      <c r="H130">
        <v>6405.9574000000002</v>
      </c>
      <c r="I130">
        <v>6359.8971000000001</v>
      </c>
      <c r="J130" t="str">
        <f t="shared" si="3"/>
        <v>64 MiB</v>
      </c>
      <c r="K130" t="str">
        <f t="shared" si="4"/>
        <v>1 MiB</v>
      </c>
      <c r="L130" t="str">
        <f t="shared" si="5"/>
        <v>4 KiB</v>
      </c>
    </row>
    <row r="131" spans="1:12" x14ac:dyDescent="0.25">
      <c r="A131" t="s">
        <v>138</v>
      </c>
      <c r="D131" t="s">
        <v>4389</v>
      </c>
      <c r="E131">
        <v>67108864</v>
      </c>
      <c r="F131">
        <v>1048576</v>
      </c>
      <c r="G131">
        <v>4096</v>
      </c>
      <c r="H131">
        <v>3657.415</v>
      </c>
      <c r="I131">
        <v>3618.8415</v>
      </c>
      <c r="J131" t="str">
        <f t="shared" ref="J131:J194" si="6">IF(E131 &gt;= 1024*1024, _xlfn.CONCAT(E131 / (1024*1024), " MiB"), IF(E131 &gt;= 1024, _xlfn.CONCAT(E131 / 1024, " KiB"), IF(E131 = 1, "1 byte", _xlfn.CONCAT(E131, " bytes"))))</f>
        <v>64 MiB</v>
      </c>
      <c r="K131" t="str">
        <f t="shared" ref="K131:K194" si="7">IF(F131 &gt;= 1024*1024, _xlfn.CONCAT(F131 / (1024*1024), " MiB"), IF(F131 &gt;= 1024, _xlfn.CONCAT(F131 / 1024, " KiB"), IF(F131 = 1, "1 byte", _xlfn.CONCAT(F131, " bytes"))))</f>
        <v>1 MiB</v>
      </c>
      <c r="L131" t="str">
        <f t="shared" ref="L131:L194" si="8">IF(G131 &gt;= 1024*1024, _xlfn.CONCAT(G131 / (1024*1024), " MiB"), IF(G131 &gt;= 1024, _xlfn.CONCAT(G131 / 1024, " KiB"), IF(G131 = 1, "1 byte", _xlfn.CONCAT(G131, " bytes"))))</f>
        <v>4 KiB</v>
      </c>
    </row>
    <row r="132" spans="1:12" x14ac:dyDescent="0.25">
      <c r="A132" t="s">
        <v>139</v>
      </c>
      <c r="D132" t="s">
        <v>4389</v>
      </c>
      <c r="E132">
        <v>67108864</v>
      </c>
      <c r="F132">
        <v>1048576</v>
      </c>
      <c r="G132">
        <v>1</v>
      </c>
      <c r="H132">
        <v>5862.36</v>
      </c>
      <c r="I132">
        <v>5822.9958999999999</v>
      </c>
      <c r="J132" t="str">
        <f t="shared" si="6"/>
        <v>64 MiB</v>
      </c>
      <c r="K132" t="str">
        <f t="shared" si="7"/>
        <v>1 MiB</v>
      </c>
      <c r="L132" t="str">
        <f t="shared" si="8"/>
        <v>1 byte</v>
      </c>
    </row>
    <row r="133" spans="1:12" x14ac:dyDescent="0.25">
      <c r="A133" t="s">
        <v>140</v>
      </c>
      <c r="D133" t="s">
        <v>4389</v>
      </c>
      <c r="E133">
        <v>67108864</v>
      </c>
      <c r="F133">
        <v>1048576</v>
      </c>
      <c r="G133">
        <v>1</v>
      </c>
      <c r="H133">
        <v>4025.9137000000001</v>
      </c>
      <c r="I133">
        <v>3993.8090999999999</v>
      </c>
      <c r="J133" t="str">
        <f t="shared" si="6"/>
        <v>64 MiB</v>
      </c>
      <c r="K133" t="str">
        <f t="shared" si="7"/>
        <v>1 MiB</v>
      </c>
      <c r="L133" t="str">
        <f t="shared" si="8"/>
        <v>1 byte</v>
      </c>
    </row>
    <row r="134" spans="1:12" x14ac:dyDescent="0.25">
      <c r="A134" t="s">
        <v>141</v>
      </c>
      <c r="D134" t="s">
        <v>4389</v>
      </c>
      <c r="E134">
        <v>67108864</v>
      </c>
      <c r="F134">
        <v>1048576</v>
      </c>
      <c r="G134">
        <v>1</v>
      </c>
      <c r="H134">
        <v>5817.5748999999996</v>
      </c>
      <c r="I134">
        <v>5788.6301000000003</v>
      </c>
      <c r="J134" t="str">
        <f t="shared" si="6"/>
        <v>64 MiB</v>
      </c>
      <c r="K134" t="str">
        <f t="shared" si="7"/>
        <v>1 MiB</v>
      </c>
      <c r="L134" t="str">
        <f t="shared" si="8"/>
        <v>1 byte</v>
      </c>
    </row>
    <row r="135" spans="1:12" x14ac:dyDescent="0.25">
      <c r="A135" t="s">
        <v>142</v>
      </c>
      <c r="D135" t="s">
        <v>4389</v>
      </c>
      <c r="E135">
        <v>67108864</v>
      </c>
      <c r="F135">
        <v>1048576</v>
      </c>
      <c r="G135">
        <v>1</v>
      </c>
      <c r="H135">
        <v>5871.1359000000002</v>
      </c>
      <c r="I135">
        <v>5834.6656999999996</v>
      </c>
      <c r="J135" t="str">
        <f t="shared" si="6"/>
        <v>64 MiB</v>
      </c>
      <c r="K135" t="str">
        <f t="shared" si="7"/>
        <v>1 MiB</v>
      </c>
      <c r="L135" t="str">
        <f t="shared" si="8"/>
        <v>1 byte</v>
      </c>
    </row>
    <row r="136" spans="1:12" x14ac:dyDescent="0.25">
      <c r="A136" t="s">
        <v>143</v>
      </c>
      <c r="D136" t="s">
        <v>4389</v>
      </c>
      <c r="E136">
        <v>67108864</v>
      </c>
      <c r="F136">
        <v>1048576</v>
      </c>
      <c r="G136">
        <v>1</v>
      </c>
      <c r="H136">
        <v>5744.6597000000002</v>
      </c>
      <c r="I136">
        <v>5709.1763000000001</v>
      </c>
      <c r="J136" t="str">
        <f t="shared" si="6"/>
        <v>64 MiB</v>
      </c>
      <c r="K136" t="str">
        <f t="shared" si="7"/>
        <v>1 MiB</v>
      </c>
      <c r="L136" t="str">
        <f t="shared" si="8"/>
        <v>1 byte</v>
      </c>
    </row>
    <row r="137" spans="1:12" x14ac:dyDescent="0.25">
      <c r="A137" t="s">
        <v>144</v>
      </c>
      <c r="D137" t="s">
        <v>4389</v>
      </c>
      <c r="E137">
        <v>67108864</v>
      </c>
      <c r="F137">
        <v>1048576</v>
      </c>
      <c r="G137">
        <v>1</v>
      </c>
      <c r="H137">
        <v>5717.5789999999997</v>
      </c>
      <c r="I137">
        <v>5667.5285000000003</v>
      </c>
      <c r="J137" t="str">
        <f t="shared" si="6"/>
        <v>64 MiB</v>
      </c>
      <c r="K137" t="str">
        <f t="shared" si="7"/>
        <v>1 MiB</v>
      </c>
      <c r="L137" t="str">
        <f t="shared" si="8"/>
        <v>1 byte</v>
      </c>
    </row>
    <row r="138" spans="1:12" x14ac:dyDescent="0.25">
      <c r="A138" t="s">
        <v>145</v>
      </c>
      <c r="D138" t="s">
        <v>4389</v>
      </c>
      <c r="E138">
        <v>67108864</v>
      </c>
      <c r="F138">
        <v>1048576</v>
      </c>
      <c r="G138">
        <v>1</v>
      </c>
      <c r="H138">
        <v>6043.9371000000001</v>
      </c>
      <c r="I138">
        <v>5760.6945999999998</v>
      </c>
      <c r="J138" t="str">
        <f t="shared" si="6"/>
        <v>64 MiB</v>
      </c>
      <c r="K138" t="str">
        <f t="shared" si="7"/>
        <v>1 MiB</v>
      </c>
      <c r="L138" t="str">
        <f t="shared" si="8"/>
        <v>1 byte</v>
      </c>
    </row>
    <row r="139" spans="1:12" x14ac:dyDescent="0.25">
      <c r="A139" t="s">
        <v>146</v>
      </c>
      <c r="D139" t="s">
        <v>4389</v>
      </c>
      <c r="E139">
        <v>67108864</v>
      </c>
      <c r="F139">
        <v>1048576</v>
      </c>
      <c r="G139">
        <v>1</v>
      </c>
      <c r="H139">
        <v>6197.5531000000001</v>
      </c>
      <c r="I139">
        <v>5535.5636999999997</v>
      </c>
      <c r="J139" t="str">
        <f t="shared" si="6"/>
        <v>64 MiB</v>
      </c>
      <c r="K139" t="str">
        <f t="shared" si="7"/>
        <v>1 MiB</v>
      </c>
      <c r="L139" t="str">
        <f t="shared" si="8"/>
        <v>1 byte</v>
      </c>
    </row>
    <row r="140" spans="1:12" x14ac:dyDescent="0.25">
      <c r="A140" t="s">
        <v>147</v>
      </c>
      <c r="D140" t="s">
        <v>4389</v>
      </c>
      <c r="E140">
        <v>67108864</v>
      </c>
      <c r="F140">
        <v>1048576</v>
      </c>
      <c r="G140">
        <v>1</v>
      </c>
      <c r="H140">
        <v>5627.0744999999997</v>
      </c>
      <c r="I140">
        <v>5400.4592000000002</v>
      </c>
      <c r="J140" t="str">
        <f t="shared" si="6"/>
        <v>64 MiB</v>
      </c>
      <c r="K140" t="str">
        <f t="shared" si="7"/>
        <v>1 MiB</v>
      </c>
      <c r="L140" t="str">
        <f t="shared" si="8"/>
        <v>1 byte</v>
      </c>
    </row>
    <row r="141" spans="1:12" x14ac:dyDescent="0.25">
      <c r="A141" t="s">
        <v>148</v>
      </c>
      <c r="D141" t="s">
        <v>4389</v>
      </c>
      <c r="E141">
        <v>67108864</v>
      </c>
      <c r="F141">
        <v>1048576</v>
      </c>
      <c r="G141">
        <v>1</v>
      </c>
      <c r="H141">
        <v>4311.652</v>
      </c>
      <c r="I141">
        <v>4258.8687</v>
      </c>
      <c r="J141" t="str">
        <f t="shared" si="6"/>
        <v>64 MiB</v>
      </c>
      <c r="K141" t="str">
        <f t="shared" si="7"/>
        <v>1 MiB</v>
      </c>
      <c r="L141" t="str">
        <f t="shared" si="8"/>
        <v>1 byte</v>
      </c>
    </row>
    <row r="142" spans="1:12" x14ac:dyDescent="0.25">
      <c r="A142" t="s">
        <v>149</v>
      </c>
      <c r="D142" t="s">
        <v>4389</v>
      </c>
      <c r="E142">
        <v>67108864</v>
      </c>
      <c r="F142">
        <v>81920</v>
      </c>
      <c r="G142">
        <v>4194304</v>
      </c>
      <c r="H142">
        <v>3197.8215</v>
      </c>
      <c r="I142">
        <v>3166.3092999999999</v>
      </c>
      <c r="J142" t="str">
        <f t="shared" si="6"/>
        <v>64 MiB</v>
      </c>
      <c r="K142" t="str">
        <f t="shared" si="7"/>
        <v>80 KiB</v>
      </c>
      <c r="L142" t="str">
        <f t="shared" si="8"/>
        <v>4 MiB</v>
      </c>
    </row>
    <row r="143" spans="1:12" x14ac:dyDescent="0.25">
      <c r="A143" t="s">
        <v>150</v>
      </c>
      <c r="D143" t="s">
        <v>4389</v>
      </c>
      <c r="E143">
        <v>67108864</v>
      </c>
      <c r="F143">
        <v>81920</v>
      </c>
      <c r="G143">
        <v>4194304</v>
      </c>
      <c r="H143">
        <v>3110.3096999999998</v>
      </c>
      <c r="I143">
        <v>3075.2878000000001</v>
      </c>
      <c r="J143" t="str">
        <f t="shared" si="6"/>
        <v>64 MiB</v>
      </c>
      <c r="K143" t="str">
        <f t="shared" si="7"/>
        <v>80 KiB</v>
      </c>
      <c r="L143" t="str">
        <f t="shared" si="8"/>
        <v>4 MiB</v>
      </c>
    </row>
    <row r="144" spans="1:12" x14ac:dyDescent="0.25">
      <c r="A144" t="s">
        <v>151</v>
      </c>
      <c r="D144" t="s">
        <v>4389</v>
      </c>
      <c r="E144">
        <v>67108864</v>
      </c>
      <c r="F144">
        <v>81920</v>
      </c>
      <c r="G144">
        <v>4194304</v>
      </c>
      <c r="H144">
        <v>3275.0632999999998</v>
      </c>
      <c r="I144">
        <v>3233.1680999999999</v>
      </c>
      <c r="J144" t="str">
        <f t="shared" si="6"/>
        <v>64 MiB</v>
      </c>
      <c r="K144" t="str">
        <f t="shared" si="7"/>
        <v>80 KiB</v>
      </c>
      <c r="L144" t="str">
        <f t="shared" si="8"/>
        <v>4 MiB</v>
      </c>
    </row>
    <row r="145" spans="1:12" x14ac:dyDescent="0.25">
      <c r="A145" t="s">
        <v>152</v>
      </c>
      <c r="D145" t="s">
        <v>4389</v>
      </c>
      <c r="E145">
        <v>67108864</v>
      </c>
      <c r="F145">
        <v>81920</v>
      </c>
      <c r="G145">
        <v>4194304</v>
      </c>
      <c r="H145">
        <v>3273.2622999999999</v>
      </c>
      <c r="I145">
        <v>3245.8951999999999</v>
      </c>
      <c r="J145" t="str">
        <f t="shared" si="6"/>
        <v>64 MiB</v>
      </c>
      <c r="K145" t="str">
        <f t="shared" si="7"/>
        <v>80 KiB</v>
      </c>
      <c r="L145" t="str">
        <f t="shared" si="8"/>
        <v>4 MiB</v>
      </c>
    </row>
    <row r="146" spans="1:12" x14ac:dyDescent="0.25">
      <c r="A146" t="s">
        <v>153</v>
      </c>
      <c r="D146" t="s">
        <v>4389</v>
      </c>
      <c r="E146">
        <v>67108864</v>
      </c>
      <c r="F146">
        <v>81920</v>
      </c>
      <c r="G146">
        <v>4194304</v>
      </c>
      <c r="H146">
        <v>3427.1314000000002</v>
      </c>
      <c r="I146">
        <v>3385.6860999999999</v>
      </c>
      <c r="J146" t="str">
        <f t="shared" si="6"/>
        <v>64 MiB</v>
      </c>
      <c r="K146" t="str">
        <f t="shared" si="7"/>
        <v>80 KiB</v>
      </c>
      <c r="L146" t="str">
        <f t="shared" si="8"/>
        <v>4 MiB</v>
      </c>
    </row>
    <row r="147" spans="1:12" x14ac:dyDescent="0.25">
      <c r="A147" t="s">
        <v>154</v>
      </c>
      <c r="D147" t="s">
        <v>4389</v>
      </c>
      <c r="E147">
        <v>67108864</v>
      </c>
      <c r="F147">
        <v>81920</v>
      </c>
      <c r="G147">
        <v>4194304</v>
      </c>
      <c r="H147">
        <v>3640.9767000000002</v>
      </c>
      <c r="I147">
        <v>3592.9884000000002</v>
      </c>
      <c r="J147" t="str">
        <f t="shared" si="6"/>
        <v>64 MiB</v>
      </c>
      <c r="K147" t="str">
        <f t="shared" si="7"/>
        <v>80 KiB</v>
      </c>
      <c r="L147" t="str">
        <f t="shared" si="8"/>
        <v>4 MiB</v>
      </c>
    </row>
    <row r="148" spans="1:12" x14ac:dyDescent="0.25">
      <c r="A148" t="s">
        <v>155</v>
      </c>
      <c r="D148" t="s">
        <v>4389</v>
      </c>
      <c r="E148">
        <v>67108864</v>
      </c>
      <c r="F148">
        <v>81920</v>
      </c>
      <c r="G148">
        <v>4194304</v>
      </c>
      <c r="H148">
        <v>4183.6099000000004</v>
      </c>
      <c r="I148">
        <v>4151.5788000000002</v>
      </c>
      <c r="J148" t="str">
        <f t="shared" si="6"/>
        <v>64 MiB</v>
      </c>
      <c r="K148" t="str">
        <f t="shared" si="7"/>
        <v>80 KiB</v>
      </c>
      <c r="L148" t="str">
        <f t="shared" si="8"/>
        <v>4 MiB</v>
      </c>
    </row>
    <row r="149" spans="1:12" x14ac:dyDescent="0.25">
      <c r="A149" t="s">
        <v>156</v>
      </c>
      <c r="D149" t="s">
        <v>4389</v>
      </c>
      <c r="E149">
        <v>67108864</v>
      </c>
      <c r="F149">
        <v>81920</v>
      </c>
      <c r="G149">
        <v>4194304</v>
      </c>
      <c r="H149">
        <v>3256.7514000000001</v>
      </c>
      <c r="I149">
        <v>3230.6288</v>
      </c>
      <c r="J149" t="str">
        <f t="shared" si="6"/>
        <v>64 MiB</v>
      </c>
      <c r="K149" t="str">
        <f t="shared" si="7"/>
        <v>80 KiB</v>
      </c>
      <c r="L149" t="str">
        <f t="shared" si="8"/>
        <v>4 MiB</v>
      </c>
    </row>
    <row r="150" spans="1:12" x14ac:dyDescent="0.25">
      <c r="A150" t="s">
        <v>157</v>
      </c>
      <c r="D150" t="s">
        <v>4389</v>
      </c>
      <c r="E150">
        <v>67108864</v>
      </c>
      <c r="F150">
        <v>81920</v>
      </c>
      <c r="G150">
        <v>4194304</v>
      </c>
      <c r="H150">
        <v>3803.2883000000002</v>
      </c>
      <c r="I150">
        <v>3766.4722999999999</v>
      </c>
      <c r="J150" t="str">
        <f t="shared" si="6"/>
        <v>64 MiB</v>
      </c>
      <c r="K150" t="str">
        <f t="shared" si="7"/>
        <v>80 KiB</v>
      </c>
      <c r="L150" t="str">
        <f t="shared" si="8"/>
        <v>4 MiB</v>
      </c>
    </row>
    <row r="151" spans="1:12" x14ac:dyDescent="0.25">
      <c r="A151" t="s">
        <v>158</v>
      </c>
      <c r="D151" t="s">
        <v>4389</v>
      </c>
      <c r="E151">
        <v>67108864</v>
      </c>
      <c r="F151">
        <v>81920</v>
      </c>
      <c r="G151">
        <v>4194304</v>
      </c>
      <c r="H151">
        <v>3929.9694</v>
      </c>
      <c r="I151">
        <v>3904.9322000000002</v>
      </c>
      <c r="J151" t="str">
        <f t="shared" si="6"/>
        <v>64 MiB</v>
      </c>
      <c r="K151" t="str">
        <f t="shared" si="7"/>
        <v>80 KiB</v>
      </c>
      <c r="L151" t="str">
        <f t="shared" si="8"/>
        <v>4 MiB</v>
      </c>
    </row>
    <row r="152" spans="1:12" x14ac:dyDescent="0.25">
      <c r="A152" t="s">
        <v>159</v>
      </c>
      <c r="D152" t="s">
        <v>4389</v>
      </c>
      <c r="E152">
        <v>67108864</v>
      </c>
      <c r="F152">
        <v>81920</v>
      </c>
      <c r="G152">
        <v>81920</v>
      </c>
      <c r="H152">
        <v>22433.996899999998</v>
      </c>
      <c r="I152">
        <v>22214.2052</v>
      </c>
      <c r="J152" t="str">
        <f t="shared" si="6"/>
        <v>64 MiB</v>
      </c>
      <c r="K152" t="str">
        <f t="shared" si="7"/>
        <v>80 KiB</v>
      </c>
      <c r="L152" t="str">
        <f t="shared" si="8"/>
        <v>80 KiB</v>
      </c>
    </row>
    <row r="153" spans="1:12" x14ac:dyDescent="0.25">
      <c r="A153" t="s">
        <v>160</v>
      </c>
      <c r="D153" t="s">
        <v>4389</v>
      </c>
      <c r="E153">
        <v>67108864</v>
      </c>
      <c r="F153">
        <v>81920</v>
      </c>
      <c r="G153">
        <v>81920</v>
      </c>
      <c r="H153">
        <v>22894.782299999999</v>
      </c>
      <c r="I153">
        <v>20705.706099999999</v>
      </c>
      <c r="J153" t="str">
        <f t="shared" si="6"/>
        <v>64 MiB</v>
      </c>
      <c r="K153" t="str">
        <f t="shared" si="7"/>
        <v>80 KiB</v>
      </c>
      <c r="L153" t="str">
        <f t="shared" si="8"/>
        <v>80 KiB</v>
      </c>
    </row>
    <row r="154" spans="1:12" x14ac:dyDescent="0.25">
      <c r="A154" t="s">
        <v>161</v>
      </c>
      <c r="D154" t="s">
        <v>4389</v>
      </c>
      <c r="E154">
        <v>67108864</v>
      </c>
      <c r="F154">
        <v>81920</v>
      </c>
      <c r="G154">
        <v>81920</v>
      </c>
      <c r="H154">
        <v>21381.360000000001</v>
      </c>
      <c r="I154">
        <v>21333.471799999999</v>
      </c>
      <c r="J154" t="str">
        <f t="shared" si="6"/>
        <v>64 MiB</v>
      </c>
      <c r="K154" t="str">
        <f t="shared" si="7"/>
        <v>80 KiB</v>
      </c>
      <c r="L154" t="str">
        <f t="shared" si="8"/>
        <v>80 KiB</v>
      </c>
    </row>
    <row r="155" spans="1:12" x14ac:dyDescent="0.25">
      <c r="A155" t="s">
        <v>162</v>
      </c>
      <c r="D155" t="s">
        <v>4389</v>
      </c>
      <c r="E155">
        <v>67108864</v>
      </c>
      <c r="F155">
        <v>81920</v>
      </c>
      <c r="G155">
        <v>81920</v>
      </c>
      <c r="H155">
        <v>26134.427899999999</v>
      </c>
      <c r="I155">
        <v>26075.7654</v>
      </c>
      <c r="J155" t="str">
        <f t="shared" si="6"/>
        <v>64 MiB</v>
      </c>
      <c r="K155" t="str">
        <f t="shared" si="7"/>
        <v>80 KiB</v>
      </c>
      <c r="L155" t="str">
        <f t="shared" si="8"/>
        <v>80 KiB</v>
      </c>
    </row>
    <row r="156" spans="1:12" x14ac:dyDescent="0.25">
      <c r="A156" t="s">
        <v>163</v>
      </c>
      <c r="D156" t="s">
        <v>4389</v>
      </c>
      <c r="E156">
        <v>67108864</v>
      </c>
      <c r="F156">
        <v>81920</v>
      </c>
      <c r="G156">
        <v>81920</v>
      </c>
      <c r="H156">
        <v>29401.253700000001</v>
      </c>
      <c r="I156">
        <v>29360.997100000001</v>
      </c>
      <c r="J156" t="str">
        <f t="shared" si="6"/>
        <v>64 MiB</v>
      </c>
      <c r="K156" t="str">
        <f t="shared" si="7"/>
        <v>80 KiB</v>
      </c>
      <c r="L156" t="str">
        <f t="shared" si="8"/>
        <v>80 KiB</v>
      </c>
    </row>
    <row r="157" spans="1:12" x14ac:dyDescent="0.25">
      <c r="A157" t="s">
        <v>164</v>
      </c>
      <c r="D157" t="s">
        <v>4389</v>
      </c>
      <c r="E157">
        <v>67108864</v>
      </c>
      <c r="F157">
        <v>81920</v>
      </c>
      <c r="G157">
        <v>81920</v>
      </c>
      <c r="H157">
        <v>25611.506600000001</v>
      </c>
      <c r="I157">
        <v>25557.547900000001</v>
      </c>
      <c r="J157" t="str">
        <f t="shared" si="6"/>
        <v>64 MiB</v>
      </c>
      <c r="K157" t="str">
        <f t="shared" si="7"/>
        <v>80 KiB</v>
      </c>
      <c r="L157" t="str">
        <f t="shared" si="8"/>
        <v>80 KiB</v>
      </c>
    </row>
    <row r="158" spans="1:12" x14ac:dyDescent="0.25">
      <c r="A158" t="s">
        <v>165</v>
      </c>
      <c r="D158" t="s">
        <v>4389</v>
      </c>
      <c r="E158">
        <v>67108864</v>
      </c>
      <c r="F158">
        <v>81920</v>
      </c>
      <c r="G158">
        <v>81920</v>
      </c>
      <c r="H158">
        <v>27786.200799999999</v>
      </c>
      <c r="I158">
        <v>27669.1525</v>
      </c>
      <c r="J158" t="str">
        <f t="shared" si="6"/>
        <v>64 MiB</v>
      </c>
      <c r="K158" t="str">
        <f t="shared" si="7"/>
        <v>80 KiB</v>
      </c>
      <c r="L158" t="str">
        <f t="shared" si="8"/>
        <v>80 KiB</v>
      </c>
    </row>
    <row r="159" spans="1:12" x14ac:dyDescent="0.25">
      <c r="A159" t="s">
        <v>166</v>
      </c>
      <c r="D159" t="s">
        <v>4389</v>
      </c>
      <c r="E159">
        <v>67108864</v>
      </c>
      <c r="F159">
        <v>81920</v>
      </c>
      <c r="G159">
        <v>81920</v>
      </c>
      <c r="H159">
        <v>37424.519800000002</v>
      </c>
      <c r="I159">
        <v>37368.335299999999</v>
      </c>
      <c r="J159" t="str">
        <f t="shared" si="6"/>
        <v>64 MiB</v>
      </c>
      <c r="K159" t="str">
        <f t="shared" si="7"/>
        <v>80 KiB</v>
      </c>
      <c r="L159" t="str">
        <f t="shared" si="8"/>
        <v>80 KiB</v>
      </c>
    </row>
    <row r="160" spans="1:12" x14ac:dyDescent="0.25">
      <c r="A160" t="s">
        <v>167</v>
      </c>
      <c r="D160" t="s">
        <v>4389</v>
      </c>
      <c r="E160">
        <v>67108864</v>
      </c>
      <c r="F160">
        <v>81920</v>
      </c>
      <c r="G160">
        <v>81920</v>
      </c>
      <c r="H160">
        <v>28995.9578</v>
      </c>
      <c r="I160">
        <v>28943.4987</v>
      </c>
      <c r="J160" t="str">
        <f t="shared" si="6"/>
        <v>64 MiB</v>
      </c>
      <c r="K160" t="str">
        <f t="shared" si="7"/>
        <v>80 KiB</v>
      </c>
      <c r="L160" t="str">
        <f t="shared" si="8"/>
        <v>80 KiB</v>
      </c>
    </row>
    <row r="161" spans="1:12" x14ac:dyDescent="0.25">
      <c r="A161" t="s">
        <v>168</v>
      </c>
      <c r="D161" t="s">
        <v>4389</v>
      </c>
      <c r="E161">
        <v>67108864</v>
      </c>
      <c r="F161">
        <v>81920</v>
      </c>
      <c r="G161">
        <v>81920</v>
      </c>
      <c r="H161">
        <v>24096.007399999999</v>
      </c>
      <c r="I161">
        <v>24051.766299999999</v>
      </c>
      <c r="J161" t="str">
        <f t="shared" si="6"/>
        <v>64 MiB</v>
      </c>
      <c r="K161" t="str">
        <f t="shared" si="7"/>
        <v>80 KiB</v>
      </c>
      <c r="L161" t="str">
        <f t="shared" si="8"/>
        <v>80 KiB</v>
      </c>
    </row>
    <row r="162" spans="1:12" x14ac:dyDescent="0.25">
      <c r="A162" t="s">
        <v>169</v>
      </c>
      <c r="D162" t="s">
        <v>4389</v>
      </c>
      <c r="E162">
        <v>67108864</v>
      </c>
      <c r="F162">
        <v>81920</v>
      </c>
      <c r="G162">
        <v>4096</v>
      </c>
      <c r="H162">
        <v>24362.2235</v>
      </c>
      <c r="I162">
        <v>24307.5494</v>
      </c>
      <c r="J162" t="str">
        <f t="shared" si="6"/>
        <v>64 MiB</v>
      </c>
      <c r="K162" t="str">
        <f t="shared" si="7"/>
        <v>80 KiB</v>
      </c>
      <c r="L162" t="str">
        <f t="shared" si="8"/>
        <v>4 KiB</v>
      </c>
    </row>
    <row r="163" spans="1:12" x14ac:dyDescent="0.25">
      <c r="A163" t="s">
        <v>170</v>
      </c>
      <c r="D163" t="s">
        <v>4389</v>
      </c>
      <c r="E163">
        <v>67108864</v>
      </c>
      <c r="F163">
        <v>81920</v>
      </c>
      <c r="G163">
        <v>4096</v>
      </c>
      <c r="H163">
        <v>31730.601200000001</v>
      </c>
      <c r="I163">
        <v>31688.3812</v>
      </c>
      <c r="J163" t="str">
        <f t="shared" si="6"/>
        <v>64 MiB</v>
      </c>
      <c r="K163" t="str">
        <f t="shared" si="7"/>
        <v>80 KiB</v>
      </c>
      <c r="L163" t="str">
        <f t="shared" si="8"/>
        <v>4 KiB</v>
      </c>
    </row>
    <row r="164" spans="1:12" x14ac:dyDescent="0.25">
      <c r="A164" t="s">
        <v>171</v>
      </c>
      <c r="D164" t="s">
        <v>4389</v>
      </c>
      <c r="E164">
        <v>67108864</v>
      </c>
      <c r="F164">
        <v>81920</v>
      </c>
      <c r="G164">
        <v>4096</v>
      </c>
      <c r="H164">
        <v>27001.2925</v>
      </c>
      <c r="I164">
        <v>26947.726500000001</v>
      </c>
      <c r="J164" t="str">
        <f t="shared" si="6"/>
        <v>64 MiB</v>
      </c>
      <c r="K164" t="str">
        <f t="shared" si="7"/>
        <v>80 KiB</v>
      </c>
      <c r="L164" t="str">
        <f t="shared" si="8"/>
        <v>4 KiB</v>
      </c>
    </row>
    <row r="165" spans="1:12" x14ac:dyDescent="0.25">
      <c r="A165" t="s">
        <v>172</v>
      </c>
      <c r="D165" t="s">
        <v>4389</v>
      </c>
      <c r="E165">
        <v>67108864</v>
      </c>
      <c r="F165">
        <v>81920</v>
      </c>
      <c r="G165">
        <v>4096</v>
      </c>
      <c r="H165">
        <v>42739.963199999998</v>
      </c>
      <c r="I165">
        <v>42571.9254</v>
      </c>
      <c r="J165" t="str">
        <f t="shared" si="6"/>
        <v>64 MiB</v>
      </c>
      <c r="K165" t="str">
        <f t="shared" si="7"/>
        <v>80 KiB</v>
      </c>
      <c r="L165" t="str">
        <f t="shared" si="8"/>
        <v>4 KiB</v>
      </c>
    </row>
    <row r="166" spans="1:12" x14ac:dyDescent="0.25">
      <c r="A166" t="s">
        <v>173</v>
      </c>
      <c r="D166" t="s">
        <v>4389</v>
      </c>
      <c r="E166">
        <v>67108864</v>
      </c>
      <c r="F166">
        <v>81920</v>
      </c>
      <c r="G166">
        <v>4096</v>
      </c>
      <c r="H166">
        <v>23448.552199999998</v>
      </c>
      <c r="I166">
        <v>23382.671300000002</v>
      </c>
      <c r="J166" t="str">
        <f t="shared" si="6"/>
        <v>64 MiB</v>
      </c>
      <c r="K166" t="str">
        <f t="shared" si="7"/>
        <v>80 KiB</v>
      </c>
      <c r="L166" t="str">
        <f t="shared" si="8"/>
        <v>4 KiB</v>
      </c>
    </row>
    <row r="167" spans="1:12" x14ac:dyDescent="0.25">
      <c r="A167" t="s">
        <v>174</v>
      </c>
      <c r="D167" t="s">
        <v>4389</v>
      </c>
      <c r="E167">
        <v>67108864</v>
      </c>
      <c r="F167">
        <v>81920</v>
      </c>
      <c r="G167">
        <v>4096</v>
      </c>
      <c r="H167">
        <v>23072.573499999999</v>
      </c>
      <c r="I167">
        <v>23027.0916</v>
      </c>
      <c r="J167" t="str">
        <f t="shared" si="6"/>
        <v>64 MiB</v>
      </c>
      <c r="K167" t="str">
        <f t="shared" si="7"/>
        <v>80 KiB</v>
      </c>
      <c r="L167" t="str">
        <f t="shared" si="8"/>
        <v>4 KiB</v>
      </c>
    </row>
    <row r="168" spans="1:12" x14ac:dyDescent="0.25">
      <c r="A168" t="s">
        <v>175</v>
      </c>
      <c r="D168" t="s">
        <v>4389</v>
      </c>
      <c r="E168">
        <v>67108864</v>
      </c>
      <c r="F168">
        <v>81920</v>
      </c>
      <c r="G168">
        <v>4096</v>
      </c>
      <c r="H168">
        <v>24274.836200000002</v>
      </c>
      <c r="I168">
        <v>24215.454000000002</v>
      </c>
      <c r="J168" t="str">
        <f t="shared" si="6"/>
        <v>64 MiB</v>
      </c>
      <c r="K168" t="str">
        <f t="shared" si="7"/>
        <v>80 KiB</v>
      </c>
      <c r="L168" t="str">
        <f t="shared" si="8"/>
        <v>4 KiB</v>
      </c>
    </row>
    <row r="169" spans="1:12" x14ac:dyDescent="0.25">
      <c r="A169" t="s">
        <v>176</v>
      </c>
      <c r="D169" t="s">
        <v>4389</v>
      </c>
      <c r="E169">
        <v>67108864</v>
      </c>
      <c r="F169">
        <v>81920</v>
      </c>
      <c r="G169">
        <v>4096</v>
      </c>
      <c r="H169">
        <v>23142.781200000001</v>
      </c>
      <c r="I169">
        <v>23098.727800000001</v>
      </c>
      <c r="J169" t="str">
        <f t="shared" si="6"/>
        <v>64 MiB</v>
      </c>
      <c r="K169" t="str">
        <f t="shared" si="7"/>
        <v>80 KiB</v>
      </c>
      <c r="L169" t="str">
        <f t="shared" si="8"/>
        <v>4 KiB</v>
      </c>
    </row>
    <row r="170" spans="1:12" x14ac:dyDescent="0.25">
      <c r="A170" t="s">
        <v>177</v>
      </c>
      <c r="D170" t="s">
        <v>4389</v>
      </c>
      <c r="E170">
        <v>67108864</v>
      </c>
      <c r="F170">
        <v>81920</v>
      </c>
      <c r="G170">
        <v>4096</v>
      </c>
      <c r="H170">
        <v>22793.382000000001</v>
      </c>
      <c r="I170">
        <v>22742.098600000001</v>
      </c>
      <c r="J170" t="str">
        <f t="shared" si="6"/>
        <v>64 MiB</v>
      </c>
      <c r="K170" t="str">
        <f t="shared" si="7"/>
        <v>80 KiB</v>
      </c>
      <c r="L170" t="str">
        <f t="shared" si="8"/>
        <v>4 KiB</v>
      </c>
    </row>
    <row r="171" spans="1:12" x14ac:dyDescent="0.25">
      <c r="A171" t="s">
        <v>178</v>
      </c>
      <c r="D171" t="s">
        <v>4389</v>
      </c>
      <c r="E171">
        <v>67108864</v>
      </c>
      <c r="F171">
        <v>81920</v>
      </c>
      <c r="G171">
        <v>4096</v>
      </c>
      <c r="H171">
        <v>27859.126199999999</v>
      </c>
      <c r="I171">
        <v>27817.2156</v>
      </c>
      <c r="J171" t="str">
        <f t="shared" si="6"/>
        <v>64 MiB</v>
      </c>
      <c r="K171" t="str">
        <f t="shared" si="7"/>
        <v>80 KiB</v>
      </c>
      <c r="L171" t="str">
        <f t="shared" si="8"/>
        <v>4 KiB</v>
      </c>
    </row>
    <row r="172" spans="1:12" x14ac:dyDescent="0.25">
      <c r="A172" t="s">
        <v>179</v>
      </c>
      <c r="D172" t="s">
        <v>4389</v>
      </c>
      <c r="E172">
        <v>67108864</v>
      </c>
      <c r="F172">
        <v>81920</v>
      </c>
      <c r="G172">
        <v>1</v>
      </c>
      <c r="H172">
        <v>28609.202399999998</v>
      </c>
      <c r="I172">
        <v>28553.318299999999</v>
      </c>
      <c r="J172" t="str">
        <f t="shared" si="6"/>
        <v>64 MiB</v>
      </c>
      <c r="K172" t="str">
        <f t="shared" si="7"/>
        <v>80 KiB</v>
      </c>
      <c r="L172" t="str">
        <f t="shared" si="8"/>
        <v>1 byte</v>
      </c>
    </row>
    <row r="173" spans="1:12" x14ac:dyDescent="0.25">
      <c r="A173" t="s">
        <v>180</v>
      </c>
      <c r="D173" t="s">
        <v>4389</v>
      </c>
      <c r="E173">
        <v>67108864</v>
      </c>
      <c r="F173">
        <v>81920</v>
      </c>
      <c r="G173">
        <v>1</v>
      </c>
      <c r="H173">
        <v>28101.0743</v>
      </c>
      <c r="I173">
        <v>27282.720799999999</v>
      </c>
      <c r="J173" t="str">
        <f t="shared" si="6"/>
        <v>64 MiB</v>
      </c>
      <c r="K173" t="str">
        <f t="shared" si="7"/>
        <v>80 KiB</v>
      </c>
      <c r="L173" t="str">
        <f t="shared" si="8"/>
        <v>1 byte</v>
      </c>
    </row>
    <row r="174" spans="1:12" x14ac:dyDescent="0.25">
      <c r="A174" t="s">
        <v>181</v>
      </c>
      <c r="D174" t="s">
        <v>4389</v>
      </c>
      <c r="E174">
        <v>67108864</v>
      </c>
      <c r="F174">
        <v>81920</v>
      </c>
      <c r="G174">
        <v>1</v>
      </c>
      <c r="H174">
        <v>25000.535599999999</v>
      </c>
      <c r="I174">
        <v>24932.595700000002</v>
      </c>
      <c r="J174" t="str">
        <f t="shared" si="6"/>
        <v>64 MiB</v>
      </c>
      <c r="K174" t="str">
        <f t="shared" si="7"/>
        <v>80 KiB</v>
      </c>
      <c r="L174" t="str">
        <f t="shared" si="8"/>
        <v>1 byte</v>
      </c>
    </row>
    <row r="175" spans="1:12" x14ac:dyDescent="0.25">
      <c r="A175" t="s">
        <v>182</v>
      </c>
      <c r="D175" t="s">
        <v>4389</v>
      </c>
      <c r="E175">
        <v>67108864</v>
      </c>
      <c r="F175">
        <v>81920</v>
      </c>
      <c r="G175">
        <v>1</v>
      </c>
      <c r="H175">
        <v>24229.6567</v>
      </c>
      <c r="I175">
        <v>24188.5815</v>
      </c>
      <c r="J175" t="str">
        <f t="shared" si="6"/>
        <v>64 MiB</v>
      </c>
      <c r="K175" t="str">
        <f t="shared" si="7"/>
        <v>80 KiB</v>
      </c>
      <c r="L175" t="str">
        <f t="shared" si="8"/>
        <v>1 byte</v>
      </c>
    </row>
    <row r="176" spans="1:12" x14ac:dyDescent="0.25">
      <c r="A176" t="s">
        <v>183</v>
      </c>
      <c r="D176" t="s">
        <v>4389</v>
      </c>
      <c r="E176">
        <v>67108864</v>
      </c>
      <c r="F176">
        <v>81920</v>
      </c>
      <c r="G176">
        <v>1</v>
      </c>
      <c r="H176">
        <v>24102.7965</v>
      </c>
      <c r="I176">
        <v>24042.549599999998</v>
      </c>
      <c r="J176" t="str">
        <f t="shared" si="6"/>
        <v>64 MiB</v>
      </c>
      <c r="K176" t="str">
        <f t="shared" si="7"/>
        <v>80 KiB</v>
      </c>
      <c r="L176" t="str">
        <f t="shared" si="8"/>
        <v>1 byte</v>
      </c>
    </row>
    <row r="177" spans="1:12" x14ac:dyDescent="0.25">
      <c r="A177" t="s">
        <v>184</v>
      </c>
      <c r="D177" t="s">
        <v>4389</v>
      </c>
      <c r="E177">
        <v>67108864</v>
      </c>
      <c r="F177">
        <v>81920</v>
      </c>
      <c r="G177">
        <v>1</v>
      </c>
      <c r="H177">
        <v>22803.613099999999</v>
      </c>
      <c r="I177">
        <v>22761.342400000001</v>
      </c>
      <c r="J177" t="str">
        <f t="shared" si="6"/>
        <v>64 MiB</v>
      </c>
      <c r="K177" t="str">
        <f t="shared" si="7"/>
        <v>80 KiB</v>
      </c>
      <c r="L177" t="str">
        <f t="shared" si="8"/>
        <v>1 byte</v>
      </c>
    </row>
    <row r="178" spans="1:12" x14ac:dyDescent="0.25">
      <c r="A178" t="s">
        <v>185</v>
      </c>
      <c r="D178" t="s">
        <v>4389</v>
      </c>
      <c r="E178">
        <v>67108864</v>
      </c>
      <c r="F178">
        <v>81920</v>
      </c>
      <c r="G178">
        <v>1</v>
      </c>
      <c r="H178">
        <v>23991.2068</v>
      </c>
      <c r="I178">
        <v>23930.0445</v>
      </c>
      <c r="J178" t="str">
        <f t="shared" si="6"/>
        <v>64 MiB</v>
      </c>
      <c r="K178" t="str">
        <f t="shared" si="7"/>
        <v>80 KiB</v>
      </c>
      <c r="L178" t="str">
        <f t="shared" si="8"/>
        <v>1 byte</v>
      </c>
    </row>
    <row r="179" spans="1:12" x14ac:dyDescent="0.25">
      <c r="A179" t="s">
        <v>186</v>
      </c>
      <c r="D179" t="s">
        <v>4389</v>
      </c>
      <c r="E179">
        <v>67108864</v>
      </c>
      <c r="F179">
        <v>81920</v>
      </c>
      <c r="G179">
        <v>1</v>
      </c>
      <c r="H179">
        <v>23070.7889</v>
      </c>
      <c r="I179">
        <v>23033.754300000001</v>
      </c>
      <c r="J179" t="str">
        <f t="shared" si="6"/>
        <v>64 MiB</v>
      </c>
      <c r="K179" t="str">
        <f t="shared" si="7"/>
        <v>80 KiB</v>
      </c>
      <c r="L179" t="str">
        <f t="shared" si="8"/>
        <v>1 byte</v>
      </c>
    </row>
    <row r="180" spans="1:12" x14ac:dyDescent="0.25">
      <c r="A180" t="s">
        <v>187</v>
      </c>
      <c r="D180" t="s">
        <v>4389</v>
      </c>
      <c r="E180">
        <v>67108864</v>
      </c>
      <c r="F180">
        <v>81920</v>
      </c>
      <c r="G180">
        <v>1</v>
      </c>
      <c r="H180">
        <v>26860.820299999999</v>
      </c>
      <c r="I180">
        <v>26808.855899999999</v>
      </c>
      <c r="J180" t="str">
        <f t="shared" si="6"/>
        <v>64 MiB</v>
      </c>
      <c r="K180" t="str">
        <f t="shared" si="7"/>
        <v>80 KiB</v>
      </c>
      <c r="L180" t="str">
        <f t="shared" si="8"/>
        <v>1 byte</v>
      </c>
    </row>
    <row r="181" spans="1:12" x14ac:dyDescent="0.25">
      <c r="A181" t="s">
        <v>188</v>
      </c>
      <c r="D181" t="s">
        <v>4389</v>
      </c>
      <c r="E181">
        <v>67108864</v>
      </c>
      <c r="F181">
        <v>81920</v>
      </c>
      <c r="G181">
        <v>1</v>
      </c>
      <c r="H181">
        <v>22717.084699999999</v>
      </c>
      <c r="I181">
        <v>22677.245800000001</v>
      </c>
      <c r="J181" t="str">
        <f t="shared" si="6"/>
        <v>64 MiB</v>
      </c>
      <c r="K181" t="str">
        <f t="shared" si="7"/>
        <v>80 KiB</v>
      </c>
      <c r="L181" t="str">
        <f t="shared" si="8"/>
        <v>1 byte</v>
      </c>
    </row>
    <row r="182" spans="1:12" x14ac:dyDescent="0.25">
      <c r="A182" t="s">
        <v>189</v>
      </c>
      <c r="D182" t="s">
        <v>4389</v>
      </c>
      <c r="E182">
        <v>67108864</v>
      </c>
      <c r="F182">
        <v>4096</v>
      </c>
      <c r="G182">
        <v>4194304</v>
      </c>
      <c r="H182">
        <v>2663.2156</v>
      </c>
      <c r="I182">
        <v>2605.7923999999998</v>
      </c>
      <c r="J182" t="str">
        <f t="shared" si="6"/>
        <v>64 MiB</v>
      </c>
      <c r="K182" t="str">
        <f t="shared" si="7"/>
        <v>4 KiB</v>
      </c>
      <c r="L182" t="str">
        <f t="shared" si="8"/>
        <v>4 MiB</v>
      </c>
    </row>
    <row r="183" spans="1:12" x14ac:dyDescent="0.25">
      <c r="A183" t="s">
        <v>190</v>
      </c>
      <c r="D183" t="s">
        <v>4389</v>
      </c>
      <c r="E183">
        <v>67108864</v>
      </c>
      <c r="F183">
        <v>4096</v>
      </c>
      <c r="G183">
        <v>4194304</v>
      </c>
      <c r="H183">
        <v>2538.5688</v>
      </c>
      <c r="I183">
        <v>2336.6057000000001</v>
      </c>
      <c r="J183" t="str">
        <f t="shared" si="6"/>
        <v>64 MiB</v>
      </c>
      <c r="K183" t="str">
        <f t="shared" si="7"/>
        <v>4 KiB</v>
      </c>
      <c r="L183" t="str">
        <f t="shared" si="8"/>
        <v>4 MiB</v>
      </c>
    </row>
    <row r="184" spans="1:12" x14ac:dyDescent="0.25">
      <c r="A184" t="s">
        <v>191</v>
      </c>
      <c r="D184" t="s">
        <v>4389</v>
      </c>
      <c r="E184">
        <v>67108864</v>
      </c>
      <c r="F184">
        <v>4096</v>
      </c>
      <c r="G184">
        <v>4194304</v>
      </c>
      <c r="H184">
        <v>1433.5478000000001</v>
      </c>
      <c r="I184">
        <v>1315.5755999999999</v>
      </c>
      <c r="J184" t="str">
        <f t="shared" si="6"/>
        <v>64 MiB</v>
      </c>
      <c r="K184" t="str">
        <f t="shared" si="7"/>
        <v>4 KiB</v>
      </c>
      <c r="L184" t="str">
        <f t="shared" si="8"/>
        <v>4 MiB</v>
      </c>
    </row>
    <row r="185" spans="1:12" x14ac:dyDescent="0.25">
      <c r="A185" t="s">
        <v>192</v>
      </c>
      <c r="D185" t="s">
        <v>4389</v>
      </c>
      <c r="E185">
        <v>67108864</v>
      </c>
      <c r="F185">
        <v>4096</v>
      </c>
      <c r="G185">
        <v>4194304</v>
      </c>
      <c r="H185">
        <v>2476.7728999999999</v>
      </c>
      <c r="I185">
        <v>2445.4079999999999</v>
      </c>
      <c r="J185" t="str">
        <f t="shared" si="6"/>
        <v>64 MiB</v>
      </c>
      <c r="K185" t="str">
        <f t="shared" si="7"/>
        <v>4 KiB</v>
      </c>
      <c r="L185" t="str">
        <f t="shared" si="8"/>
        <v>4 MiB</v>
      </c>
    </row>
    <row r="186" spans="1:12" x14ac:dyDescent="0.25">
      <c r="A186" t="s">
        <v>193</v>
      </c>
      <c r="D186" t="s">
        <v>4389</v>
      </c>
      <c r="E186">
        <v>67108864</v>
      </c>
      <c r="F186">
        <v>4096</v>
      </c>
      <c r="G186">
        <v>4194304</v>
      </c>
      <c r="H186">
        <v>1397.7064</v>
      </c>
      <c r="I186">
        <v>1252.9297999999999</v>
      </c>
      <c r="J186" t="str">
        <f t="shared" si="6"/>
        <v>64 MiB</v>
      </c>
      <c r="K186" t="str">
        <f t="shared" si="7"/>
        <v>4 KiB</v>
      </c>
      <c r="L186" t="str">
        <f t="shared" si="8"/>
        <v>4 MiB</v>
      </c>
    </row>
    <row r="187" spans="1:12" x14ac:dyDescent="0.25">
      <c r="A187" t="s">
        <v>194</v>
      </c>
      <c r="D187" t="s">
        <v>4389</v>
      </c>
      <c r="E187">
        <v>67108864</v>
      </c>
      <c r="F187">
        <v>4096</v>
      </c>
      <c r="G187">
        <v>4194304</v>
      </c>
      <c r="H187">
        <v>2437.0317</v>
      </c>
      <c r="I187">
        <v>2393.6507000000001</v>
      </c>
      <c r="J187" t="str">
        <f t="shared" si="6"/>
        <v>64 MiB</v>
      </c>
      <c r="K187" t="str">
        <f t="shared" si="7"/>
        <v>4 KiB</v>
      </c>
      <c r="L187" t="str">
        <f t="shared" si="8"/>
        <v>4 MiB</v>
      </c>
    </row>
    <row r="188" spans="1:12" x14ac:dyDescent="0.25">
      <c r="A188" t="s">
        <v>195</v>
      </c>
      <c r="D188" t="s">
        <v>4389</v>
      </c>
      <c r="E188">
        <v>67108864</v>
      </c>
      <c r="F188">
        <v>4096</v>
      </c>
      <c r="G188">
        <v>4194304</v>
      </c>
      <c r="H188">
        <v>1294.2789</v>
      </c>
      <c r="I188">
        <v>1223.6051</v>
      </c>
      <c r="J188" t="str">
        <f t="shared" si="6"/>
        <v>64 MiB</v>
      </c>
      <c r="K188" t="str">
        <f t="shared" si="7"/>
        <v>4 KiB</v>
      </c>
      <c r="L188" t="str">
        <f t="shared" si="8"/>
        <v>4 MiB</v>
      </c>
    </row>
    <row r="189" spans="1:12" x14ac:dyDescent="0.25">
      <c r="A189" t="s">
        <v>196</v>
      </c>
      <c r="D189" t="s">
        <v>4389</v>
      </c>
      <c r="E189">
        <v>67108864</v>
      </c>
      <c r="F189">
        <v>4096</v>
      </c>
      <c r="G189">
        <v>4194304</v>
      </c>
      <c r="H189">
        <v>1259.1902</v>
      </c>
      <c r="I189">
        <v>1227.8905</v>
      </c>
      <c r="J189" t="str">
        <f t="shared" si="6"/>
        <v>64 MiB</v>
      </c>
      <c r="K189" t="str">
        <f t="shared" si="7"/>
        <v>4 KiB</v>
      </c>
      <c r="L189" t="str">
        <f t="shared" si="8"/>
        <v>4 MiB</v>
      </c>
    </row>
    <row r="190" spans="1:12" x14ac:dyDescent="0.25">
      <c r="A190" t="s">
        <v>197</v>
      </c>
      <c r="D190" t="s">
        <v>4389</v>
      </c>
      <c r="E190">
        <v>67108864</v>
      </c>
      <c r="F190">
        <v>4096</v>
      </c>
      <c r="G190">
        <v>4194304</v>
      </c>
      <c r="H190">
        <v>1198.1221</v>
      </c>
      <c r="I190">
        <v>1168.4670000000001</v>
      </c>
      <c r="J190" t="str">
        <f t="shared" si="6"/>
        <v>64 MiB</v>
      </c>
      <c r="K190" t="str">
        <f t="shared" si="7"/>
        <v>4 KiB</v>
      </c>
      <c r="L190" t="str">
        <f t="shared" si="8"/>
        <v>4 MiB</v>
      </c>
    </row>
    <row r="191" spans="1:12" x14ac:dyDescent="0.25">
      <c r="A191" t="s">
        <v>198</v>
      </c>
      <c r="D191" t="s">
        <v>4389</v>
      </c>
      <c r="E191">
        <v>67108864</v>
      </c>
      <c r="F191">
        <v>4096</v>
      </c>
      <c r="G191">
        <v>4194304</v>
      </c>
      <c r="H191">
        <v>1306.1387999999999</v>
      </c>
      <c r="I191">
        <v>1276.8389999999999</v>
      </c>
      <c r="J191" t="str">
        <f t="shared" si="6"/>
        <v>64 MiB</v>
      </c>
      <c r="K191" t="str">
        <f t="shared" si="7"/>
        <v>4 KiB</v>
      </c>
      <c r="L191" t="str">
        <f t="shared" si="8"/>
        <v>4 MiB</v>
      </c>
    </row>
    <row r="192" spans="1:12" x14ac:dyDescent="0.25">
      <c r="A192" t="s">
        <v>199</v>
      </c>
      <c r="D192" t="s">
        <v>4389</v>
      </c>
      <c r="E192">
        <v>67108864</v>
      </c>
      <c r="F192">
        <v>4096</v>
      </c>
      <c r="G192">
        <v>81920</v>
      </c>
      <c r="H192">
        <v>2966.9978999999998</v>
      </c>
      <c r="I192">
        <v>2938.7541999999999</v>
      </c>
      <c r="J192" t="str">
        <f t="shared" si="6"/>
        <v>64 MiB</v>
      </c>
      <c r="K192" t="str">
        <f t="shared" si="7"/>
        <v>4 KiB</v>
      </c>
      <c r="L192" t="str">
        <f t="shared" si="8"/>
        <v>80 KiB</v>
      </c>
    </row>
    <row r="193" spans="1:12" x14ac:dyDescent="0.25">
      <c r="A193" t="s">
        <v>200</v>
      </c>
      <c r="D193" t="s">
        <v>4389</v>
      </c>
      <c r="E193">
        <v>67108864</v>
      </c>
      <c r="F193">
        <v>4096</v>
      </c>
      <c r="G193">
        <v>81920</v>
      </c>
      <c r="H193">
        <v>3307.8823000000002</v>
      </c>
      <c r="I193">
        <v>2947.9960000000001</v>
      </c>
      <c r="J193" t="str">
        <f t="shared" si="6"/>
        <v>64 MiB</v>
      </c>
      <c r="K193" t="str">
        <f t="shared" si="7"/>
        <v>4 KiB</v>
      </c>
      <c r="L193" t="str">
        <f t="shared" si="8"/>
        <v>80 KiB</v>
      </c>
    </row>
    <row r="194" spans="1:12" x14ac:dyDescent="0.25">
      <c r="A194" t="s">
        <v>201</v>
      </c>
      <c r="D194" t="s">
        <v>4389</v>
      </c>
      <c r="E194">
        <v>67108864</v>
      </c>
      <c r="F194">
        <v>4096</v>
      </c>
      <c r="G194">
        <v>81920</v>
      </c>
      <c r="H194">
        <v>2867.9216000000001</v>
      </c>
      <c r="I194">
        <v>2820.9497999999999</v>
      </c>
      <c r="J194" t="str">
        <f t="shared" si="6"/>
        <v>64 MiB</v>
      </c>
      <c r="K194" t="str">
        <f t="shared" si="7"/>
        <v>4 KiB</v>
      </c>
      <c r="L194" t="str">
        <f t="shared" si="8"/>
        <v>80 KiB</v>
      </c>
    </row>
    <row r="195" spans="1:12" x14ac:dyDescent="0.25">
      <c r="A195" t="s">
        <v>202</v>
      </c>
      <c r="D195" t="s">
        <v>4389</v>
      </c>
      <c r="E195">
        <v>67108864</v>
      </c>
      <c r="F195">
        <v>4096</v>
      </c>
      <c r="G195">
        <v>81920</v>
      </c>
      <c r="H195">
        <v>2826.4591999999998</v>
      </c>
      <c r="I195">
        <v>2793.2844</v>
      </c>
      <c r="J195" t="str">
        <f t="shared" ref="J195:J258" si="9">IF(E195 &gt;= 1024*1024, _xlfn.CONCAT(E195 / (1024*1024), " MiB"), IF(E195 &gt;= 1024, _xlfn.CONCAT(E195 / 1024, " KiB"), IF(E195 = 1, "1 byte", _xlfn.CONCAT(E195, " bytes"))))</f>
        <v>64 MiB</v>
      </c>
      <c r="K195" t="str">
        <f t="shared" ref="K195:K258" si="10">IF(F195 &gt;= 1024*1024, _xlfn.CONCAT(F195 / (1024*1024), " MiB"), IF(F195 &gt;= 1024, _xlfn.CONCAT(F195 / 1024, " KiB"), IF(F195 = 1, "1 byte", _xlfn.CONCAT(F195, " bytes"))))</f>
        <v>4 KiB</v>
      </c>
      <c r="L195" t="str">
        <f t="shared" ref="L195:L258" si="11">IF(G195 &gt;= 1024*1024, _xlfn.CONCAT(G195 / (1024*1024), " MiB"), IF(G195 &gt;= 1024, _xlfn.CONCAT(G195 / 1024, " KiB"), IF(G195 = 1, "1 byte", _xlfn.CONCAT(G195, " bytes"))))</f>
        <v>80 KiB</v>
      </c>
    </row>
    <row r="196" spans="1:12" x14ac:dyDescent="0.25">
      <c r="A196" t="s">
        <v>203</v>
      </c>
      <c r="D196" t="s">
        <v>4389</v>
      </c>
      <c r="E196">
        <v>67108864</v>
      </c>
      <c r="F196">
        <v>4096</v>
      </c>
      <c r="G196">
        <v>81920</v>
      </c>
      <c r="H196">
        <v>2870.6215000000002</v>
      </c>
      <c r="I196">
        <v>2844.8155000000002</v>
      </c>
      <c r="J196" t="str">
        <f t="shared" si="9"/>
        <v>64 MiB</v>
      </c>
      <c r="K196" t="str">
        <f t="shared" si="10"/>
        <v>4 KiB</v>
      </c>
      <c r="L196" t="str">
        <f t="shared" si="11"/>
        <v>80 KiB</v>
      </c>
    </row>
    <row r="197" spans="1:12" x14ac:dyDescent="0.25">
      <c r="A197" t="s">
        <v>204</v>
      </c>
      <c r="D197" t="s">
        <v>4389</v>
      </c>
      <c r="E197">
        <v>67108864</v>
      </c>
      <c r="F197">
        <v>4096</v>
      </c>
      <c r="G197">
        <v>81920</v>
      </c>
      <c r="H197">
        <v>2958.4756000000002</v>
      </c>
      <c r="I197">
        <v>2906.7981</v>
      </c>
      <c r="J197" t="str">
        <f t="shared" si="9"/>
        <v>64 MiB</v>
      </c>
      <c r="K197" t="str">
        <f t="shared" si="10"/>
        <v>4 KiB</v>
      </c>
      <c r="L197" t="str">
        <f t="shared" si="11"/>
        <v>80 KiB</v>
      </c>
    </row>
    <row r="198" spans="1:12" x14ac:dyDescent="0.25">
      <c r="A198" t="s">
        <v>205</v>
      </c>
      <c r="D198" t="s">
        <v>4389</v>
      </c>
      <c r="E198">
        <v>67108864</v>
      </c>
      <c r="F198">
        <v>4096</v>
      </c>
      <c r="G198">
        <v>81920</v>
      </c>
      <c r="H198">
        <v>2705.6633999999999</v>
      </c>
      <c r="I198">
        <v>2662.6066000000001</v>
      </c>
      <c r="J198" t="str">
        <f t="shared" si="9"/>
        <v>64 MiB</v>
      </c>
      <c r="K198" t="str">
        <f t="shared" si="10"/>
        <v>4 KiB</v>
      </c>
      <c r="L198" t="str">
        <f t="shared" si="11"/>
        <v>80 KiB</v>
      </c>
    </row>
    <row r="199" spans="1:12" x14ac:dyDescent="0.25">
      <c r="A199" t="s">
        <v>206</v>
      </c>
      <c r="D199" t="s">
        <v>4389</v>
      </c>
      <c r="E199">
        <v>67108864</v>
      </c>
      <c r="F199">
        <v>4096</v>
      </c>
      <c r="G199">
        <v>81920</v>
      </c>
      <c r="H199">
        <v>2912.8618999999999</v>
      </c>
      <c r="I199">
        <v>2886.0781000000002</v>
      </c>
      <c r="J199" t="str">
        <f t="shared" si="9"/>
        <v>64 MiB</v>
      </c>
      <c r="K199" t="str">
        <f t="shared" si="10"/>
        <v>4 KiB</v>
      </c>
      <c r="L199" t="str">
        <f t="shared" si="11"/>
        <v>80 KiB</v>
      </c>
    </row>
    <row r="200" spans="1:12" x14ac:dyDescent="0.25">
      <c r="A200" t="s">
        <v>207</v>
      </c>
      <c r="D200" t="s">
        <v>4389</v>
      </c>
      <c r="E200">
        <v>67108864</v>
      </c>
      <c r="F200">
        <v>4096</v>
      </c>
      <c r="G200">
        <v>81920</v>
      </c>
      <c r="H200">
        <v>3031.3368</v>
      </c>
      <c r="I200">
        <v>2998.2172</v>
      </c>
      <c r="J200" t="str">
        <f t="shared" si="9"/>
        <v>64 MiB</v>
      </c>
      <c r="K200" t="str">
        <f t="shared" si="10"/>
        <v>4 KiB</v>
      </c>
      <c r="L200" t="str">
        <f t="shared" si="11"/>
        <v>80 KiB</v>
      </c>
    </row>
    <row r="201" spans="1:12" x14ac:dyDescent="0.25">
      <c r="A201" t="s">
        <v>208</v>
      </c>
      <c r="D201" t="s">
        <v>4389</v>
      </c>
      <c r="E201">
        <v>67108864</v>
      </c>
      <c r="F201">
        <v>4096</v>
      </c>
      <c r="G201">
        <v>81920</v>
      </c>
      <c r="H201">
        <v>3082.4007999999999</v>
      </c>
      <c r="I201">
        <v>3042.8407000000002</v>
      </c>
      <c r="J201" t="str">
        <f t="shared" si="9"/>
        <v>64 MiB</v>
      </c>
      <c r="K201" t="str">
        <f t="shared" si="10"/>
        <v>4 KiB</v>
      </c>
      <c r="L201" t="str">
        <f t="shared" si="11"/>
        <v>80 KiB</v>
      </c>
    </row>
    <row r="202" spans="1:12" x14ac:dyDescent="0.25">
      <c r="A202" t="s">
        <v>209</v>
      </c>
      <c r="D202" t="s">
        <v>4389</v>
      </c>
      <c r="E202">
        <v>33554432</v>
      </c>
      <c r="F202">
        <v>4194304</v>
      </c>
      <c r="G202">
        <v>4194304</v>
      </c>
      <c r="H202">
        <v>2913.2777000000001</v>
      </c>
      <c r="I202">
        <v>2860.2361999999998</v>
      </c>
      <c r="J202" t="str">
        <f t="shared" si="9"/>
        <v>32 MiB</v>
      </c>
      <c r="K202" t="str">
        <f t="shared" si="10"/>
        <v>4 MiB</v>
      </c>
      <c r="L202" t="str">
        <f t="shared" si="11"/>
        <v>4 MiB</v>
      </c>
    </row>
    <row r="203" spans="1:12" x14ac:dyDescent="0.25">
      <c r="A203" t="s">
        <v>210</v>
      </c>
      <c r="D203" t="s">
        <v>4389</v>
      </c>
      <c r="E203">
        <v>33554432</v>
      </c>
      <c r="F203">
        <v>4194304</v>
      </c>
      <c r="G203">
        <v>4194304</v>
      </c>
      <c r="H203">
        <v>1273.3448000000001</v>
      </c>
      <c r="I203">
        <v>1240.0092</v>
      </c>
      <c r="J203" t="str">
        <f t="shared" si="9"/>
        <v>32 MiB</v>
      </c>
      <c r="K203" t="str">
        <f t="shared" si="10"/>
        <v>4 MiB</v>
      </c>
      <c r="L203" t="str">
        <f t="shared" si="11"/>
        <v>4 MiB</v>
      </c>
    </row>
    <row r="204" spans="1:12" x14ac:dyDescent="0.25">
      <c r="A204" t="s">
        <v>211</v>
      </c>
      <c r="D204" t="s">
        <v>4389</v>
      </c>
      <c r="E204">
        <v>33554432</v>
      </c>
      <c r="F204">
        <v>4194304</v>
      </c>
      <c r="G204">
        <v>4194304</v>
      </c>
      <c r="H204">
        <v>2454.4834999999998</v>
      </c>
      <c r="I204">
        <v>2420.7622999999999</v>
      </c>
      <c r="J204" t="str">
        <f t="shared" si="9"/>
        <v>32 MiB</v>
      </c>
      <c r="K204" t="str">
        <f t="shared" si="10"/>
        <v>4 MiB</v>
      </c>
      <c r="L204" t="str">
        <f t="shared" si="11"/>
        <v>4 MiB</v>
      </c>
    </row>
    <row r="205" spans="1:12" x14ac:dyDescent="0.25">
      <c r="A205" t="s">
        <v>212</v>
      </c>
      <c r="D205" t="s">
        <v>4389</v>
      </c>
      <c r="E205">
        <v>33554432</v>
      </c>
      <c r="F205">
        <v>4194304</v>
      </c>
      <c r="G205">
        <v>4194304</v>
      </c>
      <c r="H205">
        <v>1329.0958000000001</v>
      </c>
      <c r="I205">
        <v>1294.9786999999999</v>
      </c>
      <c r="J205" t="str">
        <f t="shared" si="9"/>
        <v>32 MiB</v>
      </c>
      <c r="K205" t="str">
        <f t="shared" si="10"/>
        <v>4 MiB</v>
      </c>
      <c r="L205" t="str">
        <f t="shared" si="11"/>
        <v>4 MiB</v>
      </c>
    </row>
    <row r="206" spans="1:12" x14ac:dyDescent="0.25">
      <c r="A206" t="s">
        <v>213</v>
      </c>
      <c r="D206" t="s">
        <v>4389</v>
      </c>
      <c r="E206">
        <v>33554432</v>
      </c>
      <c r="F206">
        <v>4194304</v>
      </c>
      <c r="G206">
        <v>4194304</v>
      </c>
      <c r="H206">
        <v>1247.2112</v>
      </c>
      <c r="I206">
        <v>1215.3916999999999</v>
      </c>
      <c r="J206" t="str">
        <f t="shared" si="9"/>
        <v>32 MiB</v>
      </c>
      <c r="K206" t="str">
        <f t="shared" si="10"/>
        <v>4 MiB</v>
      </c>
      <c r="L206" t="str">
        <f t="shared" si="11"/>
        <v>4 MiB</v>
      </c>
    </row>
    <row r="207" spans="1:12" x14ac:dyDescent="0.25">
      <c r="A207" t="s">
        <v>214</v>
      </c>
      <c r="D207" t="s">
        <v>4389</v>
      </c>
      <c r="E207">
        <v>33554432</v>
      </c>
      <c r="F207">
        <v>4194304</v>
      </c>
      <c r="G207">
        <v>4194304</v>
      </c>
      <c r="H207">
        <v>1332.4297999999999</v>
      </c>
      <c r="I207">
        <v>1300.6602</v>
      </c>
      <c r="J207" t="str">
        <f t="shared" si="9"/>
        <v>32 MiB</v>
      </c>
      <c r="K207" t="str">
        <f t="shared" si="10"/>
        <v>4 MiB</v>
      </c>
      <c r="L207" t="str">
        <f t="shared" si="11"/>
        <v>4 MiB</v>
      </c>
    </row>
    <row r="208" spans="1:12" x14ac:dyDescent="0.25">
      <c r="A208" t="s">
        <v>215</v>
      </c>
      <c r="D208" t="s">
        <v>4389</v>
      </c>
      <c r="E208">
        <v>33554432</v>
      </c>
      <c r="F208">
        <v>4194304</v>
      </c>
      <c r="G208">
        <v>4194304</v>
      </c>
      <c r="H208">
        <v>3353.9402</v>
      </c>
      <c r="I208">
        <v>3312.1152999999999</v>
      </c>
      <c r="J208" t="str">
        <f t="shared" si="9"/>
        <v>32 MiB</v>
      </c>
      <c r="K208" t="str">
        <f t="shared" si="10"/>
        <v>4 MiB</v>
      </c>
      <c r="L208" t="str">
        <f t="shared" si="11"/>
        <v>4 MiB</v>
      </c>
    </row>
    <row r="209" spans="1:12" x14ac:dyDescent="0.25">
      <c r="A209" t="s">
        <v>216</v>
      </c>
      <c r="D209" t="s">
        <v>4389</v>
      </c>
      <c r="E209">
        <v>33554432</v>
      </c>
      <c r="F209">
        <v>4194304</v>
      </c>
      <c r="G209">
        <v>4194304</v>
      </c>
      <c r="H209">
        <v>2933.9286999999999</v>
      </c>
      <c r="I209">
        <v>2901.3276000000001</v>
      </c>
      <c r="J209" t="str">
        <f t="shared" si="9"/>
        <v>32 MiB</v>
      </c>
      <c r="K209" t="str">
        <f t="shared" si="10"/>
        <v>4 MiB</v>
      </c>
      <c r="L209" t="str">
        <f t="shared" si="11"/>
        <v>4 MiB</v>
      </c>
    </row>
    <row r="210" spans="1:12" x14ac:dyDescent="0.25">
      <c r="A210" t="s">
        <v>217</v>
      </c>
      <c r="D210" t="s">
        <v>4389</v>
      </c>
      <c r="E210">
        <v>33554432</v>
      </c>
      <c r="F210">
        <v>4194304</v>
      </c>
      <c r="G210">
        <v>4194304</v>
      </c>
      <c r="H210">
        <v>1118.9175</v>
      </c>
      <c r="I210">
        <v>1090.6976999999999</v>
      </c>
      <c r="J210" t="str">
        <f t="shared" si="9"/>
        <v>32 MiB</v>
      </c>
      <c r="K210" t="str">
        <f t="shared" si="10"/>
        <v>4 MiB</v>
      </c>
      <c r="L210" t="str">
        <f t="shared" si="11"/>
        <v>4 MiB</v>
      </c>
    </row>
    <row r="211" spans="1:12" x14ac:dyDescent="0.25">
      <c r="A211" t="s">
        <v>218</v>
      </c>
      <c r="D211" t="s">
        <v>4389</v>
      </c>
      <c r="E211">
        <v>33554432</v>
      </c>
      <c r="F211">
        <v>4194304</v>
      </c>
      <c r="G211">
        <v>4194304</v>
      </c>
      <c r="H211">
        <v>2872.9162000000001</v>
      </c>
      <c r="I211">
        <v>2838.0356000000002</v>
      </c>
      <c r="J211" t="str">
        <f t="shared" si="9"/>
        <v>32 MiB</v>
      </c>
      <c r="K211" t="str">
        <f t="shared" si="10"/>
        <v>4 MiB</v>
      </c>
      <c r="L211" t="str">
        <f t="shared" si="11"/>
        <v>4 MiB</v>
      </c>
    </row>
    <row r="212" spans="1:12" x14ac:dyDescent="0.25">
      <c r="A212" t="s">
        <v>219</v>
      </c>
      <c r="D212" t="s">
        <v>4389</v>
      </c>
      <c r="E212">
        <v>33554432</v>
      </c>
      <c r="F212">
        <v>4194304</v>
      </c>
      <c r="G212">
        <v>81920</v>
      </c>
      <c r="H212">
        <v>2923.7964000000002</v>
      </c>
      <c r="I212">
        <v>2881.6756999999998</v>
      </c>
      <c r="J212" t="str">
        <f t="shared" si="9"/>
        <v>32 MiB</v>
      </c>
      <c r="K212" t="str">
        <f t="shared" si="10"/>
        <v>4 MiB</v>
      </c>
      <c r="L212" t="str">
        <f t="shared" si="11"/>
        <v>80 KiB</v>
      </c>
    </row>
    <row r="213" spans="1:12" x14ac:dyDescent="0.25">
      <c r="A213" t="s">
        <v>220</v>
      </c>
      <c r="D213" t="s">
        <v>4389</v>
      </c>
      <c r="E213">
        <v>33554432</v>
      </c>
      <c r="F213">
        <v>4194304</v>
      </c>
      <c r="G213">
        <v>81920</v>
      </c>
      <c r="H213">
        <v>1246.1647</v>
      </c>
      <c r="I213">
        <v>1209.5784000000001</v>
      </c>
      <c r="J213" t="str">
        <f t="shared" si="9"/>
        <v>32 MiB</v>
      </c>
      <c r="K213" t="str">
        <f t="shared" si="10"/>
        <v>4 MiB</v>
      </c>
      <c r="L213" t="str">
        <f t="shared" si="11"/>
        <v>80 KiB</v>
      </c>
    </row>
    <row r="214" spans="1:12" x14ac:dyDescent="0.25">
      <c r="A214" t="s">
        <v>221</v>
      </c>
      <c r="D214" t="s">
        <v>4389</v>
      </c>
      <c r="E214">
        <v>33554432</v>
      </c>
      <c r="F214">
        <v>4194304</v>
      </c>
      <c r="G214">
        <v>81920</v>
      </c>
      <c r="H214">
        <v>2973.4358999999999</v>
      </c>
      <c r="I214">
        <v>2917.5508</v>
      </c>
      <c r="J214" t="str">
        <f t="shared" si="9"/>
        <v>32 MiB</v>
      </c>
      <c r="K214" t="str">
        <f t="shared" si="10"/>
        <v>4 MiB</v>
      </c>
      <c r="L214" t="str">
        <f t="shared" si="11"/>
        <v>80 KiB</v>
      </c>
    </row>
    <row r="215" spans="1:12" x14ac:dyDescent="0.25">
      <c r="A215" t="s">
        <v>222</v>
      </c>
      <c r="D215" t="s">
        <v>4389</v>
      </c>
      <c r="E215">
        <v>33554432</v>
      </c>
      <c r="F215">
        <v>4194304</v>
      </c>
      <c r="G215">
        <v>81920</v>
      </c>
      <c r="H215">
        <v>3097.5320999999999</v>
      </c>
      <c r="I215">
        <v>3061.8971999999999</v>
      </c>
      <c r="J215" t="str">
        <f t="shared" si="9"/>
        <v>32 MiB</v>
      </c>
      <c r="K215" t="str">
        <f t="shared" si="10"/>
        <v>4 MiB</v>
      </c>
      <c r="L215" t="str">
        <f t="shared" si="11"/>
        <v>80 KiB</v>
      </c>
    </row>
    <row r="216" spans="1:12" x14ac:dyDescent="0.25">
      <c r="A216" t="s">
        <v>223</v>
      </c>
      <c r="D216" t="s">
        <v>4389</v>
      </c>
      <c r="E216">
        <v>33554432</v>
      </c>
      <c r="F216">
        <v>4194304</v>
      </c>
      <c r="G216">
        <v>81920</v>
      </c>
      <c r="H216">
        <v>2768.8085000000001</v>
      </c>
      <c r="I216">
        <v>2706.3184999999999</v>
      </c>
      <c r="J216" t="str">
        <f t="shared" si="9"/>
        <v>32 MiB</v>
      </c>
      <c r="K216" t="str">
        <f t="shared" si="10"/>
        <v>4 MiB</v>
      </c>
      <c r="L216" t="str">
        <f t="shared" si="11"/>
        <v>80 KiB</v>
      </c>
    </row>
    <row r="217" spans="1:12" x14ac:dyDescent="0.25">
      <c r="A217" t="s">
        <v>224</v>
      </c>
      <c r="D217" t="s">
        <v>4389</v>
      </c>
      <c r="E217">
        <v>33554432</v>
      </c>
      <c r="F217">
        <v>4194304</v>
      </c>
      <c r="G217">
        <v>81920</v>
      </c>
      <c r="H217">
        <v>2897.0792999999999</v>
      </c>
      <c r="I217">
        <v>2864.7067000000002</v>
      </c>
      <c r="J217" t="str">
        <f t="shared" si="9"/>
        <v>32 MiB</v>
      </c>
      <c r="K217" t="str">
        <f t="shared" si="10"/>
        <v>4 MiB</v>
      </c>
      <c r="L217" t="str">
        <f t="shared" si="11"/>
        <v>80 KiB</v>
      </c>
    </row>
    <row r="218" spans="1:12" x14ac:dyDescent="0.25">
      <c r="A218" t="s">
        <v>225</v>
      </c>
      <c r="D218" t="s">
        <v>4389</v>
      </c>
      <c r="E218">
        <v>33554432</v>
      </c>
      <c r="F218">
        <v>4194304</v>
      </c>
      <c r="G218">
        <v>81920</v>
      </c>
      <c r="H218">
        <v>1404.3254999999999</v>
      </c>
      <c r="I218">
        <v>1313.9765</v>
      </c>
      <c r="J218" t="str">
        <f t="shared" si="9"/>
        <v>32 MiB</v>
      </c>
      <c r="K218" t="str">
        <f t="shared" si="10"/>
        <v>4 MiB</v>
      </c>
      <c r="L218" t="str">
        <f t="shared" si="11"/>
        <v>80 KiB</v>
      </c>
    </row>
    <row r="219" spans="1:12" x14ac:dyDescent="0.25">
      <c r="A219" t="s">
        <v>226</v>
      </c>
      <c r="D219" t="s">
        <v>4389</v>
      </c>
      <c r="E219">
        <v>33554432</v>
      </c>
      <c r="F219">
        <v>4194304</v>
      </c>
      <c r="G219">
        <v>81920</v>
      </c>
      <c r="H219">
        <v>2643.9085</v>
      </c>
      <c r="I219">
        <v>2601.4403000000002</v>
      </c>
      <c r="J219" t="str">
        <f t="shared" si="9"/>
        <v>32 MiB</v>
      </c>
      <c r="K219" t="str">
        <f t="shared" si="10"/>
        <v>4 MiB</v>
      </c>
      <c r="L219" t="str">
        <f t="shared" si="11"/>
        <v>80 KiB</v>
      </c>
    </row>
    <row r="220" spans="1:12" x14ac:dyDescent="0.25">
      <c r="A220" t="s">
        <v>227</v>
      </c>
      <c r="D220" t="s">
        <v>4389</v>
      </c>
      <c r="E220">
        <v>33554432</v>
      </c>
      <c r="F220">
        <v>4194304</v>
      </c>
      <c r="G220">
        <v>81920</v>
      </c>
      <c r="H220">
        <v>1273.9956</v>
      </c>
      <c r="I220">
        <v>1234.1387</v>
      </c>
      <c r="J220" t="str">
        <f t="shared" si="9"/>
        <v>32 MiB</v>
      </c>
      <c r="K220" t="str">
        <f t="shared" si="10"/>
        <v>4 MiB</v>
      </c>
      <c r="L220" t="str">
        <f t="shared" si="11"/>
        <v>80 KiB</v>
      </c>
    </row>
    <row r="221" spans="1:12" x14ac:dyDescent="0.25">
      <c r="A221" t="s">
        <v>228</v>
      </c>
      <c r="D221" t="s">
        <v>4389</v>
      </c>
      <c r="E221">
        <v>33554432</v>
      </c>
      <c r="F221">
        <v>4194304</v>
      </c>
      <c r="G221">
        <v>81920</v>
      </c>
      <c r="H221">
        <v>2703.6163999999999</v>
      </c>
      <c r="I221">
        <v>2634.7334999999998</v>
      </c>
      <c r="J221" t="str">
        <f t="shared" si="9"/>
        <v>32 MiB</v>
      </c>
      <c r="K221" t="str">
        <f t="shared" si="10"/>
        <v>4 MiB</v>
      </c>
      <c r="L221" t="str">
        <f t="shared" si="11"/>
        <v>80 KiB</v>
      </c>
    </row>
    <row r="222" spans="1:12" x14ac:dyDescent="0.25">
      <c r="A222" t="s">
        <v>229</v>
      </c>
      <c r="D222" t="s">
        <v>4389</v>
      </c>
      <c r="E222">
        <v>33554432</v>
      </c>
      <c r="F222">
        <v>4194304</v>
      </c>
      <c r="G222">
        <v>4096</v>
      </c>
      <c r="H222">
        <v>1291.7157999999999</v>
      </c>
      <c r="I222">
        <v>1255.2915</v>
      </c>
      <c r="J222" t="str">
        <f t="shared" si="9"/>
        <v>32 MiB</v>
      </c>
      <c r="K222" t="str">
        <f t="shared" si="10"/>
        <v>4 MiB</v>
      </c>
      <c r="L222" t="str">
        <f t="shared" si="11"/>
        <v>4 KiB</v>
      </c>
    </row>
    <row r="223" spans="1:12" x14ac:dyDescent="0.25">
      <c r="A223" s="1" t="s">
        <v>230</v>
      </c>
      <c r="D223" t="s">
        <v>4389</v>
      </c>
      <c r="E223">
        <v>33554432</v>
      </c>
      <c r="F223">
        <v>4194304</v>
      </c>
      <c r="G223">
        <v>4096</v>
      </c>
      <c r="H223">
        <v>2726.4992999999999</v>
      </c>
      <c r="I223">
        <v>2534.8105</v>
      </c>
      <c r="J223" t="str">
        <f t="shared" si="9"/>
        <v>32 MiB</v>
      </c>
      <c r="K223" t="str">
        <f t="shared" si="10"/>
        <v>4 MiB</v>
      </c>
      <c r="L223" t="str">
        <f t="shared" si="11"/>
        <v>4 KiB</v>
      </c>
    </row>
    <row r="224" spans="1:12" x14ac:dyDescent="0.25">
      <c r="A224" t="s">
        <v>231</v>
      </c>
      <c r="D224" t="s">
        <v>4389</v>
      </c>
      <c r="E224">
        <v>33554432</v>
      </c>
      <c r="F224">
        <v>4194304</v>
      </c>
      <c r="G224">
        <v>4096</v>
      </c>
      <c r="H224">
        <v>1120.5419999999999</v>
      </c>
      <c r="I224">
        <v>1089.2918999999999</v>
      </c>
      <c r="J224" t="str">
        <f t="shared" si="9"/>
        <v>32 MiB</v>
      </c>
      <c r="K224" t="str">
        <f t="shared" si="10"/>
        <v>4 MiB</v>
      </c>
      <c r="L224" t="str">
        <f t="shared" si="11"/>
        <v>4 KiB</v>
      </c>
    </row>
    <row r="225" spans="1:12" x14ac:dyDescent="0.25">
      <c r="A225" t="s">
        <v>232</v>
      </c>
      <c r="D225" t="s">
        <v>4389</v>
      </c>
      <c r="E225">
        <v>33554432</v>
      </c>
      <c r="F225">
        <v>4194304</v>
      </c>
      <c r="G225">
        <v>4096</v>
      </c>
      <c r="H225">
        <v>1089.7295999999999</v>
      </c>
      <c r="I225">
        <v>1054.9228000000001</v>
      </c>
      <c r="J225" t="str">
        <f t="shared" si="9"/>
        <v>32 MiB</v>
      </c>
      <c r="K225" t="str">
        <f t="shared" si="10"/>
        <v>4 MiB</v>
      </c>
      <c r="L225" t="str">
        <f t="shared" si="11"/>
        <v>4 KiB</v>
      </c>
    </row>
    <row r="226" spans="1:12" x14ac:dyDescent="0.25">
      <c r="A226" t="s">
        <v>233</v>
      </c>
      <c r="D226" t="s">
        <v>4389</v>
      </c>
      <c r="E226">
        <v>33554432</v>
      </c>
      <c r="F226">
        <v>4194304</v>
      </c>
      <c r="G226">
        <v>4096</v>
      </c>
      <c r="H226">
        <v>1186.8399999999999</v>
      </c>
      <c r="I226">
        <v>1154.0514000000001</v>
      </c>
      <c r="J226" t="str">
        <f t="shared" si="9"/>
        <v>32 MiB</v>
      </c>
      <c r="K226" t="str">
        <f t="shared" si="10"/>
        <v>4 MiB</v>
      </c>
      <c r="L226" t="str">
        <f t="shared" si="11"/>
        <v>4 KiB</v>
      </c>
    </row>
    <row r="227" spans="1:12" x14ac:dyDescent="0.25">
      <c r="A227" t="s">
        <v>234</v>
      </c>
      <c r="D227" t="s">
        <v>4389</v>
      </c>
      <c r="E227">
        <v>33554432</v>
      </c>
      <c r="F227">
        <v>4194304</v>
      </c>
      <c r="G227">
        <v>4096</v>
      </c>
      <c r="H227">
        <v>1038.8094000000001</v>
      </c>
      <c r="I227">
        <v>1001.8402</v>
      </c>
      <c r="J227" t="str">
        <f t="shared" si="9"/>
        <v>32 MiB</v>
      </c>
      <c r="K227" t="str">
        <f t="shared" si="10"/>
        <v>4 MiB</v>
      </c>
      <c r="L227" t="str">
        <f t="shared" si="11"/>
        <v>4 KiB</v>
      </c>
    </row>
    <row r="228" spans="1:12" x14ac:dyDescent="0.25">
      <c r="A228" t="s">
        <v>235</v>
      </c>
      <c r="D228" t="s">
        <v>4389</v>
      </c>
      <c r="E228">
        <v>33554432</v>
      </c>
      <c r="F228">
        <v>4194304</v>
      </c>
      <c r="G228">
        <v>4096</v>
      </c>
      <c r="H228">
        <v>3074.5308</v>
      </c>
      <c r="I228">
        <v>3047.1723999999999</v>
      </c>
      <c r="J228" t="str">
        <f t="shared" si="9"/>
        <v>32 MiB</v>
      </c>
      <c r="K228" t="str">
        <f t="shared" si="10"/>
        <v>4 MiB</v>
      </c>
      <c r="L228" t="str">
        <f t="shared" si="11"/>
        <v>4 KiB</v>
      </c>
    </row>
    <row r="229" spans="1:12" x14ac:dyDescent="0.25">
      <c r="A229" t="s">
        <v>236</v>
      </c>
      <c r="D229" t="s">
        <v>4389</v>
      </c>
      <c r="E229">
        <v>33554432</v>
      </c>
      <c r="F229">
        <v>4194304</v>
      </c>
      <c r="G229">
        <v>4096</v>
      </c>
      <c r="H229">
        <v>2643.7208000000001</v>
      </c>
      <c r="I229">
        <v>2614.1302000000001</v>
      </c>
      <c r="J229" t="str">
        <f t="shared" si="9"/>
        <v>32 MiB</v>
      </c>
      <c r="K229" t="str">
        <f t="shared" si="10"/>
        <v>4 MiB</v>
      </c>
      <c r="L229" t="str">
        <f t="shared" si="11"/>
        <v>4 KiB</v>
      </c>
    </row>
    <row r="230" spans="1:12" x14ac:dyDescent="0.25">
      <c r="A230" t="s">
        <v>237</v>
      </c>
      <c r="D230" t="s">
        <v>4389</v>
      </c>
      <c r="E230">
        <v>33554432</v>
      </c>
      <c r="F230">
        <v>4194304</v>
      </c>
      <c r="G230">
        <v>4096</v>
      </c>
      <c r="H230">
        <v>1189.1735000000001</v>
      </c>
      <c r="I230">
        <v>1159.9666</v>
      </c>
      <c r="J230" t="str">
        <f t="shared" si="9"/>
        <v>32 MiB</v>
      </c>
      <c r="K230" t="str">
        <f t="shared" si="10"/>
        <v>4 MiB</v>
      </c>
      <c r="L230" t="str">
        <f t="shared" si="11"/>
        <v>4 KiB</v>
      </c>
    </row>
    <row r="231" spans="1:12" x14ac:dyDescent="0.25">
      <c r="A231" t="s">
        <v>238</v>
      </c>
      <c r="D231" t="s">
        <v>4389</v>
      </c>
      <c r="E231">
        <v>33554432</v>
      </c>
      <c r="F231">
        <v>4194304</v>
      </c>
      <c r="G231">
        <v>4096</v>
      </c>
      <c r="H231">
        <v>2772.1071999999999</v>
      </c>
      <c r="I231">
        <v>2742.8049000000001</v>
      </c>
      <c r="J231" t="str">
        <f t="shared" si="9"/>
        <v>32 MiB</v>
      </c>
      <c r="K231" t="str">
        <f t="shared" si="10"/>
        <v>4 MiB</v>
      </c>
      <c r="L231" t="str">
        <f t="shared" si="11"/>
        <v>4 KiB</v>
      </c>
    </row>
    <row r="232" spans="1:12" x14ac:dyDescent="0.25">
      <c r="A232" t="s">
        <v>239</v>
      </c>
      <c r="D232" t="s">
        <v>4389</v>
      </c>
      <c r="E232">
        <v>33554432</v>
      </c>
      <c r="F232">
        <v>4194304</v>
      </c>
      <c r="G232">
        <v>1</v>
      </c>
      <c r="H232">
        <v>1161.3527999999999</v>
      </c>
      <c r="I232">
        <v>1116.3833999999999</v>
      </c>
      <c r="J232" t="str">
        <f t="shared" si="9"/>
        <v>32 MiB</v>
      </c>
      <c r="K232" t="str">
        <f t="shared" si="10"/>
        <v>4 MiB</v>
      </c>
      <c r="L232" t="str">
        <f t="shared" si="11"/>
        <v>1 byte</v>
      </c>
    </row>
    <row r="233" spans="1:12" x14ac:dyDescent="0.25">
      <c r="A233" t="s">
        <v>240</v>
      </c>
      <c r="D233" t="s">
        <v>4389</v>
      </c>
      <c r="E233">
        <v>33554432</v>
      </c>
      <c r="F233">
        <v>4194304</v>
      </c>
      <c r="G233">
        <v>1</v>
      </c>
      <c r="H233">
        <v>2632.8854000000001</v>
      </c>
      <c r="I233">
        <v>2605.3485000000001</v>
      </c>
      <c r="J233" t="str">
        <f t="shared" si="9"/>
        <v>32 MiB</v>
      </c>
      <c r="K233" t="str">
        <f t="shared" si="10"/>
        <v>4 MiB</v>
      </c>
      <c r="L233" t="str">
        <f t="shared" si="11"/>
        <v>1 byte</v>
      </c>
    </row>
    <row r="234" spans="1:12" x14ac:dyDescent="0.25">
      <c r="A234" t="s">
        <v>241</v>
      </c>
      <c r="D234" t="s">
        <v>4389</v>
      </c>
      <c r="E234">
        <v>33554432</v>
      </c>
      <c r="F234">
        <v>4194304</v>
      </c>
      <c r="G234">
        <v>1</v>
      </c>
      <c r="H234">
        <v>1386.6512</v>
      </c>
      <c r="I234">
        <v>1308.0273</v>
      </c>
      <c r="J234" t="str">
        <f t="shared" si="9"/>
        <v>32 MiB</v>
      </c>
      <c r="K234" t="str">
        <f t="shared" si="10"/>
        <v>4 MiB</v>
      </c>
      <c r="L234" t="str">
        <f t="shared" si="11"/>
        <v>1 byte</v>
      </c>
    </row>
    <row r="235" spans="1:12" x14ac:dyDescent="0.25">
      <c r="A235" t="s">
        <v>242</v>
      </c>
      <c r="D235" t="s">
        <v>4389</v>
      </c>
      <c r="E235">
        <v>33554432</v>
      </c>
      <c r="F235">
        <v>4194304</v>
      </c>
      <c r="G235">
        <v>1</v>
      </c>
      <c r="H235">
        <v>1049.3459</v>
      </c>
      <c r="I235">
        <v>1012.7232</v>
      </c>
      <c r="J235" t="str">
        <f t="shared" si="9"/>
        <v>32 MiB</v>
      </c>
      <c r="K235" t="str">
        <f t="shared" si="10"/>
        <v>4 MiB</v>
      </c>
      <c r="L235" t="str">
        <f t="shared" si="11"/>
        <v>1 byte</v>
      </c>
    </row>
    <row r="236" spans="1:12" x14ac:dyDescent="0.25">
      <c r="A236" t="s">
        <v>243</v>
      </c>
      <c r="D236" t="s">
        <v>4389</v>
      </c>
      <c r="E236">
        <v>33554432</v>
      </c>
      <c r="F236">
        <v>4194304</v>
      </c>
      <c r="G236">
        <v>1</v>
      </c>
      <c r="H236">
        <v>1201.9979000000001</v>
      </c>
      <c r="I236">
        <v>1175.5866000000001</v>
      </c>
      <c r="J236" t="str">
        <f t="shared" si="9"/>
        <v>32 MiB</v>
      </c>
      <c r="K236" t="str">
        <f t="shared" si="10"/>
        <v>4 MiB</v>
      </c>
      <c r="L236" t="str">
        <f t="shared" si="11"/>
        <v>1 byte</v>
      </c>
    </row>
    <row r="237" spans="1:12" x14ac:dyDescent="0.25">
      <c r="A237" t="s">
        <v>244</v>
      </c>
      <c r="D237" t="s">
        <v>4389</v>
      </c>
      <c r="E237">
        <v>33554432</v>
      </c>
      <c r="F237">
        <v>4194304</v>
      </c>
      <c r="G237">
        <v>1</v>
      </c>
      <c r="H237">
        <v>2633.8811000000001</v>
      </c>
      <c r="I237">
        <v>2606.4557</v>
      </c>
      <c r="J237" t="str">
        <f t="shared" si="9"/>
        <v>32 MiB</v>
      </c>
      <c r="K237" t="str">
        <f t="shared" si="10"/>
        <v>4 MiB</v>
      </c>
      <c r="L237" t="str">
        <f t="shared" si="11"/>
        <v>1 byte</v>
      </c>
    </row>
    <row r="238" spans="1:12" x14ac:dyDescent="0.25">
      <c r="A238" t="s">
        <v>245</v>
      </c>
      <c r="D238" t="s">
        <v>4389</v>
      </c>
      <c r="E238">
        <v>33554432</v>
      </c>
      <c r="F238">
        <v>4194304</v>
      </c>
      <c r="G238">
        <v>1</v>
      </c>
      <c r="H238">
        <v>1326.9648999999999</v>
      </c>
      <c r="I238">
        <v>1282.4012</v>
      </c>
      <c r="J238" t="str">
        <f t="shared" si="9"/>
        <v>32 MiB</v>
      </c>
      <c r="K238" t="str">
        <f t="shared" si="10"/>
        <v>4 MiB</v>
      </c>
      <c r="L238" t="str">
        <f t="shared" si="11"/>
        <v>1 byte</v>
      </c>
    </row>
    <row r="239" spans="1:12" x14ac:dyDescent="0.25">
      <c r="A239" t="s">
        <v>246</v>
      </c>
      <c r="D239" t="s">
        <v>4389</v>
      </c>
      <c r="E239">
        <v>33554432</v>
      </c>
      <c r="F239">
        <v>4194304</v>
      </c>
      <c r="G239">
        <v>1</v>
      </c>
      <c r="H239">
        <v>2684.5129999999999</v>
      </c>
      <c r="I239">
        <v>2513.4877000000001</v>
      </c>
      <c r="J239" t="str">
        <f t="shared" si="9"/>
        <v>32 MiB</v>
      </c>
      <c r="K239" t="str">
        <f t="shared" si="10"/>
        <v>4 MiB</v>
      </c>
      <c r="L239" t="str">
        <f t="shared" si="11"/>
        <v>1 byte</v>
      </c>
    </row>
    <row r="240" spans="1:12" x14ac:dyDescent="0.25">
      <c r="A240" t="s">
        <v>247</v>
      </c>
      <c r="D240" t="s">
        <v>4389</v>
      </c>
      <c r="E240">
        <v>33554432</v>
      </c>
      <c r="F240">
        <v>4194304</v>
      </c>
      <c r="G240">
        <v>1</v>
      </c>
      <c r="H240">
        <v>3170.0990999999999</v>
      </c>
      <c r="I240">
        <v>3143.2040000000002</v>
      </c>
      <c r="J240" t="str">
        <f t="shared" si="9"/>
        <v>32 MiB</v>
      </c>
      <c r="K240" t="str">
        <f t="shared" si="10"/>
        <v>4 MiB</v>
      </c>
      <c r="L240" t="str">
        <f t="shared" si="11"/>
        <v>1 byte</v>
      </c>
    </row>
    <row r="241" spans="1:12" x14ac:dyDescent="0.25">
      <c r="A241" t="s">
        <v>248</v>
      </c>
      <c r="D241" t="s">
        <v>4389</v>
      </c>
      <c r="E241">
        <v>33554432</v>
      </c>
      <c r="F241">
        <v>4194304</v>
      </c>
      <c r="G241">
        <v>1</v>
      </c>
      <c r="H241">
        <v>3472.1442999999999</v>
      </c>
      <c r="I241">
        <v>3440.8987000000002</v>
      </c>
      <c r="J241" t="str">
        <f t="shared" si="9"/>
        <v>32 MiB</v>
      </c>
      <c r="K241" t="str">
        <f t="shared" si="10"/>
        <v>4 MiB</v>
      </c>
      <c r="L241" t="str">
        <f t="shared" si="11"/>
        <v>1 byte</v>
      </c>
    </row>
    <row r="242" spans="1:12" x14ac:dyDescent="0.25">
      <c r="A242" t="s">
        <v>249</v>
      </c>
      <c r="D242" t="s">
        <v>4389</v>
      </c>
      <c r="E242">
        <v>33554432</v>
      </c>
      <c r="F242">
        <v>2097152</v>
      </c>
      <c r="G242">
        <v>4194304</v>
      </c>
      <c r="H242">
        <v>1038.6407999999999</v>
      </c>
      <c r="I242">
        <v>998.03470000000004</v>
      </c>
      <c r="J242" t="str">
        <f t="shared" si="9"/>
        <v>32 MiB</v>
      </c>
      <c r="K242" t="str">
        <f t="shared" si="10"/>
        <v>2 MiB</v>
      </c>
      <c r="L242" t="str">
        <f t="shared" si="11"/>
        <v>4 MiB</v>
      </c>
    </row>
    <row r="243" spans="1:12" x14ac:dyDescent="0.25">
      <c r="A243" t="s">
        <v>250</v>
      </c>
      <c r="D243" t="s">
        <v>4389</v>
      </c>
      <c r="E243">
        <v>33554432</v>
      </c>
      <c r="F243">
        <v>2097152</v>
      </c>
      <c r="G243">
        <v>4194304</v>
      </c>
      <c r="H243">
        <v>1190.8841</v>
      </c>
      <c r="I243">
        <v>1158.4447</v>
      </c>
      <c r="J243" t="str">
        <f t="shared" si="9"/>
        <v>32 MiB</v>
      </c>
      <c r="K243" t="str">
        <f t="shared" si="10"/>
        <v>2 MiB</v>
      </c>
      <c r="L243" t="str">
        <f t="shared" si="11"/>
        <v>4 MiB</v>
      </c>
    </row>
    <row r="244" spans="1:12" x14ac:dyDescent="0.25">
      <c r="A244" t="s">
        <v>251</v>
      </c>
      <c r="D244" t="s">
        <v>4389</v>
      </c>
      <c r="E244">
        <v>33554432</v>
      </c>
      <c r="F244">
        <v>2097152</v>
      </c>
      <c r="G244">
        <v>4194304</v>
      </c>
      <c r="H244">
        <v>994.32560000000001</v>
      </c>
      <c r="I244">
        <v>965.32749999999999</v>
      </c>
      <c r="J244" t="str">
        <f t="shared" si="9"/>
        <v>32 MiB</v>
      </c>
      <c r="K244" t="str">
        <f t="shared" si="10"/>
        <v>2 MiB</v>
      </c>
      <c r="L244" t="str">
        <f t="shared" si="11"/>
        <v>4 MiB</v>
      </c>
    </row>
    <row r="245" spans="1:12" x14ac:dyDescent="0.25">
      <c r="A245" t="s">
        <v>252</v>
      </c>
      <c r="D245" t="s">
        <v>4389</v>
      </c>
      <c r="E245">
        <v>33554432</v>
      </c>
      <c r="F245">
        <v>2097152</v>
      </c>
      <c r="G245">
        <v>4194304</v>
      </c>
      <c r="H245">
        <v>953.43589999999995</v>
      </c>
      <c r="I245">
        <v>927.19899999999996</v>
      </c>
      <c r="J245" t="str">
        <f t="shared" si="9"/>
        <v>32 MiB</v>
      </c>
      <c r="K245" t="str">
        <f t="shared" si="10"/>
        <v>2 MiB</v>
      </c>
      <c r="L245" t="str">
        <f t="shared" si="11"/>
        <v>4 MiB</v>
      </c>
    </row>
    <row r="246" spans="1:12" x14ac:dyDescent="0.25">
      <c r="A246" t="s">
        <v>253</v>
      </c>
      <c r="D246" t="s">
        <v>4389</v>
      </c>
      <c r="E246">
        <v>33554432</v>
      </c>
      <c r="F246">
        <v>2097152</v>
      </c>
      <c r="G246">
        <v>4194304</v>
      </c>
      <c r="H246">
        <v>1054.4376999999999</v>
      </c>
      <c r="I246">
        <v>1027.4558999999999</v>
      </c>
      <c r="J246" t="str">
        <f t="shared" si="9"/>
        <v>32 MiB</v>
      </c>
      <c r="K246" t="str">
        <f t="shared" si="10"/>
        <v>2 MiB</v>
      </c>
      <c r="L246" t="str">
        <f t="shared" si="11"/>
        <v>4 MiB</v>
      </c>
    </row>
    <row r="247" spans="1:12" x14ac:dyDescent="0.25">
      <c r="A247" t="s">
        <v>254</v>
      </c>
      <c r="D247" t="s">
        <v>4389</v>
      </c>
      <c r="E247">
        <v>33554432</v>
      </c>
      <c r="F247">
        <v>2097152</v>
      </c>
      <c r="G247">
        <v>4194304</v>
      </c>
      <c r="H247">
        <v>825.18470000000002</v>
      </c>
      <c r="I247">
        <v>791.51779999999997</v>
      </c>
      <c r="J247" t="str">
        <f t="shared" si="9"/>
        <v>32 MiB</v>
      </c>
      <c r="K247" t="str">
        <f t="shared" si="10"/>
        <v>2 MiB</v>
      </c>
      <c r="L247" t="str">
        <f t="shared" si="11"/>
        <v>4 MiB</v>
      </c>
    </row>
    <row r="248" spans="1:12" x14ac:dyDescent="0.25">
      <c r="A248" t="s">
        <v>255</v>
      </c>
      <c r="D248" t="s">
        <v>4389</v>
      </c>
      <c r="E248">
        <v>33554432</v>
      </c>
      <c r="F248">
        <v>2097152</v>
      </c>
      <c r="G248">
        <v>4194304</v>
      </c>
      <c r="H248">
        <v>937.697</v>
      </c>
      <c r="I248">
        <v>908.9443</v>
      </c>
      <c r="J248" t="str">
        <f t="shared" si="9"/>
        <v>32 MiB</v>
      </c>
      <c r="K248" t="str">
        <f t="shared" si="10"/>
        <v>2 MiB</v>
      </c>
      <c r="L248" t="str">
        <f t="shared" si="11"/>
        <v>4 MiB</v>
      </c>
    </row>
    <row r="249" spans="1:12" x14ac:dyDescent="0.25">
      <c r="A249" t="s">
        <v>256</v>
      </c>
      <c r="D249" t="s">
        <v>4389</v>
      </c>
      <c r="E249">
        <v>33554432</v>
      </c>
      <c r="F249">
        <v>2097152</v>
      </c>
      <c r="G249">
        <v>4194304</v>
      </c>
      <c r="H249">
        <v>1052.3676</v>
      </c>
      <c r="I249">
        <v>1027.1513</v>
      </c>
      <c r="J249" t="str">
        <f t="shared" si="9"/>
        <v>32 MiB</v>
      </c>
      <c r="K249" t="str">
        <f t="shared" si="10"/>
        <v>2 MiB</v>
      </c>
      <c r="L249" t="str">
        <f t="shared" si="11"/>
        <v>4 MiB</v>
      </c>
    </row>
    <row r="250" spans="1:12" x14ac:dyDescent="0.25">
      <c r="A250" t="s">
        <v>257</v>
      </c>
      <c r="D250" t="s">
        <v>4389</v>
      </c>
      <c r="E250">
        <v>33554432</v>
      </c>
      <c r="F250">
        <v>2097152</v>
      </c>
      <c r="G250">
        <v>4194304</v>
      </c>
      <c r="H250">
        <v>833.55119999999999</v>
      </c>
      <c r="I250">
        <v>806.08460000000002</v>
      </c>
      <c r="J250" t="str">
        <f t="shared" si="9"/>
        <v>32 MiB</v>
      </c>
      <c r="K250" t="str">
        <f t="shared" si="10"/>
        <v>2 MiB</v>
      </c>
      <c r="L250" t="str">
        <f t="shared" si="11"/>
        <v>4 MiB</v>
      </c>
    </row>
    <row r="251" spans="1:12" x14ac:dyDescent="0.25">
      <c r="A251" t="s">
        <v>258</v>
      </c>
      <c r="D251" t="s">
        <v>4389</v>
      </c>
      <c r="E251">
        <v>33554432</v>
      </c>
      <c r="F251">
        <v>2097152</v>
      </c>
      <c r="G251">
        <v>4194304</v>
      </c>
      <c r="H251">
        <v>716.95770000000005</v>
      </c>
      <c r="I251">
        <v>689.93129999999996</v>
      </c>
      <c r="J251" t="str">
        <f t="shared" si="9"/>
        <v>32 MiB</v>
      </c>
      <c r="K251" t="str">
        <f t="shared" si="10"/>
        <v>2 MiB</v>
      </c>
      <c r="L251" t="str">
        <f t="shared" si="11"/>
        <v>4 MiB</v>
      </c>
    </row>
    <row r="252" spans="1:12" x14ac:dyDescent="0.25">
      <c r="A252" t="s">
        <v>259</v>
      </c>
      <c r="D252" t="s">
        <v>4389</v>
      </c>
      <c r="E252">
        <v>33554432</v>
      </c>
      <c r="F252">
        <v>2097152</v>
      </c>
      <c r="G252">
        <v>2097152</v>
      </c>
      <c r="H252">
        <v>3157.4794999999999</v>
      </c>
      <c r="I252">
        <v>3130.9477000000002</v>
      </c>
      <c r="J252" t="str">
        <f t="shared" si="9"/>
        <v>32 MiB</v>
      </c>
      <c r="K252" t="str">
        <f t="shared" si="10"/>
        <v>2 MiB</v>
      </c>
      <c r="L252" t="str">
        <f t="shared" si="11"/>
        <v>2 MiB</v>
      </c>
    </row>
    <row r="253" spans="1:12" x14ac:dyDescent="0.25">
      <c r="A253" t="s">
        <v>260</v>
      </c>
      <c r="D253" t="s">
        <v>4389</v>
      </c>
      <c r="E253">
        <v>33554432</v>
      </c>
      <c r="F253">
        <v>2097152</v>
      </c>
      <c r="G253">
        <v>2097152</v>
      </c>
      <c r="H253">
        <v>3301.0972000000002</v>
      </c>
      <c r="I253">
        <v>3254.6581999999999</v>
      </c>
      <c r="J253" t="str">
        <f t="shared" si="9"/>
        <v>32 MiB</v>
      </c>
      <c r="K253" t="str">
        <f t="shared" si="10"/>
        <v>2 MiB</v>
      </c>
      <c r="L253" t="str">
        <f t="shared" si="11"/>
        <v>2 MiB</v>
      </c>
    </row>
    <row r="254" spans="1:12" x14ac:dyDescent="0.25">
      <c r="A254" t="s">
        <v>261</v>
      </c>
      <c r="D254" t="s">
        <v>4389</v>
      </c>
      <c r="E254">
        <v>33554432</v>
      </c>
      <c r="F254">
        <v>2097152</v>
      </c>
      <c r="G254">
        <v>2097152</v>
      </c>
      <c r="H254">
        <v>3793.7954</v>
      </c>
      <c r="I254">
        <v>3765.2770999999998</v>
      </c>
      <c r="J254" t="str">
        <f t="shared" si="9"/>
        <v>32 MiB</v>
      </c>
      <c r="K254" t="str">
        <f t="shared" si="10"/>
        <v>2 MiB</v>
      </c>
      <c r="L254" t="str">
        <f t="shared" si="11"/>
        <v>2 MiB</v>
      </c>
    </row>
    <row r="255" spans="1:12" x14ac:dyDescent="0.25">
      <c r="A255" t="s">
        <v>262</v>
      </c>
      <c r="D255" t="s">
        <v>4389</v>
      </c>
      <c r="E255">
        <v>33554432</v>
      </c>
      <c r="F255">
        <v>2097152</v>
      </c>
      <c r="G255">
        <v>2097152</v>
      </c>
      <c r="H255">
        <v>3263.0041999999999</v>
      </c>
      <c r="I255">
        <v>3222.5877</v>
      </c>
      <c r="J255" t="str">
        <f t="shared" si="9"/>
        <v>32 MiB</v>
      </c>
      <c r="K255" t="str">
        <f t="shared" si="10"/>
        <v>2 MiB</v>
      </c>
      <c r="L255" t="str">
        <f t="shared" si="11"/>
        <v>2 MiB</v>
      </c>
    </row>
    <row r="256" spans="1:12" x14ac:dyDescent="0.25">
      <c r="A256" s="1" t="s">
        <v>263</v>
      </c>
      <c r="D256" t="s">
        <v>4389</v>
      </c>
      <c r="E256">
        <v>33554432</v>
      </c>
      <c r="F256">
        <v>2097152</v>
      </c>
      <c r="G256">
        <v>2097152</v>
      </c>
      <c r="H256">
        <v>975.92570000000001</v>
      </c>
      <c r="I256">
        <v>942.05160000000001</v>
      </c>
      <c r="J256" t="str">
        <f t="shared" si="9"/>
        <v>32 MiB</v>
      </c>
      <c r="K256" t="str">
        <f t="shared" si="10"/>
        <v>2 MiB</v>
      </c>
      <c r="L256" t="str">
        <f t="shared" si="11"/>
        <v>2 MiB</v>
      </c>
    </row>
    <row r="257" spans="1:12" x14ac:dyDescent="0.25">
      <c r="A257" t="s">
        <v>264</v>
      </c>
      <c r="D257" t="s">
        <v>4389</v>
      </c>
      <c r="E257">
        <v>33554432</v>
      </c>
      <c r="F257">
        <v>2097152</v>
      </c>
      <c r="G257">
        <v>2097152</v>
      </c>
      <c r="H257">
        <v>1264.8892000000001</v>
      </c>
      <c r="I257">
        <v>1230.6478</v>
      </c>
      <c r="J257" t="str">
        <f t="shared" si="9"/>
        <v>32 MiB</v>
      </c>
      <c r="K257" t="str">
        <f t="shared" si="10"/>
        <v>2 MiB</v>
      </c>
      <c r="L257" t="str">
        <f t="shared" si="11"/>
        <v>2 MiB</v>
      </c>
    </row>
    <row r="258" spans="1:12" x14ac:dyDescent="0.25">
      <c r="A258" t="s">
        <v>265</v>
      </c>
      <c r="D258" t="s">
        <v>4389</v>
      </c>
      <c r="E258">
        <v>33554432</v>
      </c>
      <c r="F258">
        <v>2097152</v>
      </c>
      <c r="G258">
        <v>2097152</v>
      </c>
      <c r="H258">
        <v>1236.1874</v>
      </c>
      <c r="I258">
        <v>1207.4387999999999</v>
      </c>
      <c r="J258" t="str">
        <f t="shared" si="9"/>
        <v>32 MiB</v>
      </c>
      <c r="K258" t="str">
        <f t="shared" si="10"/>
        <v>2 MiB</v>
      </c>
      <c r="L258" t="str">
        <f t="shared" si="11"/>
        <v>2 MiB</v>
      </c>
    </row>
    <row r="259" spans="1:12" x14ac:dyDescent="0.25">
      <c r="A259" t="s">
        <v>266</v>
      </c>
      <c r="D259" t="s">
        <v>4389</v>
      </c>
      <c r="E259">
        <v>33554432</v>
      </c>
      <c r="F259">
        <v>2097152</v>
      </c>
      <c r="G259">
        <v>2097152</v>
      </c>
      <c r="H259">
        <v>2981.3271</v>
      </c>
      <c r="I259">
        <v>2953.0895</v>
      </c>
      <c r="J259" t="str">
        <f t="shared" ref="J259:J322" si="12">IF(E259 &gt;= 1024*1024, _xlfn.CONCAT(E259 / (1024*1024), " MiB"), IF(E259 &gt;= 1024, _xlfn.CONCAT(E259 / 1024, " KiB"), IF(E259 = 1, "1 byte", _xlfn.CONCAT(E259, " bytes"))))</f>
        <v>32 MiB</v>
      </c>
      <c r="K259" t="str">
        <f t="shared" ref="K259:K322" si="13">IF(F259 &gt;= 1024*1024, _xlfn.CONCAT(F259 / (1024*1024), " MiB"), IF(F259 &gt;= 1024, _xlfn.CONCAT(F259 / 1024, " KiB"), IF(F259 = 1, "1 byte", _xlfn.CONCAT(F259, " bytes"))))</f>
        <v>2 MiB</v>
      </c>
      <c r="L259" t="str">
        <f t="shared" ref="L259:L322" si="14">IF(G259 &gt;= 1024*1024, _xlfn.CONCAT(G259 / (1024*1024), " MiB"), IF(G259 &gt;= 1024, _xlfn.CONCAT(G259 / 1024, " KiB"), IF(G259 = 1, "1 byte", _xlfn.CONCAT(G259, " bytes"))))</f>
        <v>2 MiB</v>
      </c>
    </row>
    <row r="260" spans="1:12" x14ac:dyDescent="0.25">
      <c r="A260" t="s">
        <v>267</v>
      </c>
      <c r="D260" t="s">
        <v>4389</v>
      </c>
      <c r="E260">
        <v>33554432</v>
      </c>
      <c r="F260">
        <v>2097152</v>
      </c>
      <c r="G260">
        <v>2097152</v>
      </c>
      <c r="H260">
        <v>1438.2277999999999</v>
      </c>
      <c r="I260">
        <v>1326.9525000000001</v>
      </c>
      <c r="J260" t="str">
        <f t="shared" si="12"/>
        <v>32 MiB</v>
      </c>
      <c r="K260" t="str">
        <f t="shared" si="13"/>
        <v>2 MiB</v>
      </c>
      <c r="L260" t="str">
        <f t="shared" si="14"/>
        <v>2 MiB</v>
      </c>
    </row>
    <row r="261" spans="1:12" x14ac:dyDescent="0.25">
      <c r="A261" t="s">
        <v>268</v>
      </c>
      <c r="D261" t="s">
        <v>4389</v>
      </c>
      <c r="E261">
        <v>33554432</v>
      </c>
      <c r="F261">
        <v>2097152</v>
      </c>
      <c r="G261">
        <v>2097152</v>
      </c>
      <c r="H261">
        <v>1199.4333999999999</v>
      </c>
      <c r="I261">
        <v>1153.662</v>
      </c>
      <c r="J261" t="str">
        <f t="shared" si="12"/>
        <v>32 MiB</v>
      </c>
      <c r="K261" t="str">
        <f t="shared" si="13"/>
        <v>2 MiB</v>
      </c>
      <c r="L261" t="str">
        <f t="shared" si="14"/>
        <v>2 MiB</v>
      </c>
    </row>
    <row r="262" spans="1:12" x14ac:dyDescent="0.25">
      <c r="A262" t="s">
        <v>269</v>
      </c>
      <c r="D262" t="s">
        <v>4389</v>
      </c>
      <c r="E262">
        <v>33554432</v>
      </c>
      <c r="F262">
        <v>2097152</v>
      </c>
      <c r="G262">
        <v>81920</v>
      </c>
      <c r="H262">
        <v>1068.2907</v>
      </c>
      <c r="I262">
        <v>1042.5333000000001</v>
      </c>
      <c r="J262" t="str">
        <f t="shared" si="12"/>
        <v>32 MiB</v>
      </c>
      <c r="K262" t="str">
        <f t="shared" si="13"/>
        <v>2 MiB</v>
      </c>
      <c r="L262" t="str">
        <f t="shared" si="14"/>
        <v>80 KiB</v>
      </c>
    </row>
    <row r="263" spans="1:12" x14ac:dyDescent="0.25">
      <c r="A263" t="s">
        <v>270</v>
      </c>
      <c r="D263" t="s">
        <v>4389</v>
      </c>
      <c r="E263">
        <v>33554432</v>
      </c>
      <c r="F263">
        <v>2097152</v>
      </c>
      <c r="G263">
        <v>81920</v>
      </c>
      <c r="H263">
        <v>1297.1373000000001</v>
      </c>
      <c r="I263">
        <v>1255.42</v>
      </c>
      <c r="J263" t="str">
        <f t="shared" si="12"/>
        <v>32 MiB</v>
      </c>
      <c r="K263" t="str">
        <f t="shared" si="13"/>
        <v>2 MiB</v>
      </c>
      <c r="L263" t="str">
        <f t="shared" si="14"/>
        <v>80 KiB</v>
      </c>
    </row>
    <row r="264" spans="1:12" x14ac:dyDescent="0.25">
      <c r="A264" t="s">
        <v>271</v>
      </c>
      <c r="D264" t="s">
        <v>4389</v>
      </c>
      <c r="E264">
        <v>33554432</v>
      </c>
      <c r="F264">
        <v>2097152</v>
      </c>
      <c r="G264">
        <v>81920</v>
      </c>
      <c r="H264">
        <v>1150.6275000000001</v>
      </c>
      <c r="I264">
        <v>1121.7093</v>
      </c>
      <c r="J264" t="str">
        <f t="shared" si="12"/>
        <v>32 MiB</v>
      </c>
      <c r="K264" t="str">
        <f t="shared" si="13"/>
        <v>2 MiB</v>
      </c>
      <c r="L264" t="str">
        <f t="shared" si="14"/>
        <v>80 KiB</v>
      </c>
    </row>
    <row r="265" spans="1:12" x14ac:dyDescent="0.25">
      <c r="A265" t="s">
        <v>272</v>
      </c>
      <c r="D265" t="s">
        <v>4389</v>
      </c>
      <c r="E265">
        <v>33554432</v>
      </c>
      <c r="F265">
        <v>2097152</v>
      </c>
      <c r="G265">
        <v>81920</v>
      </c>
      <c r="H265">
        <v>1176.0591999999999</v>
      </c>
      <c r="I265">
        <v>1146.451</v>
      </c>
      <c r="J265" t="str">
        <f t="shared" si="12"/>
        <v>32 MiB</v>
      </c>
      <c r="K265" t="str">
        <f t="shared" si="13"/>
        <v>2 MiB</v>
      </c>
      <c r="L265" t="str">
        <f t="shared" si="14"/>
        <v>80 KiB</v>
      </c>
    </row>
    <row r="266" spans="1:12" x14ac:dyDescent="0.25">
      <c r="A266" t="s">
        <v>273</v>
      </c>
      <c r="D266" t="s">
        <v>4389</v>
      </c>
      <c r="E266">
        <v>33554432</v>
      </c>
      <c r="F266">
        <v>2097152</v>
      </c>
      <c r="G266">
        <v>81920</v>
      </c>
      <c r="H266">
        <v>3002.8281999999999</v>
      </c>
      <c r="I266">
        <v>2670.1797000000001</v>
      </c>
      <c r="J266" t="str">
        <f t="shared" si="12"/>
        <v>32 MiB</v>
      </c>
      <c r="K266" t="str">
        <f t="shared" si="13"/>
        <v>2 MiB</v>
      </c>
      <c r="L266" t="str">
        <f t="shared" si="14"/>
        <v>80 KiB</v>
      </c>
    </row>
    <row r="267" spans="1:12" x14ac:dyDescent="0.25">
      <c r="A267" t="s">
        <v>274</v>
      </c>
      <c r="D267" t="s">
        <v>4389</v>
      </c>
      <c r="E267">
        <v>33554432</v>
      </c>
      <c r="F267">
        <v>2097152</v>
      </c>
      <c r="G267">
        <v>81920</v>
      </c>
      <c r="H267">
        <v>1244.8263999999999</v>
      </c>
      <c r="I267">
        <v>1215.5534</v>
      </c>
      <c r="J267" t="str">
        <f t="shared" si="12"/>
        <v>32 MiB</v>
      </c>
      <c r="K267" t="str">
        <f t="shared" si="13"/>
        <v>2 MiB</v>
      </c>
      <c r="L267" t="str">
        <f t="shared" si="14"/>
        <v>80 KiB</v>
      </c>
    </row>
    <row r="268" spans="1:12" x14ac:dyDescent="0.25">
      <c r="A268" t="s">
        <v>275</v>
      </c>
      <c r="D268" t="s">
        <v>4389</v>
      </c>
      <c r="E268">
        <v>33554432</v>
      </c>
      <c r="F268">
        <v>2097152</v>
      </c>
      <c r="G268">
        <v>81920</v>
      </c>
      <c r="H268">
        <v>1193.1102000000001</v>
      </c>
      <c r="I268">
        <v>1164.0945999999999</v>
      </c>
      <c r="J268" t="str">
        <f t="shared" si="12"/>
        <v>32 MiB</v>
      </c>
      <c r="K268" t="str">
        <f t="shared" si="13"/>
        <v>2 MiB</v>
      </c>
      <c r="L268" t="str">
        <f t="shared" si="14"/>
        <v>80 KiB</v>
      </c>
    </row>
    <row r="269" spans="1:12" x14ac:dyDescent="0.25">
      <c r="A269" t="s">
        <v>276</v>
      </c>
      <c r="D269" t="s">
        <v>4389</v>
      </c>
      <c r="E269">
        <v>33554432</v>
      </c>
      <c r="F269">
        <v>2097152</v>
      </c>
      <c r="G269">
        <v>81920</v>
      </c>
      <c r="H269">
        <v>1342.6251999999999</v>
      </c>
      <c r="I269">
        <v>1315.2009</v>
      </c>
      <c r="J269" t="str">
        <f t="shared" si="12"/>
        <v>32 MiB</v>
      </c>
      <c r="K269" t="str">
        <f t="shared" si="13"/>
        <v>2 MiB</v>
      </c>
      <c r="L269" t="str">
        <f t="shared" si="14"/>
        <v>80 KiB</v>
      </c>
    </row>
    <row r="270" spans="1:12" x14ac:dyDescent="0.25">
      <c r="A270" t="s">
        <v>277</v>
      </c>
      <c r="D270" t="s">
        <v>4389</v>
      </c>
      <c r="E270">
        <v>33554432</v>
      </c>
      <c r="F270">
        <v>2097152</v>
      </c>
      <c r="G270">
        <v>81920</v>
      </c>
      <c r="H270">
        <v>1181.9446</v>
      </c>
      <c r="I270">
        <v>1144.7128</v>
      </c>
      <c r="J270" t="str">
        <f t="shared" si="12"/>
        <v>32 MiB</v>
      </c>
      <c r="K270" t="str">
        <f t="shared" si="13"/>
        <v>2 MiB</v>
      </c>
      <c r="L270" t="str">
        <f t="shared" si="14"/>
        <v>80 KiB</v>
      </c>
    </row>
    <row r="271" spans="1:12" x14ac:dyDescent="0.25">
      <c r="A271" t="s">
        <v>278</v>
      </c>
      <c r="D271" t="s">
        <v>4389</v>
      </c>
      <c r="E271">
        <v>33554432</v>
      </c>
      <c r="F271">
        <v>2097152</v>
      </c>
      <c r="G271">
        <v>81920</v>
      </c>
      <c r="H271">
        <v>1015.6604</v>
      </c>
      <c r="I271">
        <v>984.55460000000005</v>
      </c>
      <c r="J271" t="str">
        <f t="shared" si="12"/>
        <v>32 MiB</v>
      </c>
      <c r="K271" t="str">
        <f t="shared" si="13"/>
        <v>2 MiB</v>
      </c>
      <c r="L271" t="str">
        <f t="shared" si="14"/>
        <v>80 KiB</v>
      </c>
    </row>
    <row r="272" spans="1:12" x14ac:dyDescent="0.25">
      <c r="A272" t="s">
        <v>279</v>
      </c>
      <c r="D272" t="s">
        <v>4389</v>
      </c>
      <c r="E272">
        <v>33554432</v>
      </c>
      <c r="F272">
        <v>2097152</v>
      </c>
      <c r="G272">
        <v>4096</v>
      </c>
      <c r="H272">
        <v>1123.6289999999999</v>
      </c>
      <c r="I272">
        <v>1089.3607999999999</v>
      </c>
      <c r="J272" t="str">
        <f t="shared" si="12"/>
        <v>32 MiB</v>
      </c>
      <c r="K272" t="str">
        <f t="shared" si="13"/>
        <v>2 MiB</v>
      </c>
      <c r="L272" t="str">
        <f t="shared" si="14"/>
        <v>4 KiB</v>
      </c>
    </row>
    <row r="273" spans="1:12" x14ac:dyDescent="0.25">
      <c r="A273" t="s">
        <v>280</v>
      </c>
      <c r="D273" t="s">
        <v>4389</v>
      </c>
      <c r="E273">
        <v>33554432</v>
      </c>
      <c r="F273">
        <v>2097152</v>
      </c>
      <c r="G273">
        <v>4096</v>
      </c>
      <c r="H273">
        <v>1053.3380999999999</v>
      </c>
      <c r="I273">
        <v>1027.248</v>
      </c>
      <c r="J273" t="str">
        <f t="shared" si="12"/>
        <v>32 MiB</v>
      </c>
      <c r="K273" t="str">
        <f t="shared" si="13"/>
        <v>2 MiB</v>
      </c>
      <c r="L273" t="str">
        <f t="shared" si="14"/>
        <v>4 KiB</v>
      </c>
    </row>
    <row r="274" spans="1:12" x14ac:dyDescent="0.25">
      <c r="A274" t="s">
        <v>281</v>
      </c>
      <c r="D274" t="s">
        <v>4389</v>
      </c>
      <c r="E274">
        <v>33554432</v>
      </c>
      <c r="F274">
        <v>2097152</v>
      </c>
      <c r="G274">
        <v>4096</v>
      </c>
      <c r="H274">
        <v>1075.7533000000001</v>
      </c>
      <c r="I274">
        <v>1050.1632999999999</v>
      </c>
      <c r="J274" t="str">
        <f t="shared" si="12"/>
        <v>32 MiB</v>
      </c>
      <c r="K274" t="str">
        <f t="shared" si="13"/>
        <v>2 MiB</v>
      </c>
      <c r="L274" t="str">
        <f t="shared" si="14"/>
        <v>4 KiB</v>
      </c>
    </row>
    <row r="275" spans="1:12" x14ac:dyDescent="0.25">
      <c r="A275" t="s">
        <v>282</v>
      </c>
      <c r="D275" t="s">
        <v>4389</v>
      </c>
      <c r="E275">
        <v>33554432</v>
      </c>
      <c r="F275">
        <v>2097152</v>
      </c>
      <c r="G275">
        <v>4096</v>
      </c>
      <c r="H275">
        <v>1076.4780000000001</v>
      </c>
      <c r="I275">
        <v>1047.0917999999999</v>
      </c>
      <c r="J275" t="str">
        <f t="shared" si="12"/>
        <v>32 MiB</v>
      </c>
      <c r="K275" t="str">
        <f t="shared" si="13"/>
        <v>2 MiB</v>
      </c>
      <c r="L275" t="str">
        <f t="shared" si="14"/>
        <v>4 KiB</v>
      </c>
    </row>
    <row r="276" spans="1:12" x14ac:dyDescent="0.25">
      <c r="A276" t="s">
        <v>283</v>
      </c>
      <c r="D276" t="s">
        <v>4389</v>
      </c>
      <c r="E276">
        <v>33554432</v>
      </c>
      <c r="F276">
        <v>2097152</v>
      </c>
      <c r="G276">
        <v>4096</v>
      </c>
      <c r="H276">
        <v>1245.5791999999999</v>
      </c>
      <c r="I276">
        <v>1213.8488</v>
      </c>
      <c r="J276" t="str">
        <f t="shared" si="12"/>
        <v>32 MiB</v>
      </c>
      <c r="K276" t="str">
        <f t="shared" si="13"/>
        <v>2 MiB</v>
      </c>
      <c r="L276" t="str">
        <f t="shared" si="14"/>
        <v>4 KiB</v>
      </c>
    </row>
    <row r="277" spans="1:12" x14ac:dyDescent="0.25">
      <c r="A277" t="s">
        <v>284</v>
      </c>
      <c r="D277" t="s">
        <v>4389</v>
      </c>
      <c r="E277">
        <v>33554432</v>
      </c>
      <c r="F277">
        <v>2097152</v>
      </c>
      <c r="G277">
        <v>4096</v>
      </c>
      <c r="H277">
        <v>903.95339999999999</v>
      </c>
      <c r="I277">
        <v>878.00930000000005</v>
      </c>
      <c r="J277" t="str">
        <f t="shared" si="12"/>
        <v>32 MiB</v>
      </c>
      <c r="K277" t="str">
        <f t="shared" si="13"/>
        <v>2 MiB</v>
      </c>
      <c r="L277" t="str">
        <f t="shared" si="14"/>
        <v>4 KiB</v>
      </c>
    </row>
    <row r="278" spans="1:12" x14ac:dyDescent="0.25">
      <c r="A278" t="s">
        <v>285</v>
      </c>
      <c r="D278" t="s">
        <v>4389</v>
      </c>
      <c r="E278">
        <v>33554432</v>
      </c>
      <c r="F278">
        <v>2097152</v>
      </c>
      <c r="G278">
        <v>4096</v>
      </c>
      <c r="H278">
        <v>1142.4358999999999</v>
      </c>
      <c r="I278">
        <v>1110.6578999999999</v>
      </c>
      <c r="J278" t="str">
        <f t="shared" si="12"/>
        <v>32 MiB</v>
      </c>
      <c r="K278" t="str">
        <f t="shared" si="13"/>
        <v>2 MiB</v>
      </c>
      <c r="L278" t="str">
        <f t="shared" si="14"/>
        <v>4 KiB</v>
      </c>
    </row>
    <row r="279" spans="1:12" x14ac:dyDescent="0.25">
      <c r="A279" t="s">
        <v>286</v>
      </c>
      <c r="D279" t="s">
        <v>4389</v>
      </c>
      <c r="E279">
        <v>33554432</v>
      </c>
      <c r="F279">
        <v>2097152</v>
      </c>
      <c r="G279">
        <v>4096</v>
      </c>
      <c r="H279">
        <v>3031.8045000000002</v>
      </c>
      <c r="I279">
        <v>3005.9612999999999</v>
      </c>
      <c r="J279" t="str">
        <f t="shared" si="12"/>
        <v>32 MiB</v>
      </c>
      <c r="K279" t="str">
        <f t="shared" si="13"/>
        <v>2 MiB</v>
      </c>
      <c r="L279" t="str">
        <f t="shared" si="14"/>
        <v>4 KiB</v>
      </c>
    </row>
    <row r="280" spans="1:12" x14ac:dyDescent="0.25">
      <c r="A280" t="s">
        <v>287</v>
      </c>
      <c r="D280" t="s">
        <v>4389</v>
      </c>
      <c r="E280">
        <v>33554432</v>
      </c>
      <c r="F280">
        <v>2097152</v>
      </c>
      <c r="G280">
        <v>4096</v>
      </c>
      <c r="H280">
        <v>1363.2301</v>
      </c>
      <c r="I280">
        <v>1311.4970000000001</v>
      </c>
      <c r="J280" t="str">
        <f t="shared" si="12"/>
        <v>32 MiB</v>
      </c>
      <c r="K280" t="str">
        <f t="shared" si="13"/>
        <v>2 MiB</v>
      </c>
      <c r="L280" t="str">
        <f t="shared" si="14"/>
        <v>4 KiB</v>
      </c>
    </row>
    <row r="281" spans="1:12" x14ac:dyDescent="0.25">
      <c r="A281" t="s">
        <v>288</v>
      </c>
      <c r="D281" t="s">
        <v>4389</v>
      </c>
      <c r="E281">
        <v>33554432</v>
      </c>
      <c r="F281">
        <v>2097152</v>
      </c>
      <c r="G281">
        <v>4096</v>
      </c>
      <c r="H281">
        <v>1259.231</v>
      </c>
      <c r="I281">
        <v>1231.0536999999999</v>
      </c>
      <c r="J281" t="str">
        <f t="shared" si="12"/>
        <v>32 MiB</v>
      </c>
      <c r="K281" t="str">
        <f t="shared" si="13"/>
        <v>2 MiB</v>
      </c>
      <c r="L281" t="str">
        <f t="shared" si="14"/>
        <v>4 KiB</v>
      </c>
    </row>
    <row r="282" spans="1:12" x14ac:dyDescent="0.25">
      <c r="A282" t="s">
        <v>289</v>
      </c>
      <c r="D282" t="s">
        <v>4389</v>
      </c>
      <c r="E282">
        <v>33554432</v>
      </c>
      <c r="F282">
        <v>2097152</v>
      </c>
      <c r="G282">
        <v>1</v>
      </c>
      <c r="H282">
        <v>3135.7975000000001</v>
      </c>
      <c r="I282">
        <v>3103.8816999999999</v>
      </c>
      <c r="J282" t="str">
        <f t="shared" si="12"/>
        <v>32 MiB</v>
      </c>
      <c r="K282" t="str">
        <f t="shared" si="13"/>
        <v>2 MiB</v>
      </c>
      <c r="L282" t="str">
        <f t="shared" si="14"/>
        <v>1 byte</v>
      </c>
    </row>
    <row r="283" spans="1:12" x14ac:dyDescent="0.25">
      <c r="A283" t="s">
        <v>290</v>
      </c>
      <c r="D283" t="s">
        <v>4389</v>
      </c>
      <c r="E283">
        <v>33554432</v>
      </c>
      <c r="F283">
        <v>2097152</v>
      </c>
      <c r="G283">
        <v>1</v>
      </c>
      <c r="H283">
        <v>1114.8043</v>
      </c>
      <c r="I283">
        <v>1073.6038000000001</v>
      </c>
      <c r="J283" t="str">
        <f t="shared" si="12"/>
        <v>32 MiB</v>
      </c>
      <c r="K283" t="str">
        <f t="shared" si="13"/>
        <v>2 MiB</v>
      </c>
      <c r="L283" t="str">
        <f t="shared" si="14"/>
        <v>1 byte</v>
      </c>
    </row>
    <row r="284" spans="1:12" x14ac:dyDescent="0.25">
      <c r="A284" t="s">
        <v>291</v>
      </c>
      <c r="D284" t="s">
        <v>4389</v>
      </c>
      <c r="E284">
        <v>33554432</v>
      </c>
      <c r="F284">
        <v>2097152</v>
      </c>
      <c r="G284">
        <v>1</v>
      </c>
      <c r="H284">
        <v>931.99530000000004</v>
      </c>
      <c r="I284">
        <v>904.73779999999999</v>
      </c>
      <c r="J284" t="str">
        <f t="shared" si="12"/>
        <v>32 MiB</v>
      </c>
      <c r="K284" t="str">
        <f t="shared" si="13"/>
        <v>2 MiB</v>
      </c>
      <c r="L284" t="str">
        <f t="shared" si="14"/>
        <v>1 byte</v>
      </c>
    </row>
    <row r="285" spans="1:12" x14ac:dyDescent="0.25">
      <c r="A285" t="s">
        <v>292</v>
      </c>
      <c r="D285" t="s">
        <v>4389</v>
      </c>
      <c r="E285">
        <v>33554432</v>
      </c>
      <c r="F285">
        <v>2097152</v>
      </c>
      <c r="G285">
        <v>1</v>
      </c>
      <c r="H285">
        <v>1295.2088000000001</v>
      </c>
      <c r="I285">
        <v>1269.2883999999999</v>
      </c>
      <c r="J285" t="str">
        <f t="shared" si="12"/>
        <v>32 MiB</v>
      </c>
      <c r="K285" t="str">
        <f t="shared" si="13"/>
        <v>2 MiB</v>
      </c>
      <c r="L285" t="str">
        <f t="shared" si="14"/>
        <v>1 byte</v>
      </c>
    </row>
    <row r="286" spans="1:12" x14ac:dyDescent="0.25">
      <c r="A286" t="s">
        <v>293</v>
      </c>
      <c r="D286" t="s">
        <v>4389</v>
      </c>
      <c r="E286">
        <v>33554432</v>
      </c>
      <c r="F286">
        <v>2097152</v>
      </c>
      <c r="G286">
        <v>1</v>
      </c>
      <c r="H286">
        <v>1114.1891000000001</v>
      </c>
      <c r="I286">
        <v>1084.0291999999999</v>
      </c>
      <c r="J286" t="str">
        <f t="shared" si="12"/>
        <v>32 MiB</v>
      </c>
      <c r="K286" t="str">
        <f t="shared" si="13"/>
        <v>2 MiB</v>
      </c>
      <c r="L286" t="str">
        <f t="shared" si="14"/>
        <v>1 byte</v>
      </c>
    </row>
    <row r="287" spans="1:12" x14ac:dyDescent="0.25">
      <c r="A287" t="s">
        <v>294</v>
      </c>
      <c r="D287" t="s">
        <v>4389</v>
      </c>
      <c r="E287">
        <v>33554432</v>
      </c>
      <c r="F287">
        <v>2097152</v>
      </c>
      <c r="G287">
        <v>1</v>
      </c>
      <c r="H287">
        <v>1133.3034</v>
      </c>
      <c r="I287">
        <v>1087.2826</v>
      </c>
      <c r="J287" t="str">
        <f t="shared" si="12"/>
        <v>32 MiB</v>
      </c>
      <c r="K287" t="str">
        <f t="shared" si="13"/>
        <v>2 MiB</v>
      </c>
      <c r="L287" t="str">
        <f t="shared" si="14"/>
        <v>1 byte</v>
      </c>
    </row>
    <row r="288" spans="1:12" x14ac:dyDescent="0.25">
      <c r="A288" t="s">
        <v>295</v>
      </c>
      <c r="D288" t="s">
        <v>4389</v>
      </c>
      <c r="E288">
        <v>33554432</v>
      </c>
      <c r="F288">
        <v>2097152</v>
      </c>
      <c r="G288">
        <v>1</v>
      </c>
      <c r="H288">
        <v>1220.9940999999999</v>
      </c>
      <c r="I288">
        <v>1190.5463999999999</v>
      </c>
      <c r="J288" t="str">
        <f t="shared" si="12"/>
        <v>32 MiB</v>
      </c>
      <c r="K288" t="str">
        <f t="shared" si="13"/>
        <v>2 MiB</v>
      </c>
      <c r="L288" t="str">
        <f t="shared" si="14"/>
        <v>1 byte</v>
      </c>
    </row>
    <row r="289" spans="1:12" x14ac:dyDescent="0.25">
      <c r="A289" t="s">
        <v>296</v>
      </c>
      <c r="D289" t="s">
        <v>4389</v>
      </c>
      <c r="E289">
        <v>33554432</v>
      </c>
      <c r="F289">
        <v>2097152</v>
      </c>
      <c r="G289">
        <v>1</v>
      </c>
      <c r="H289">
        <v>1206.3213000000001</v>
      </c>
      <c r="I289">
        <v>1177.5668000000001</v>
      </c>
      <c r="J289" t="str">
        <f t="shared" si="12"/>
        <v>32 MiB</v>
      </c>
      <c r="K289" t="str">
        <f t="shared" si="13"/>
        <v>2 MiB</v>
      </c>
      <c r="L289" t="str">
        <f t="shared" si="14"/>
        <v>1 byte</v>
      </c>
    </row>
    <row r="290" spans="1:12" x14ac:dyDescent="0.25">
      <c r="A290" t="s">
        <v>297</v>
      </c>
      <c r="D290" t="s">
        <v>4389</v>
      </c>
      <c r="E290">
        <v>33554432</v>
      </c>
      <c r="F290">
        <v>2097152</v>
      </c>
      <c r="G290">
        <v>1</v>
      </c>
      <c r="H290">
        <v>1283.2815000000001</v>
      </c>
      <c r="I290">
        <v>1253.2322999999999</v>
      </c>
      <c r="J290" t="str">
        <f t="shared" si="12"/>
        <v>32 MiB</v>
      </c>
      <c r="K290" t="str">
        <f t="shared" si="13"/>
        <v>2 MiB</v>
      </c>
      <c r="L290" t="str">
        <f t="shared" si="14"/>
        <v>1 byte</v>
      </c>
    </row>
    <row r="291" spans="1:12" x14ac:dyDescent="0.25">
      <c r="A291" t="s">
        <v>298</v>
      </c>
      <c r="D291" t="s">
        <v>4389</v>
      </c>
      <c r="E291">
        <v>33554432</v>
      </c>
      <c r="F291">
        <v>2097152</v>
      </c>
      <c r="G291">
        <v>1</v>
      </c>
      <c r="H291">
        <v>1271.8333</v>
      </c>
      <c r="I291">
        <v>1244.1776</v>
      </c>
      <c r="J291" t="str">
        <f t="shared" si="12"/>
        <v>32 MiB</v>
      </c>
      <c r="K291" t="str">
        <f t="shared" si="13"/>
        <v>2 MiB</v>
      </c>
      <c r="L291" t="str">
        <f t="shared" si="14"/>
        <v>1 byte</v>
      </c>
    </row>
    <row r="292" spans="1:12" x14ac:dyDescent="0.25">
      <c r="A292" t="s">
        <v>299</v>
      </c>
      <c r="D292" t="s">
        <v>4389</v>
      </c>
      <c r="E292">
        <v>33554432</v>
      </c>
      <c r="F292">
        <v>1048576</v>
      </c>
      <c r="G292">
        <v>4194304</v>
      </c>
      <c r="H292">
        <v>678.25160000000005</v>
      </c>
      <c r="I292">
        <v>652.34990000000005</v>
      </c>
      <c r="J292" t="str">
        <f t="shared" si="12"/>
        <v>32 MiB</v>
      </c>
      <c r="K292" t="str">
        <f t="shared" si="13"/>
        <v>1 MiB</v>
      </c>
      <c r="L292" t="str">
        <f t="shared" si="14"/>
        <v>4 MiB</v>
      </c>
    </row>
    <row r="293" spans="1:12" x14ac:dyDescent="0.25">
      <c r="A293" t="s">
        <v>300</v>
      </c>
      <c r="D293" t="s">
        <v>4389</v>
      </c>
      <c r="E293">
        <v>33554432</v>
      </c>
      <c r="F293">
        <v>1048576</v>
      </c>
      <c r="G293">
        <v>4194304</v>
      </c>
      <c r="H293">
        <v>801.11630000000002</v>
      </c>
      <c r="I293">
        <v>771.16520000000003</v>
      </c>
      <c r="J293" t="str">
        <f t="shared" si="12"/>
        <v>32 MiB</v>
      </c>
      <c r="K293" t="str">
        <f t="shared" si="13"/>
        <v>1 MiB</v>
      </c>
      <c r="L293" t="str">
        <f t="shared" si="14"/>
        <v>4 MiB</v>
      </c>
    </row>
    <row r="294" spans="1:12" x14ac:dyDescent="0.25">
      <c r="A294" t="s">
        <v>301</v>
      </c>
      <c r="D294" t="s">
        <v>4389</v>
      </c>
      <c r="E294">
        <v>33554432</v>
      </c>
      <c r="F294">
        <v>1048576</v>
      </c>
      <c r="G294">
        <v>4194304</v>
      </c>
      <c r="H294">
        <v>813.77750000000003</v>
      </c>
      <c r="I294">
        <v>786.60260000000005</v>
      </c>
      <c r="J294" t="str">
        <f t="shared" si="12"/>
        <v>32 MiB</v>
      </c>
      <c r="K294" t="str">
        <f t="shared" si="13"/>
        <v>1 MiB</v>
      </c>
      <c r="L294" t="str">
        <f t="shared" si="14"/>
        <v>4 MiB</v>
      </c>
    </row>
    <row r="295" spans="1:12" x14ac:dyDescent="0.25">
      <c r="A295" t="s">
        <v>302</v>
      </c>
      <c r="D295" t="s">
        <v>4389</v>
      </c>
      <c r="E295">
        <v>33554432</v>
      </c>
      <c r="F295">
        <v>1048576</v>
      </c>
      <c r="G295">
        <v>4194304</v>
      </c>
      <c r="H295">
        <v>695.18309999999997</v>
      </c>
      <c r="I295">
        <v>659.43769999999995</v>
      </c>
      <c r="J295" t="str">
        <f t="shared" si="12"/>
        <v>32 MiB</v>
      </c>
      <c r="K295" t="str">
        <f t="shared" si="13"/>
        <v>1 MiB</v>
      </c>
      <c r="L295" t="str">
        <f t="shared" si="14"/>
        <v>4 MiB</v>
      </c>
    </row>
    <row r="296" spans="1:12" x14ac:dyDescent="0.25">
      <c r="A296" t="s">
        <v>303</v>
      </c>
      <c r="D296" t="s">
        <v>4389</v>
      </c>
      <c r="E296">
        <v>33554432</v>
      </c>
      <c r="F296">
        <v>1048576</v>
      </c>
      <c r="G296">
        <v>4194304</v>
      </c>
      <c r="H296">
        <v>762.26490000000001</v>
      </c>
      <c r="I296">
        <v>736.16890000000001</v>
      </c>
      <c r="J296" t="str">
        <f t="shared" si="12"/>
        <v>32 MiB</v>
      </c>
      <c r="K296" t="str">
        <f t="shared" si="13"/>
        <v>1 MiB</v>
      </c>
      <c r="L296" t="str">
        <f t="shared" si="14"/>
        <v>4 MiB</v>
      </c>
    </row>
    <row r="297" spans="1:12" x14ac:dyDescent="0.25">
      <c r="A297" t="s">
        <v>304</v>
      </c>
      <c r="D297" t="s">
        <v>4389</v>
      </c>
      <c r="E297">
        <v>33554432</v>
      </c>
      <c r="F297">
        <v>1048576</v>
      </c>
      <c r="G297">
        <v>4194304</v>
      </c>
      <c r="H297">
        <v>765.35500000000002</v>
      </c>
      <c r="I297">
        <v>734.3415</v>
      </c>
      <c r="J297" t="str">
        <f t="shared" si="12"/>
        <v>32 MiB</v>
      </c>
      <c r="K297" t="str">
        <f t="shared" si="13"/>
        <v>1 MiB</v>
      </c>
      <c r="L297" t="str">
        <f t="shared" si="14"/>
        <v>4 MiB</v>
      </c>
    </row>
    <row r="298" spans="1:12" x14ac:dyDescent="0.25">
      <c r="A298" t="s">
        <v>305</v>
      </c>
      <c r="D298" t="s">
        <v>4389</v>
      </c>
      <c r="E298">
        <v>33554432</v>
      </c>
      <c r="F298">
        <v>1048576</v>
      </c>
      <c r="G298">
        <v>4194304</v>
      </c>
      <c r="H298">
        <v>810.02790000000005</v>
      </c>
      <c r="I298">
        <v>765.03430000000003</v>
      </c>
      <c r="J298" t="str">
        <f t="shared" si="12"/>
        <v>32 MiB</v>
      </c>
      <c r="K298" t="str">
        <f t="shared" si="13"/>
        <v>1 MiB</v>
      </c>
      <c r="L298" t="str">
        <f t="shared" si="14"/>
        <v>4 MiB</v>
      </c>
    </row>
    <row r="299" spans="1:12" x14ac:dyDescent="0.25">
      <c r="A299" t="s">
        <v>306</v>
      </c>
      <c r="D299" t="s">
        <v>4389</v>
      </c>
      <c r="E299">
        <v>33554432</v>
      </c>
      <c r="F299">
        <v>1048576</v>
      </c>
      <c r="G299">
        <v>4194304</v>
      </c>
      <c r="H299">
        <v>974.92110000000002</v>
      </c>
      <c r="I299">
        <v>946.04499999999996</v>
      </c>
      <c r="J299" t="str">
        <f t="shared" si="12"/>
        <v>32 MiB</v>
      </c>
      <c r="K299" t="str">
        <f t="shared" si="13"/>
        <v>1 MiB</v>
      </c>
      <c r="L299" t="str">
        <f t="shared" si="14"/>
        <v>4 MiB</v>
      </c>
    </row>
    <row r="300" spans="1:12" x14ac:dyDescent="0.25">
      <c r="A300" t="s">
        <v>307</v>
      </c>
      <c r="D300" t="s">
        <v>4389</v>
      </c>
      <c r="E300">
        <v>33554432</v>
      </c>
      <c r="F300">
        <v>1048576</v>
      </c>
      <c r="G300">
        <v>4194304</v>
      </c>
      <c r="H300">
        <v>906.59680000000003</v>
      </c>
      <c r="I300">
        <v>876.26310000000001</v>
      </c>
      <c r="J300" t="str">
        <f t="shared" si="12"/>
        <v>32 MiB</v>
      </c>
      <c r="K300" t="str">
        <f t="shared" si="13"/>
        <v>1 MiB</v>
      </c>
      <c r="L300" t="str">
        <f t="shared" si="14"/>
        <v>4 MiB</v>
      </c>
    </row>
    <row r="301" spans="1:12" x14ac:dyDescent="0.25">
      <c r="A301" t="s">
        <v>308</v>
      </c>
      <c r="D301" t="s">
        <v>4389</v>
      </c>
      <c r="E301">
        <v>33554432</v>
      </c>
      <c r="F301">
        <v>1048576</v>
      </c>
      <c r="G301">
        <v>4194304</v>
      </c>
      <c r="H301">
        <v>838.78700000000003</v>
      </c>
      <c r="I301">
        <v>809.952</v>
      </c>
      <c r="J301" t="str">
        <f t="shared" si="12"/>
        <v>32 MiB</v>
      </c>
      <c r="K301" t="str">
        <f t="shared" si="13"/>
        <v>1 MiB</v>
      </c>
      <c r="L301" t="str">
        <f t="shared" si="14"/>
        <v>4 MiB</v>
      </c>
    </row>
    <row r="302" spans="1:12" x14ac:dyDescent="0.25">
      <c r="A302" t="s">
        <v>309</v>
      </c>
      <c r="D302" t="s">
        <v>4389</v>
      </c>
      <c r="E302">
        <v>33554432</v>
      </c>
      <c r="F302">
        <v>1048576</v>
      </c>
      <c r="G302">
        <v>1048576</v>
      </c>
      <c r="H302">
        <v>3771.1116000000002</v>
      </c>
      <c r="I302">
        <v>3744.0196999999998</v>
      </c>
      <c r="J302" t="str">
        <f t="shared" si="12"/>
        <v>32 MiB</v>
      </c>
      <c r="K302" t="str">
        <f t="shared" si="13"/>
        <v>1 MiB</v>
      </c>
      <c r="L302" t="str">
        <f t="shared" si="14"/>
        <v>1 MiB</v>
      </c>
    </row>
    <row r="303" spans="1:12" x14ac:dyDescent="0.25">
      <c r="A303" t="s">
        <v>310</v>
      </c>
      <c r="D303" t="s">
        <v>4389</v>
      </c>
      <c r="E303">
        <v>33554432</v>
      </c>
      <c r="F303">
        <v>1048576</v>
      </c>
      <c r="G303">
        <v>1048576</v>
      </c>
      <c r="H303">
        <v>2830.0637000000002</v>
      </c>
      <c r="I303">
        <v>2800.3755000000001</v>
      </c>
      <c r="J303" t="str">
        <f t="shared" si="12"/>
        <v>32 MiB</v>
      </c>
      <c r="K303" t="str">
        <f t="shared" si="13"/>
        <v>1 MiB</v>
      </c>
      <c r="L303" t="str">
        <f t="shared" si="14"/>
        <v>1 MiB</v>
      </c>
    </row>
    <row r="304" spans="1:12" x14ac:dyDescent="0.25">
      <c r="A304" t="s">
        <v>311</v>
      </c>
      <c r="D304" t="s">
        <v>4389</v>
      </c>
      <c r="E304">
        <v>33554432</v>
      </c>
      <c r="F304">
        <v>1048576</v>
      </c>
      <c r="G304">
        <v>1048576</v>
      </c>
      <c r="H304">
        <v>2897.2159000000001</v>
      </c>
      <c r="I304">
        <v>2857.5007999999998</v>
      </c>
      <c r="J304" t="str">
        <f t="shared" si="12"/>
        <v>32 MiB</v>
      </c>
      <c r="K304" t="str">
        <f t="shared" si="13"/>
        <v>1 MiB</v>
      </c>
      <c r="L304" t="str">
        <f t="shared" si="14"/>
        <v>1 MiB</v>
      </c>
    </row>
    <row r="305" spans="1:12" x14ac:dyDescent="0.25">
      <c r="A305" t="s">
        <v>312</v>
      </c>
      <c r="D305" t="s">
        <v>4389</v>
      </c>
      <c r="E305">
        <v>33554432</v>
      </c>
      <c r="F305">
        <v>1048576</v>
      </c>
      <c r="G305">
        <v>1048576</v>
      </c>
      <c r="H305">
        <v>3046.3130999999998</v>
      </c>
      <c r="I305">
        <v>3018.1776</v>
      </c>
      <c r="J305" t="str">
        <f t="shared" si="12"/>
        <v>32 MiB</v>
      </c>
      <c r="K305" t="str">
        <f t="shared" si="13"/>
        <v>1 MiB</v>
      </c>
      <c r="L305" t="str">
        <f t="shared" si="14"/>
        <v>1 MiB</v>
      </c>
    </row>
    <row r="306" spans="1:12" x14ac:dyDescent="0.25">
      <c r="A306" t="s">
        <v>313</v>
      </c>
      <c r="D306" t="s">
        <v>4389</v>
      </c>
      <c r="E306">
        <v>33554432</v>
      </c>
      <c r="F306">
        <v>1048576</v>
      </c>
      <c r="G306">
        <v>1048576</v>
      </c>
      <c r="H306">
        <v>3329.2251000000001</v>
      </c>
      <c r="I306">
        <v>3280.8555000000001</v>
      </c>
      <c r="J306" t="str">
        <f t="shared" si="12"/>
        <v>32 MiB</v>
      </c>
      <c r="K306" t="str">
        <f t="shared" si="13"/>
        <v>1 MiB</v>
      </c>
      <c r="L306" t="str">
        <f t="shared" si="14"/>
        <v>1 MiB</v>
      </c>
    </row>
    <row r="307" spans="1:12" x14ac:dyDescent="0.25">
      <c r="A307" t="s">
        <v>314</v>
      </c>
      <c r="D307" t="s">
        <v>4389</v>
      </c>
      <c r="E307">
        <v>33554432</v>
      </c>
      <c r="F307">
        <v>1048576</v>
      </c>
      <c r="G307">
        <v>1048576</v>
      </c>
      <c r="H307">
        <v>2816.7752</v>
      </c>
      <c r="I307">
        <v>2783.5390000000002</v>
      </c>
      <c r="J307" t="str">
        <f t="shared" si="12"/>
        <v>32 MiB</v>
      </c>
      <c r="K307" t="str">
        <f t="shared" si="13"/>
        <v>1 MiB</v>
      </c>
      <c r="L307" t="str">
        <f t="shared" si="14"/>
        <v>1 MiB</v>
      </c>
    </row>
    <row r="308" spans="1:12" x14ac:dyDescent="0.25">
      <c r="A308" t="s">
        <v>315</v>
      </c>
      <c r="D308" t="s">
        <v>4389</v>
      </c>
      <c r="E308">
        <v>33554432</v>
      </c>
      <c r="F308">
        <v>1048576</v>
      </c>
      <c r="G308">
        <v>1048576</v>
      </c>
      <c r="H308">
        <v>3227.0904</v>
      </c>
      <c r="I308">
        <v>3187.3789999999999</v>
      </c>
      <c r="J308" t="str">
        <f t="shared" si="12"/>
        <v>32 MiB</v>
      </c>
      <c r="K308" t="str">
        <f t="shared" si="13"/>
        <v>1 MiB</v>
      </c>
      <c r="L308" t="str">
        <f t="shared" si="14"/>
        <v>1 MiB</v>
      </c>
    </row>
    <row r="309" spans="1:12" x14ac:dyDescent="0.25">
      <c r="A309" t="s">
        <v>316</v>
      </c>
      <c r="D309" t="s">
        <v>4389</v>
      </c>
      <c r="E309">
        <v>33554432</v>
      </c>
      <c r="F309">
        <v>1048576</v>
      </c>
      <c r="G309">
        <v>1048576</v>
      </c>
      <c r="H309">
        <v>3989.5861</v>
      </c>
      <c r="I309">
        <v>3839.6394</v>
      </c>
      <c r="J309" t="str">
        <f t="shared" si="12"/>
        <v>32 MiB</v>
      </c>
      <c r="K309" t="str">
        <f t="shared" si="13"/>
        <v>1 MiB</v>
      </c>
      <c r="L309" t="str">
        <f t="shared" si="14"/>
        <v>1 MiB</v>
      </c>
    </row>
    <row r="310" spans="1:12" x14ac:dyDescent="0.25">
      <c r="A310" t="s">
        <v>317</v>
      </c>
      <c r="D310" t="s">
        <v>4389</v>
      </c>
      <c r="E310">
        <v>33554432</v>
      </c>
      <c r="F310">
        <v>1048576</v>
      </c>
      <c r="G310">
        <v>1048576</v>
      </c>
      <c r="H310">
        <v>4490.5092999999997</v>
      </c>
      <c r="I310">
        <v>4461.4907999999996</v>
      </c>
      <c r="J310" t="str">
        <f t="shared" si="12"/>
        <v>32 MiB</v>
      </c>
      <c r="K310" t="str">
        <f t="shared" si="13"/>
        <v>1 MiB</v>
      </c>
      <c r="L310" t="str">
        <f t="shared" si="14"/>
        <v>1 MiB</v>
      </c>
    </row>
    <row r="311" spans="1:12" x14ac:dyDescent="0.25">
      <c r="A311" t="s">
        <v>318</v>
      </c>
      <c r="D311" t="s">
        <v>4389</v>
      </c>
      <c r="E311">
        <v>33554432</v>
      </c>
      <c r="F311">
        <v>1048576</v>
      </c>
      <c r="G311">
        <v>1048576</v>
      </c>
      <c r="H311">
        <v>3690.5084000000002</v>
      </c>
      <c r="I311">
        <v>3641.1734000000001</v>
      </c>
      <c r="J311" t="str">
        <f t="shared" si="12"/>
        <v>32 MiB</v>
      </c>
      <c r="K311" t="str">
        <f t="shared" si="13"/>
        <v>1 MiB</v>
      </c>
      <c r="L311" t="str">
        <f t="shared" si="14"/>
        <v>1 MiB</v>
      </c>
    </row>
    <row r="312" spans="1:12" x14ac:dyDescent="0.25">
      <c r="A312" t="s">
        <v>319</v>
      </c>
      <c r="D312" t="s">
        <v>4389</v>
      </c>
      <c r="E312">
        <v>33554432</v>
      </c>
      <c r="F312">
        <v>1048576</v>
      </c>
      <c r="G312">
        <v>81920</v>
      </c>
      <c r="H312">
        <v>3100.3721999999998</v>
      </c>
      <c r="I312">
        <v>3070.9214999999999</v>
      </c>
      <c r="J312" t="str">
        <f t="shared" si="12"/>
        <v>32 MiB</v>
      </c>
      <c r="K312" t="str">
        <f t="shared" si="13"/>
        <v>1 MiB</v>
      </c>
      <c r="L312" t="str">
        <f t="shared" si="14"/>
        <v>80 KiB</v>
      </c>
    </row>
    <row r="313" spans="1:12" x14ac:dyDescent="0.25">
      <c r="A313" t="s">
        <v>320</v>
      </c>
      <c r="D313" t="s">
        <v>4389</v>
      </c>
      <c r="E313">
        <v>33554432</v>
      </c>
      <c r="F313">
        <v>1048576</v>
      </c>
      <c r="G313">
        <v>81920</v>
      </c>
      <c r="H313">
        <v>3265.1246999999998</v>
      </c>
      <c r="I313">
        <v>3236.2872000000002</v>
      </c>
      <c r="J313" t="str">
        <f t="shared" si="12"/>
        <v>32 MiB</v>
      </c>
      <c r="K313" t="str">
        <f t="shared" si="13"/>
        <v>1 MiB</v>
      </c>
      <c r="L313" t="str">
        <f t="shared" si="14"/>
        <v>80 KiB</v>
      </c>
    </row>
    <row r="314" spans="1:12" x14ac:dyDescent="0.25">
      <c r="A314" t="s">
        <v>321</v>
      </c>
      <c r="D314" t="s">
        <v>4389</v>
      </c>
      <c r="E314">
        <v>33554432</v>
      </c>
      <c r="F314">
        <v>1048576</v>
      </c>
      <c r="G314">
        <v>81920</v>
      </c>
      <c r="H314">
        <v>3080.8051999999998</v>
      </c>
      <c r="I314">
        <v>3041.9609</v>
      </c>
      <c r="J314" t="str">
        <f t="shared" si="12"/>
        <v>32 MiB</v>
      </c>
      <c r="K314" t="str">
        <f t="shared" si="13"/>
        <v>1 MiB</v>
      </c>
      <c r="L314" t="str">
        <f t="shared" si="14"/>
        <v>80 KiB</v>
      </c>
    </row>
    <row r="315" spans="1:12" x14ac:dyDescent="0.25">
      <c r="A315" t="s">
        <v>322</v>
      </c>
      <c r="D315" t="s">
        <v>4389</v>
      </c>
      <c r="E315">
        <v>33554432</v>
      </c>
      <c r="F315">
        <v>1048576</v>
      </c>
      <c r="G315">
        <v>81920</v>
      </c>
      <c r="H315">
        <v>2977.893</v>
      </c>
      <c r="I315">
        <v>2949.0014999999999</v>
      </c>
      <c r="J315" t="str">
        <f t="shared" si="12"/>
        <v>32 MiB</v>
      </c>
      <c r="K315" t="str">
        <f t="shared" si="13"/>
        <v>1 MiB</v>
      </c>
      <c r="L315" t="str">
        <f t="shared" si="14"/>
        <v>80 KiB</v>
      </c>
    </row>
    <row r="316" spans="1:12" x14ac:dyDescent="0.25">
      <c r="A316" t="s">
        <v>323</v>
      </c>
      <c r="D316" t="s">
        <v>4389</v>
      </c>
      <c r="E316">
        <v>33554432</v>
      </c>
      <c r="F316">
        <v>1048576</v>
      </c>
      <c r="G316">
        <v>81920</v>
      </c>
      <c r="H316">
        <v>3197.3674000000001</v>
      </c>
      <c r="I316">
        <v>3162.9297999999999</v>
      </c>
      <c r="J316" t="str">
        <f t="shared" si="12"/>
        <v>32 MiB</v>
      </c>
      <c r="K316" t="str">
        <f t="shared" si="13"/>
        <v>1 MiB</v>
      </c>
      <c r="L316" t="str">
        <f t="shared" si="14"/>
        <v>80 KiB</v>
      </c>
    </row>
    <row r="317" spans="1:12" x14ac:dyDescent="0.25">
      <c r="A317" t="s">
        <v>324</v>
      </c>
      <c r="D317" t="s">
        <v>4389</v>
      </c>
      <c r="E317">
        <v>33554432</v>
      </c>
      <c r="F317">
        <v>1048576</v>
      </c>
      <c r="G317">
        <v>81920</v>
      </c>
      <c r="H317">
        <v>3410.9411</v>
      </c>
      <c r="I317">
        <v>3278.0852</v>
      </c>
      <c r="J317" t="str">
        <f t="shared" si="12"/>
        <v>32 MiB</v>
      </c>
      <c r="K317" t="str">
        <f t="shared" si="13"/>
        <v>1 MiB</v>
      </c>
      <c r="L317" t="str">
        <f t="shared" si="14"/>
        <v>80 KiB</v>
      </c>
    </row>
    <row r="318" spans="1:12" x14ac:dyDescent="0.25">
      <c r="A318" t="s">
        <v>325</v>
      </c>
      <c r="D318" t="s">
        <v>4389</v>
      </c>
      <c r="E318">
        <v>33554432</v>
      </c>
      <c r="F318">
        <v>1048576</v>
      </c>
      <c r="G318">
        <v>81920</v>
      </c>
      <c r="H318">
        <v>3607.1496000000002</v>
      </c>
      <c r="I318">
        <v>3568.1192999999998</v>
      </c>
      <c r="J318" t="str">
        <f t="shared" si="12"/>
        <v>32 MiB</v>
      </c>
      <c r="K318" t="str">
        <f t="shared" si="13"/>
        <v>1 MiB</v>
      </c>
      <c r="L318" t="str">
        <f t="shared" si="14"/>
        <v>80 KiB</v>
      </c>
    </row>
    <row r="319" spans="1:12" x14ac:dyDescent="0.25">
      <c r="A319" t="s">
        <v>326</v>
      </c>
      <c r="D319" t="s">
        <v>4389</v>
      </c>
      <c r="E319">
        <v>33554432</v>
      </c>
      <c r="F319">
        <v>1048576</v>
      </c>
      <c r="G319">
        <v>81920</v>
      </c>
      <c r="H319">
        <v>3239.5742</v>
      </c>
      <c r="I319">
        <v>3043.2916</v>
      </c>
      <c r="J319" t="str">
        <f t="shared" si="12"/>
        <v>32 MiB</v>
      </c>
      <c r="K319" t="str">
        <f t="shared" si="13"/>
        <v>1 MiB</v>
      </c>
      <c r="L319" t="str">
        <f t="shared" si="14"/>
        <v>80 KiB</v>
      </c>
    </row>
    <row r="320" spans="1:12" x14ac:dyDescent="0.25">
      <c r="A320" t="s">
        <v>327</v>
      </c>
      <c r="D320" t="s">
        <v>4389</v>
      </c>
      <c r="E320">
        <v>33554432</v>
      </c>
      <c r="F320">
        <v>1048576</v>
      </c>
      <c r="G320">
        <v>81920</v>
      </c>
      <c r="H320">
        <v>3472.2274000000002</v>
      </c>
      <c r="I320">
        <v>3443.91</v>
      </c>
      <c r="J320" t="str">
        <f t="shared" si="12"/>
        <v>32 MiB</v>
      </c>
      <c r="K320" t="str">
        <f t="shared" si="13"/>
        <v>1 MiB</v>
      </c>
      <c r="L320" t="str">
        <f t="shared" si="14"/>
        <v>80 KiB</v>
      </c>
    </row>
    <row r="321" spans="1:12" x14ac:dyDescent="0.25">
      <c r="A321" t="s">
        <v>328</v>
      </c>
      <c r="D321" t="s">
        <v>4389</v>
      </c>
      <c r="E321">
        <v>33554432</v>
      </c>
      <c r="F321">
        <v>1048576</v>
      </c>
      <c r="G321">
        <v>81920</v>
      </c>
      <c r="H321">
        <v>3739.6716000000001</v>
      </c>
      <c r="I321">
        <v>3700.2136999999998</v>
      </c>
      <c r="J321" t="str">
        <f t="shared" si="12"/>
        <v>32 MiB</v>
      </c>
      <c r="K321" t="str">
        <f t="shared" si="13"/>
        <v>1 MiB</v>
      </c>
      <c r="L321" t="str">
        <f t="shared" si="14"/>
        <v>80 KiB</v>
      </c>
    </row>
    <row r="322" spans="1:12" x14ac:dyDescent="0.25">
      <c r="A322" t="s">
        <v>329</v>
      </c>
      <c r="D322" t="s">
        <v>4389</v>
      </c>
      <c r="E322">
        <v>33554432</v>
      </c>
      <c r="F322">
        <v>1048576</v>
      </c>
      <c r="G322">
        <v>4096</v>
      </c>
      <c r="H322">
        <v>3517.6653999999999</v>
      </c>
      <c r="I322">
        <v>3488.1233999999999</v>
      </c>
      <c r="J322" t="str">
        <f t="shared" si="12"/>
        <v>32 MiB</v>
      </c>
      <c r="K322" t="str">
        <f t="shared" si="13"/>
        <v>1 MiB</v>
      </c>
      <c r="L322" t="str">
        <f t="shared" si="14"/>
        <v>4 KiB</v>
      </c>
    </row>
    <row r="323" spans="1:12" x14ac:dyDescent="0.25">
      <c r="A323" t="s">
        <v>330</v>
      </c>
      <c r="D323" t="s">
        <v>4389</v>
      </c>
      <c r="E323">
        <v>33554432</v>
      </c>
      <c r="F323">
        <v>1048576</v>
      </c>
      <c r="G323">
        <v>4096</v>
      </c>
      <c r="H323">
        <v>4991.107</v>
      </c>
      <c r="I323">
        <v>4941.1917000000003</v>
      </c>
      <c r="J323" t="str">
        <f t="shared" ref="J323:J386" si="15">IF(E323 &gt;= 1024*1024, _xlfn.CONCAT(E323 / (1024*1024), " MiB"), IF(E323 &gt;= 1024, _xlfn.CONCAT(E323 / 1024, " KiB"), IF(E323 = 1, "1 byte", _xlfn.CONCAT(E323, " bytes"))))</f>
        <v>32 MiB</v>
      </c>
      <c r="K323" t="str">
        <f t="shared" ref="K323:K386" si="16">IF(F323 &gt;= 1024*1024, _xlfn.CONCAT(F323 / (1024*1024), " MiB"), IF(F323 &gt;= 1024, _xlfn.CONCAT(F323 / 1024, " KiB"), IF(F323 = 1, "1 byte", _xlfn.CONCAT(F323, " bytes"))))</f>
        <v>1 MiB</v>
      </c>
      <c r="L323" t="str">
        <f t="shared" ref="L323:L386" si="17">IF(G323 &gt;= 1024*1024, _xlfn.CONCAT(G323 / (1024*1024), " MiB"), IF(G323 &gt;= 1024, _xlfn.CONCAT(G323 / 1024, " KiB"), IF(G323 = 1, "1 byte", _xlfn.CONCAT(G323, " bytes"))))</f>
        <v>4 KiB</v>
      </c>
    </row>
    <row r="324" spans="1:12" x14ac:dyDescent="0.25">
      <c r="A324" t="s">
        <v>331</v>
      </c>
      <c r="D324" t="s">
        <v>4389</v>
      </c>
      <c r="E324">
        <v>33554432</v>
      </c>
      <c r="F324">
        <v>1048576</v>
      </c>
      <c r="G324">
        <v>4096</v>
      </c>
      <c r="H324">
        <v>4091.2811999999999</v>
      </c>
      <c r="I324">
        <v>4042.6170999999999</v>
      </c>
      <c r="J324" t="str">
        <f t="shared" si="15"/>
        <v>32 MiB</v>
      </c>
      <c r="K324" t="str">
        <f t="shared" si="16"/>
        <v>1 MiB</v>
      </c>
      <c r="L324" t="str">
        <f t="shared" si="17"/>
        <v>4 KiB</v>
      </c>
    </row>
    <row r="325" spans="1:12" x14ac:dyDescent="0.25">
      <c r="A325" s="1" t="s">
        <v>332</v>
      </c>
      <c r="D325" t="s">
        <v>4389</v>
      </c>
      <c r="E325">
        <v>33554432</v>
      </c>
      <c r="F325">
        <v>1048576</v>
      </c>
      <c r="G325">
        <v>4096</v>
      </c>
      <c r="H325">
        <v>3769.5540999999998</v>
      </c>
      <c r="I325">
        <v>3732.0311000000002</v>
      </c>
      <c r="J325" t="str">
        <f t="shared" si="15"/>
        <v>32 MiB</v>
      </c>
      <c r="K325" t="str">
        <f t="shared" si="16"/>
        <v>1 MiB</v>
      </c>
      <c r="L325" t="str">
        <f t="shared" si="17"/>
        <v>4 KiB</v>
      </c>
    </row>
    <row r="326" spans="1:12" x14ac:dyDescent="0.25">
      <c r="A326" t="s">
        <v>333</v>
      </c>
      <c r="D326" t="s">
        <v>4389</v>
      </c>
      <c r="E326">
        <v>33554432</v>
      </c>
      <c r="F326">
        <v>1048576</v>
      </c>
      <c r="G326">
        <v>4096</v>
      </c>
      <c r="H326">
        <v>3878.6468</v>
      </c>
      <c r="I326">
        <v>3848.5174000000002</v>
      </c>
      <c r="J326" t="str">
        <f t="shared" si="15"/>
        <v>32 MiB</v>
      </c>
      <c r="K326" t="str">
        <f t="shared" si="16"/>
        <v>1 MiB</v>
      </c>
      <c r="L326" t="str">
        <f t="shared" si="17"/>
        <v>4 KiB</v>
      </c>
    </row>
    <row r="327" spans="1:12" x14ac:dyDescent="0.25">
      <c r="A327" t="s">
        <v>334</v>
      </c>
      <c r="D327" t="s">
        <v>4389</v>
      </c>
      <c r="E327">
        <v>33554432</v>
      </c>
      <c r="F327">
        <v>1048576</v>
      </c>
      <c r="G327">
        <v>4096</v>
      </c>
      <c r="H327">
        <v>5830.4883</v>
      </c>
      <c r="I327">
        <v>5776.5981000000002</v>
      </c>
      <c r="J327" t="str">
        <f t="shared" si="15"/>
        <v>32 MiB</v>
      </c>
      <c r="K327" t="str">
        <f t="shared" si="16"/>
        <v>1 MiB</v>
      </c>
      <c r="L327" t="str">
        <f t="shared" si="17"/>
        <v>4 KiB</v>
      </c>
    </row>
    <row r="328" spans="1:12" x14ac:dyDescent="0.25">
      <c r="A328" t="s">
        <v>335</v>
      </c>
      <c r="D328" t="s">
        <v>4389</v>
      </c>
      <c r="E328">
        <v>33554432</v>
      </c>
      <c r="F328">
        <v>1048576</v>
      </c>
      <c r="G328">
        <v>4096</v>
      </c>
      <c r="H328">
        <v>4661.0706</v>
      </c>
      <c r="I328">
        <v>4627.4204</v>
      </c>
      <c r="J328" t="str">
        <f t="shared" si="15"/>
        <v>32 MiB</v>
      </c>
      <c r="K328" t="str">
        <f t="shared" si="16"/>
        <v>1 MiB</v>
      </c>
      <c r="L328" t="str">
        <f t="shared" si="17"/>
        <v>4 KiB</v>
      </c>
    </row>
    <row r="329" spans="1:12" x14ac:dyDescent="0.25">
      <c r="A329" t="s">
        <v>336</v>
      </c>
      <c r="D329" t="s">
        <v>4389</v>
      </c>
      <c r="E329">
        <v>33554432</v>
      </c>
      <c r="F329">
        <v>1048576</v>
      </c>
      <c r="G329">
        <v>4096</v>
      </c>
      <c r="H329">
        <v>3295.8206</v>
      </c>
      <c r="I329">
        <v>3254.4088000000002</v>
      </c>
      <c r="J329" t="str">
        <f t="shared" si="15"/>
        <v>32 MiB</v>
      </c>
      <c r="K329" t="str">
        <f t="shared" si="16"/>
        <v>1 MiB</v>
      </c>
      <c r="L329" t="str">
        <f t="shared" si="17"/>
        <v>4 KiB</v>
      </c>
    </row>
    <row r="330" spans="1:12" x14ac:dyDescent="0.25">
      <c r="A330" t="s">
        <v>337</v>
      </c>
      <c r="D330" t="s">
        <v>4389</v>
      </c>
      <c r="E330">
        <v>33554432</v>
      </c>
      <c r="F330">
        <v>1048576</v>
      </c>
      <c r="G330">
        <v>4096</v>
      </c>
      <c r="H330">
        <v>2984.8128999999999</v>
      </c>
      <c r="I330">
        <v>2957.0798</v>
      </c>
      <c r="J330" t="str">
        <f t="shared" si="15"/>
        <v>32 MiB</v>
      </c>
      <c r="K330" t="str">
        <f t="shared" si="16"/>
        <v>1 MiB</v>
      </c>
      <c r="L330" t="str">
        <f t="shared" si="17"/>
        <v>4 KiB</v>
      </c>
    </row>
    <row r="331" spans="1:12" x14ac:dyDescent="0.25">
      <c r="A331" t="s">
        <v>338</v>
      </c>
      <c r="D331" t="s">
        <v>4389</v>
      </c>
      <c r="E331">
        <v>33554432</v>
      </c>
      <c r="F331">
        <v>1048576</v>
      </c>
      <c r="G331">
        <v>4096</v>
      </c>
      <c r="H331">
        <v>3386.8492000000001</v>
      </c>
      <c r="I331">
        <v>3353.4099000000001</v>
      </c>
      <c r="J331" t="str">
        <f t="shared" si="15"/>
        <v>32 MiB</v>
      </c>
      <c r="K331" t="str">
        <f t="shared" si="16"/>
        <v>1 MiB</v>
      </c>
      <c r="L331" t="str">
        <f t="shared" si="17"/>
        <v>4 KiB</v>
      </c>
    </row>
    <row r="332" spans="1:12" x14ac:dyDescent="0.25">
      <c r="A332" t="s">
        <v>339</v>
      </c>
      <c r="D332" t="s">
        <v>4389</v>
      </c>
      <c r="E332">
        <v>33554432</v>
      </c>
      <c r="F332">
        <v>1048576</v>
      </c>
      <c r="G332">
        <v>1</v>
      </c>
      <c r="H332">
        <v>3828.3310999999999</v>
      </c>
      <c r="I332">
        <v>3794.9760999999999</v>
      </c>
      <c r="J332" t="str">
        <f t="shared" si="15"/>
        <v>32 MiB</v>
      </c>
      <c r="K332" t="str">
        <f t="shared" si="16"/>
        <v>1 MiB</v>
      </c>
      <c r="L332" t="str">
        <f t="shared" si="17"/>
        <v>1 byte</v>
      </c>
    </row>
    <row r="333" spans="1:12" x14ac:dyDescent="0.25">
      <c r="A333" t="s">
        <v>340</v>
      </c>
      <c r="D333" t="s">
        <v>4389</v>
      </c>
      <c r="E333">
        <v>33554432</v>
      </c>
      <c r="F333">
        <v>1048576</v>
      </c>
      <c r="G333">
        <v>1</v>
      </c>
      <c r="H333">
        <v>3180.6064999999999</v>
      </c>
      <c r="I333">
        <v>3137.5216</v>
      </c>
      <c r="J333" t="str">
        <f t="shared" si="15"/>
        <v>32 MiB</v>
      </c>
      <c r="K333" t="str">
        <f t="shared" si="16"/>
        <v>1 MiB</v>
      </c>
      <c r="L333" t="str">
        <f t="shared" si="17"/>
        <v>1 byte</v>
      </c>
    </row>
    <row r="334" spans="1:12" x14ac:dyDescent="0.25">
      <c r="A334" t="s">
        <v>341</v>
      </c>
      <c r="D334" t="s">
        <v>4389</v>
      </c>
      <c r="E334">
        <v>33554432</v>
      </c>
      <c r="F334">
        <v>1048576</v>
      </c>
      <c r="G334">
        <v>1</v>
      </c>
      <c r="H334">
        <v>3257.6376</v>
      </c>
      <c r="I334">
        <v>3225.2404000000001</v>
      </c>
      <c r="J334" t="str">
        <f t="shared" si="15"/>
        <v>32 MiB</v>
      </c>
      <c r="K334" t="str">
        <f t="shared" si="16"/>
        <v>1 MiB</v>
      </c>
      <c r="L334" t="str">
        <f t="shared" si="17"/>
        <v>1 byte</v>
      </c>
    </row>
    <row r="335" spans="1:12" x14ac:dyDescent="0.25">
      <c r="A335" t="s">
        <v>342</v>
      </c>
      <c r="D335" t="s">
        <v>4389</v>
      </c>
      <c r="E335">
        <v>33554432</v>
      </c>
      <c r="F335">
        <v>1048576</v>
      </c>
      <c r="G335">
        <v>1</v>
      </c>
      <c r="H335">
        <v>3141.7676999999999</v>
      </c>
      <c r="I335">
        <v>3099.4092999999998</v>
      </c>
      <c r="J335" t="str">
        <f t="shared" si="15"/>
        <v>32 MiB</v>
      </c>
      <c r="K335" t="str">
        <f t="shared" si="16"/>
        <v>1 MiB</v>
      </c>
      <c r="L335" t="str">
        <f t="shared" si="17"/>
        <v>1 byte</v>
      </c>
    </row>
    <row r="336" spans="1:12" x14ac:dyDescent="0.25">
      <c r="A336" t="s">
        <v>343</v>
      </c>
      <c r="D336" t="s">
        <v>4389</v>
      </c>
      <c r="E336">
        <v>33554432</v>
      </c>
      <c r="F336">
        <v>1048576</v>
      </c>
      <c r="G336">
        <v>1</v>
      </c>
      <c r="H336">
        <v>3506.4097000000002</v>
      </c>
      <c r="I336">
        <v>3469.8209999999999</v>
      </c>
      <c r="J336" t="str">
        <f t="shared" si="15"/>
        <v>32 MiB</v>
      </c>
      <c r="K336" t="str">
        <f t="shared" si="16"/>
        <v>1 MiB</v>
      </c>
      <c r="L336" t="str">
        <f t="shared" si="17"/>
        <v>1 byte</v>
      </c>
    </row>
    <row r="337" spans="1:12" x14ac:dyDescent="0.25">
      <c r="A337" t="s">
        <v>344</v>
      </c>
      <c r="D337" t="s">
        <v>4389</v>
      </c>
      <c r="E337">
        <v>33554432</v>
      </c>
      <c r="F337">
        <v>1048576</v>
      </c>
      <c r="G337">
        <v>1</v>
      </c>
      <c r="H337">
        <v>3471.3904000000002</v>
      </c>
      <c r="I337">
        <v>3369.1745999999998</v>
      </c>
      <c r="J337" t="str">
        <f t="shared" si="15"/>
        <v>32 MiB</v>
      </c>
      <c r="K337" t="str">
        <f t="shared" si="16"/>
        <v>1 MiB</v>
      </c>
      <c r="L337" t="str">
        <f t="shared" si="17"/>
        <v>1 byte</v>
      </c>
    </row>
    <row r="338" spans="1:12" x14ac:dyDescent="0.25">
      <c r="A338" t="s">
        <v>345</v>
      </c>
      <c r="D338" t="s">
        <v>4389</v>
      </c>
      <c r="E338">
        <v>33554432</v>
      </c>
      <c r="F338">
        <v>1048576</v>
      </c>
      <c r="G338">
        <v>1</v>
      </c>
      <c r="H338">
        <v>3138.201</v>
      </c>
      <c r="I338">
        <v>3107.6174999999998</v>
      </c>
      <c r="J338" t="str">
        <f t="shared" si="15"/>
        <v>32 MiB</v>
      </c>
      <c r="K338" t="str">
        <f t="shared" si="16"/>
        <v>1 MiB</v>
      </c>
      <c r="L338" t="str">
        <f t="shared" si="17"/>
        <v>1 byte</v>
      </c>
    </row>
    <row r="339" spans="1:12" x14ac:dyDescent="0.25">
      <c r="A339" t="s">
        <v>346</v>
      </c>
      <c r="D339" t="s">
        <v>4389</v>
      </c>
      <c r="E339">
        <v>33554432</v>
      </c>
      <c r="F339">
        <v>1048576</v>
      </c>
      <c r="G339">
        <v>1</v>
      </c>
      <c r="H339">
        <v>3261.2777999999998</v>
      </c>
      <c r="I339">
        <v>3228.6813000000002</v>
      </c>
      <c r="J339" t="str">
        <f t="shared" si="15"/>
        <v>32 MiB</v>
      </c>
      <c r="K339" t="str">
        <f t="shared" si="16"/>
        <v>1 MiB</v>
      </c>
      <c r="L339" t="str">
        <f t="shared" si="17"/>
        <v>1 byte</v>
      </c>
    </row>
    <row r="340" spans="1:12" x14ac:dyDescent="0.25">
      <c r="A340" t="s">
        <v>347</v>
      </c>
      <c r="D340" t="s">
        <v>4389</v>
      </c>
      <c r="E340">
        <v>33554432</v>
      </c>
      <c r="F340">
        <v>1048576</v>
      </c>
      <c r="G340">
        <v>1</v>
      </c>
      <c r="H340">
        <v>3621.1812</v>
      </c>
      <c r="I340">
        <v>3584.7008999999998</v>
      </c>
      <c r="J340" t="str">
        <f t="shared" si="15"/>
        <v>32 MiB</v>
      </c>
      <c r="K340" t="str">
        <f t="shared" si="16"/>
        <v>1 MiB</v>
      </c>
      <c r="L340" t="str">
        <f t="shared" si="17"/>
        <v>1 byte</v>
      </c>
    </row>
    <row r="341" spans="1:12" x14ac:dyDescent="0.25">
      <c r="A341" t="s">
        <v>348</v>
      </c>
      <c r="D341" t="s">
        <v>4389</v>
      </c>
      <c r="E341">
        <v>33554432</v>
      </c>
      <c r="F341">
        <v>1048576</v>
      </c>
      <c r="G341">
        <v>1</v>
      </c>
      <c r="H341">
        <v>3739.8258000000001</v>
      </c>
      <c r="I341">
        <v>3701.0302000000001</v>
      </c>
      <c r="J341" t="str">
        <f t="shared" si="15"/>
        <v>32 MiB</v>
      </c>
      <c r="K341" t="str">
        <f t="shared" si="16"/>
        <v>1 MiB</v>
      </c>
      <c r="L341" t="str">
        <f t="shared" si="17"/>
        <v>1 byte</v>
      </c>
    </row>
    <row r="342" spans="1:12" x14ac:dyDescent="0.25">
      <c r="A342" t="s">
        <v>349</v>
      </c>
      <c r="D342" t="s">
        <v>4389</v>
      </c>
      <c r="E342">
        <v>33554432</v>
      </c>
      <c r="F342">
        <v>81920</v>
      </c>
      <c r="G342">
        <v>4194304</v>
      </c>
      <c r="H342">
        <v>842.13430000000005</v>
      </c>
      <c r="I342">
        <v>812.91750000000002</v>
      </c>
      <c r="J342" t="str">
        <f t="shared" si="15"/>
        <v>32 MiB</v>
      </c>
      <c r="K342" t="str">
        <f t="shared" si="16"/>
        <v>80 KiB</v>
      </c>
      <c r="L342" t="str">
        <f t="shared" si="17"/>
        <v>4 MiB</v>
      </c>
    </row>
    <row r="343" spans="1:12" x14ac:dyDescent="0.25">
      <c r="A343" t="s">
        <v>350</v>
      </c>
      <c r="D343" t="s">
        <v>4389</v>
      </c>
      <c r="E343">
        <v>33554432</v>
      </c>
      <c r="F343">
        <v>81920</v>
      </c>
      <c r="G343">
        <v>4194304</v>
      </c>
      <c r="H343">
        <v>1160.2382</v>
      </c>
      <c r="I343">
        <v>1124.0535</v>
      </c>
      <c r="J343" t="str">
        <f t="shared" si="15"/>
        <v>32 MiB</v>
      </c>
      <c r="K343" t="str">
        <f t="shared" si="16"/>
        <v>80 KiB</v>
      </c>
      <c r="L343" t="str">
        <f t="shared" si="17"/>
        <v>4 MiB</v>
      </c>
    </row>
    <row r="344" spans="1:12" x14ac:dyDescent="0.25">
      <c r="A344" t="s">
        <v>351</v>
      </c>
      <c r="D344" t="s">
        <v>4389</v>
      </c>
      <c r="E344">
        <v>33554432</v>
      </c>
      <c r="F344">
        <v>81920</v>
      </c>
      <c r="G344">
        <v>4194304</v>
      </c>
      <c r="H344">
        <v>948.91669999999999</v>
      </c>
      <c r="I344">
        <v>917.23839999999996</v>
      </c>
      <c r="J344" t="str">
        <f t="shared" si="15"/>
        <v>32 MiB</v>
      </c>
      <c r="K344" t="str">
        <f t="shared" si="16"/>
        <v>80 KiB</v>
      </c>
      <c r="L344" t="str">
        <f t="shared" si="17"/>
        <v>4 MiB</v>
      </c>
    </row>
    <row r="345" spans="1:12" x14ac:dyDescent="0.25">
      <c r="A345" t="s">
        <v>352</v>
      </c>
      <c r="D345" t="s">
        <v>4389</v>
      </c>
      <c r="E345">
        <v>33554432</v>
      </c>
      <c r="F345">
        <v>81920</v>
      </c>
      <c r="G345">
        <v>4194304</v>
      </c>
      <c r="H345">
        <v>944.43230000000005</v>
      </c>
      <c r="I345">
        <v>913.82190000000003</v>
      </c>
      <c r="J345" t="str">
        <f t="shared" si="15"/>
        <v>32 MiB</v>
      </c>
      <c r="K345" t="str">
        <f t="shared" si="16"/>
        <v>80 KiB</v>
      </c>
      <c r="L345" t="str">
        <f t="shared" si="17"/>
        <v>4 MiB</v>
      </c>
    </row>
    <row r="346" spans="1:12" x14ac:dyDescent="0.25">
      <c r="A346" t="s">
        <v>353</v>
      </c>
      <c r="D346" t="s">
        <v>4389</v>
      </c>
      <c r="E346">
        <v>33554432</v>
      </c>
      <c r="F346">
        <v>81920</v>
      </c>
      <c r="G346">
        <v>4194304</v>
      </c>
      <c r="H346">
        <v>1000.6679</v>
      </c>
      <c r="I346">
        <v>971.71630000000005</v>
      </c>
      <c r="J346" t="str">
        <f t="shared" si="15"/>
        <v>32 MiB</v>
      </c>
      <c r="K346" t="str">
        <f t="shared" si="16"/>
        <v>80 KiB</v>
      </c>
      <c r="L346" t="str">
        <f t="shared" si="17"/>
        <v>4 MiB</v>
      </c>
    </row>
    <row r="347" spans="1:12" x14ac:dyDescent="0.25">
      <c r="A347" t="s">
        <v>354</v>
      </c>
      <c r="D347" t="s">
        <v>4389</v>
      </c>
      <c r="E347">
        <v>33554432</v>
      </c>
      <c r="F347">
        <v>81920</v>
      </c>
      <c r="G347">
        <v>4194304</v>
      </c>
      <c r="H347">
        <v>872.55029999999999</v>
      </c>
      <c r="I347">
        <v>842.56619999999998</v>
      </c>
      <c r="J347" t="str">
        <f t="shared" si="15"/>
        <v>32 MiB</v>
      </c>
      <c r="K347" t="str">
        <f t="shared" si="16"/>
        <v>80 KiB</v>
      </c>
      <c r="L347" t="str">
        <f t="shared" si="17"/>
        <v>4 MiB</v>
      </c>
    </row>
    <row r="348" spans="1:12" x14ac:dyDescent="0.25">
      <c r="A348" t="s">
        <v>355</v>
      </c>
      <c r="D348" t="s">
        <v>4389</v>
      </c>
      <c r="E348">
        <v>33554432</v>
      </c>
      <c r="F348">
        <v>81920</v>
      </c>
      <c r="G348">
        <v>4194304</v>
      </c>
      <c r="H348">
        <v>823.11389999999994</v>
      </c>
      <c r="I348">
        <v>798.8098</v>
      </c>
      <c r="J348" t="str">
        <f t="shared" si="15"/>
        <v>32 MiB</v>
      </c>
      <c r="K348" t="str">
        <f t="shared" si="16"/>
        <v>80 KiB</v>
      </c>
      <c r="L348" t="str">
        <f t="shared" si="17"/>
        <v>4 MiB</v>
      </c>
    </row>
    <row r="349" spans="1:12" x14ac:dyDescent="0.25">
      <c r="A349" t="s">
        <v>356</v>
      </c>
      <c r="D349" t="s">
        <v>4389</v>
      </c>
      <c r="E349">
        <v>33554432</v>
      </c>
      <c r="F349">
        <v>81920</v>
      </c>
      <c r="G349">
        <v>4194304</v>
      </c>
      <c r="H349">
        <v>892.82629999999995</v>
      </c>
      <c r="I349">
        <v>855.98440000000005</v>
      </c>
      <c r="J349" t="str">
        <f t="shared" si="15"/>
        <v>32 MiB</v>
      </c>
      <c r="K349" t="str">
        <f t="shared" si="16"/>
        <v>80 KiB</v>
      </c>
      <c r="L349" t="str">
        <f t="shared" si="17"/>
        <v>4 MiB</v>
      </c>
    </row>
    <row r="350" spans="1:12" x14ac:dyDescent="0.25">
      <c r="A350" t="s">
        <v>357</v>
      </c>
      <c r="D350" t="s">
        <v>4389</v>
      </c>
      <c r="E350">
        <v>33554432</v>
      </c>
      <c r="F350">
        <v>81920</v>
      </c>
      <c r="G350">
        <v>4194304</v>
      </c>
      <c r="H350">
        <v>1127.5396000000001</v>
      </c>
      <c r="I350">
        <v>1102.3322000000001</v>
      </c>
      <c r="J350" t="str">
        <f t="shared" si="15"/>
        <v>32 MiB</v>
      </c>
      <c r="K350" t="str">
        <f t="shared" si="16"/>
        <v>80 KiB</v>
      </c>
      <c r="L350" t="str">
        <f t="shared" si="17"/>
        <v>4 MiB</v>
      </c>
    </row>
    <row r="351" spans="1:12" x14ac:dyDescent="0.25">
      <c r="A351" t="s">
        <v>358</v>
      </c>
      <c r="D351" t="s">
        <v>4389</v>
      </c>
      <c r="E351">
        <v>33554432</v>
      </c>
      <c r="F351">
        <v>81920</v>
      </c>
      <c r="G351">
        <v>4194304</v>
      </c>
      <c r="H351">
        <v>1143.7967000000001</v>
      </c>
      <c r="I351">
        <v>879.69140000000004</v>
      </c>
      <c r="J351" t="str">
        <f t="shared" si="15"/>
        <v>32 MiB</v>
      </c>
      <c r="K351" t="str">
        <f t="shared" si="16"/>
        <v>80 KiB</v>
      </c>
      <c r="L351" t="str">
        <f t="shared" si="17"/>
        <v>4 MiB</v>
      </c>
    </row>
    <row r="352" spans="1:12" x14ac:dyDescent="0.25">
      <c r="A352" t="s">
        <v>359</v>
      </c>
      <c r="D352" t="s">
        <v>4389</v>
      </c>
      <c r="E352">
        <v>33554432</v>
      </c>
      <c r="F352">
        <v>81920</v>
      </c>
      <c r="G352">
        <v>81920</v>
      </c>
      <c r="H352">
        <v>15131.0975</v>
      </c>
      <c r="I352">
        <v>15095.949000000001</v>
      </c>
      <c r="J352" t="str">
        <f t="shared" si="15"/>
        <v>32 MiB</v>
      </c>
      <c r="K352" t="str">
        <f t="shared" si="16"/>
        <v>80 KiB</v>
      </c>
      <c r="L352" t="str">
        <f t="shared" si="17"/>
        <v>80 KiB</v>
      </c>
    </row>
    <row r="353" spans="1:12" x14ac:dyDescent="0.25">
      <c r="A353" t="s">
        <v>360</v>
      </c>
      <c r="D353" t="s">
        <v>4389</v>
      </c>
      <c r="E353">
        <v>33554432</v>
      </c>
      <c r="F353">
        <v>81920</v>
      </c>
      <c r="G353">
        <v>81920</v>
      </c>
      <c r="H353">
        <v>14404.218699999999</v>
      </c>
      <c r="I353">
        <v>14335.656499999999</v>
      </c>
      <c r="J353" t="str">
        <f t="shared" si="15"/>
        <v>32 MiB</v>
      </c>
      <c r="K353" t="str">
        <f t="shared" si="16"/>
        <v>80 KiB</v>
      </c>
      <c r="L353" t="str">
        <f t="shared" si="17"/>
        <v>80 KiB</v>
      </c>
    </row>
    <row r="354" spans="1:12" x14ac:dyDescent="0.25">
      <c r="A354" t="s">
        <v>361</v>
      </c>
      <c r="D354" t="s">
        <v>4389</v>
      </c>
      <c r="E354">
        <v>33554432</v>
      </c>
      <c r="F354">
        <v>81920</v>
      </c>
      <c r="G354">
        <v>81920</v>
      </c>
      <c r="H354">
        <v>14701.828600000001</v>
      </c>
      <c r="I354">
        <v>14658.9494</v>
      </c>
      <c r="J354" t="str">
        <f t="shared" si="15"/>
        <v>32 MiB</v>
      </c>
      <c r="K354" t="str">
        <f t="shared" si="16"/>
        <v>80 KiB</v>
      </c>
      <c r="L354" t="str">
        <f t="shared" si="17"/>
        <v>80 KiB</v>
      </c>
    </row>
    <row r="355" spans="1:12" x14ac:dyDescent="0.25">
      <c r="A355" t="s">
        <v>362</v>
      </c>
      <c r="D355" t="s">
        <v>4389</v>
      </c>
      <c r="E355">
        <v>33554432</v>
      </c>
      <c r="F355">
        <v>81920</v>
      </c>
      <c r="G355">
        <v>81920</v>
      </c>
      <c r="H355">
        <v>13419.7183</v>
      </c>
      <c r="I355">
        <v>13365.8768</v>
      </c>
      <c r="J355" t="str">
        <f t="shared" si="15"/>
        <v>32 MiB</v>
      </c>
      <c r="K355" t="str">
        <f t="shared" si="16"/>
        <v>80 KiB</v>
      </c>
      <c r="L355" t="str">
        <f t="shared" si="17"/>
        <v>80 KiB</v>
      </c>
    </row>
    <row r="356" spans="1:12" x14ac:dyDescent="0.25">
      <c r="A356" t="s">
        <v>363</v>
      </c>
      <c r="D356" t="s">
        <v>4389</v>
      </c>
      <c r="E356">
        <v>33554432</v>
      </c>
      <c r="F356">
        <v>81920</v>
      </c>
      <c r="G356">
        <v>81920</v>
      </c>
      <c r="H356">
        <v>18829.636399999999</v>
      </c>
      <c r="I356">
        <v>18774.3344</v>
      </c>
      <c r="J356" t="str">
        <f t="shared" si="15"/>
        <v>32 MiB</v>
      </c>
      <c r="K356" t="str">
        <f t="shared" si="16"/>
        <v>80 KiB</v>
      </c>
      <c r="L356" t="str">
        <f t="shared" si="17"/>
        <v>80 KiB</v>
      </c>
    </row>
    <row r="357" spans="1:12" x14ac:dyDescent="0.25">
      <c r="A357" t="s">
        <v>364</v>
      </c>
      <c r="D357" t="s">
        <v>4389</v>
      </c>
      <c r="E357">
        <v>33554432</v>
      </c>
      <c r="F357">
        <v>81920</v>
      </c>
      <c r="G357">
        <v>81920</v>
      </c>
      <c r="H357">
        <v>20668.026399999999</v>
      </c>
      <c r="I357">
        <v>20618.416499999999</v>
      </c>
      <c r="J357" t="str">
        <f t="shared" si="15"/>
        <v>32 MiB</v>
      </c>
      <c r="K357" t="str">
        <f t="shared" si="16"/>
        <v>80 KiB</v>
      </c>
      <c r="L357" t="str">
        <f t="shared" si="17"/>
        <v>80 KiB</v>
      </c>
    </row>
    <row r="358" spans="1:12" x14ac:dyDescent="0.25">
      <c r="A358" t="s">
        <v>365</v>
      </c>
      <c r="D358" t="s">
        <v>4389</v>
      </c>
      <c r="E358">
        <v>33554432</v>
      </c>
      <c r="F358">
        <v>81920</v>
      </c>
      <c r="G358">
        <v>81920</v>
      </c>
      <c r="H358">
        <v>22178.907899999998</v>
      </c>
      <c r="I358">
        <v>22118.8344</v>
      </c>
      <c r="J358" t="str">
        <f t="shared" si="15"/>
        <v>32 MiB</v>
      </c>
      <c r="K358" t="str">
        <f t="shared" si="16"/>
        <v>80 KiB</v>
      </c>
      <c r="L358" t="str">
        <f t="shared" si="17"/>
        <v>80 KiB</v>
      </c>
    </row>
    <row r="359" spans="1:12" x14ac:dyDescent="0.25">
      <c r="A359" t="s">
        <v>366</v>
      </c>
      <c r="D359" t="s">
        <v>4389</v>
      </c>
      <c r="E359">
        <v>33554432</v>
      </c>
      <c r="F359">
        <v>81920</v>
      </c>
      <c r="G359">
        <v>81920</v>
      </c>
      <c r="H359">
        <v>22645.227299999999</v>
      </c>
      <c r="I359">
        <v>22593.247899999998</v>
      </c>
      <c r="J359" t="str">
        <f t="shared" si="15"/>
        <v>32 MiB</v>
      </c>
      <c r="K359" t="str">
        <f t="shared" si="16"/>
        <v>80 KiB</v>
      </c>
      <c r="L359" t="str">
        <f t="shared" si="17"/>
        <v>80 KiB</v>
      </c>
    </row>
    <row r="360" spans="1:12" x14ac:dyDescent="0.25">
      <c r="A360" t="s">
        <v>367</v>
      </c>
      <c r="D360" t="s">
        <v>4389</v>
      </c>
      <c r="E360">
        <v>33554432</v>
      </c>
      <c r="F360">
        <v>81920</v>
      </c>
      <c r="G360">
        <v>81920</v>
      </c>
      <c r="H360">
        <v>15820.5213</v>
      </c>
      <c r="I360">
        <v>15685.3832</v>
      </c>
      <c r="J360" t="str">
        <f t="shared" si="15"/>
        <v>32 MiB</v>
      </c>
      <c r="K360" t="str">
        <f t="shared" si="16"/>
        <v>80 KiB</v>
      </c>
      <c r="L360" t="str">
        <f t="shared" si="17"/>
        <v>80 KiB</v>
      </c>
    </row>
    <row r="361" spans="1:12" x14ac:dyDescent="0.25">
      <c r="A361" t="s">
        <v>368</v>
      </c>
      <c r="D361" t="s">
        <v>4389</v>
      </c>
      <c r="E361">
        <v>33554432</v>
      </c>
      <c r="F361">
        <v>81920</v>
      </c>
      <c r="G361">
        <v>81920</v>
      </c>
      <c r="H361">
        <v>14616.1289</v>
      </c>
      <c r="I361">
        <v>14571.9817</v>
      </c>
      <c r="J361" t="str">
        <f t="shared" si="15"/>
        <v>32 MiB</v>
      </c>
      <c r="K361" t="str">
        <f t="shared" si="16"/>
        <v>80 KiB</v>
      </c>
      <c r="L361" t="str">
        <f t="shared" si="17"/>
        <v>80 KiB</v>
      </c>
    </row>
    <row r="362" spans="1:12" x14ac:dyDescent="0.25">
      <c r="A362" t="s">
        <v>369</v>
      </c>
      <c r="D362" t="s">
        <v>4389</v>
      </c>
      <c r="E362">
        <v>33554432</v>
      </c>
      <c r="F362">
        <v>81920</v>
      </c>
      <c r="G362">
        <v>4096</v>
      </c>
      <c r="H362">
        <v>14285.137199999999</v>
      </c>
      <c r="I362">
        <v>14245.556200000001</v>
      </c>
      <c r="J362" t="str">
        <f t="shared" si="15"/>
        <v>32 MiB</v>
      </c>
      <c r="K362" t="str">
        <f t="shared" si="16"/>
        <v>80 KiB</v>
      </c>
      <c r="L362" t="str">
        <f t="shared" si="17"/>
        <v>4 KiB</v>
      </c>
    </row>
    <row r="363" spans="1:12" x14ac:dyDescent="0.25">
      <c r="A363" t="s">
        <v>370</v>
      </c>
      <c r="D363" t="s">
        <v>4389</v>
      </c>
      <c r="E363">
        <v>33554432</v>
      </c>
      <c r="F363">
        <v>81920</v>
      </c>
      <c r="G363">
        <v>4096</v>
      </c>
      <c r="H363">
        <v>18634.601299999998</v>
      </c>
      <c r="I363">
        <v>18574.2608</v>
      </c>
      <c r="J363" t="str">
        <f t="shared" si="15"/>
        <v>32 MiB</v>
      </c>
      <c r="K363" t="str">
        <f t="shared" si="16"/>
        <v>80 KiB</v>
      </c>
      <c r="L363" t="str">
        <f t="shared" si="17"/>
        <v>4 KiB</v>
      </c>
    </row>
    <row r="364" spans="1:12" x14ac:dyDescent="0.25">
      <c r="A364" t="s">
        <v>371</v>
      </c>
      <c r="D364" t="s">
        <v>4389</v>
      </c>
      <c r="E364">
        <v>33554432</v>
      </c>
      <c r="F364">
        <v>81920</v>
      </c>
      <c r="G364">
        <v>4096</v>
      </c>
      <c r="H364">
        <v>17917.496999999999</v>
      </c>
      <c r="I364">
        <v>17873.796600000001</v>
      </c>
      <c r="J364" t="str">
        <f t="shared" si="15"/>
        <v>32 MiB</v>
      </c>
      <c r="K364" t="str">
        <f t="shared" si="16"/>
        <v>80 KiB</v>
      </c>
      <c r="L364" t="str">
        <f t="shared" si="17"/>
        <v>4 KiB</v>
      </c>
    </row>
    <row r="365" spans="1:12" x14ac:dyDescent="0.25">
      <c r="A365" t="s">
        <v>372</v>
      </c>
      <c r="D365" t="s">
        <v>4389</v>
      </c>
      <c r="E365">
        <v>33554432</v>
      </c>
      <c r="F365">
        <v>81920</v>
      </c>
      <c r="G365">
        <v>4096</v>
      </c>
      <c r="H365">
        <v>18388.0903</v>
      </c>
      <c r="I365">
        <v>18332.135399999999</v>
      </c>
      <c r="J365" t="str">
        <f t="shared" si="15"/>
        <v>32 MiB</v>
      </c>
      <c r="K365" t="str">
        <f t="shared" si="16"/>
        <v>80 KiB</v>
      </c>
      <c r="L365" t="str">
        <f t="shared" si="17"/>
        <v>4 KiB</v>
      </c>
    </row>
    <row r="366" spans="1:12" x14ac:dyDescent="0.25">
      <c r="A366" t="s">
        <v>373</v>
      </c>
      <c r="D366" t="s">
        <v>4389</v>
      </c>
      <c r="E366">
        <v>33554432</v>
      </c>
      <c r="F366">
        <v>81920</v>
      </c>
      <c r="G366">
        <v>4096</v>
      </c>
      <c r="H366">
        <v>15843.3945</v>
      </c>
      <c r="I366">
        <v>15799.6505</v>
      </c>
      <c r="J366" t="str">
        <f t="shared" si="15"/>
        <v>32 MiB</v>
      </c>
      <c r="K366" t="str">
        <f t="shared" si="16"/>
        <v>80 KiB</v>
      </c>
      <c r="L366" t="str">
        <f t="shared" si="17"/>
        <v>4 KiB</v>
      </c>
    </row>
    <row r="367" spans="1:12" x14ac:dyDescent="0.25">
      <c r="A367" t="s">
        <v>374</v>
      </c>
      <c r="D367" t="s">
        <v>4389</v>
      </c>
      <c r="E367">
        <v>33554432</v>
      </c>
      <c r="F367">
        <v>81920</v>
      </c>
      <c r="G367">
        <v>4096</v>
      </c>
      <c r="H367">
        <v>14421.784100000001</v>
      </c>
      <c r="I367">
        <v>14379.905000000001</v>
      </c>
      <c r="J367" t="str">
        <f t="shared" si="15"/>
        <v>32 MiB</v>
      </c>
      <c r="K367" t="str">
        <f t="shared" si="16"/>
        <v>80 KiB</v>
      </c>
      <c r="L367" t="str">
        <f t="shared" si="17"/>
        <v>4 KiB</v>
      </c>
    </row>
    <row r="368" spans="1:12" x14ac:dyDescent="0.25">
      <c r="A368" t="s">
        <v>375</v>
      </c>
      <c r="D368" t="s">
        <v>4389</v>
      </c>
      <c r="E368">
        <v>33554432</v>
      </c>
      <c r="F368">
        <v>81920</v>
      </c>
      <c r="G368">
        <v>4096</v>
      </c>
      <c r="H368">
        <v>21385.8593</v>
      </c>
      <c r="I368">
        <v>21332.541700000002</v>
      </c>
      <c r="J368" t="str">
        <f t="shared" si="15"/>
        <v>32 MiB</v>
      </c>
      <c r="K368" t="str">
        <f t="shared" si="16"/>
        <v>80 KiB</v>
      </c>
      <c r="L368" t="str">
        <f t="shared" si="17"/>
        <v>4 KiB</v>
      </c>
    </row>
    <row r="369" spans="1:12" x14ac:dyDescent="0.25">
      <c r="A369" t="s">
        <v>376</v>
      </c>
      <c r="D369" t="s">
        <v>4389</v>
      </c>
      <c r="E369">
        <v>33554432</v>
      </c>
      <c r="F369">
        <v>81920</v>
      </c>
      <c r="G369">
        <v>4096</v>
      </c>
      <c r="H369">
        <v>27911.946899999999</v>
      </c>
      <c r="I369">
        <v>27862.177299999999</v>
      </c>
      <c r="J369" t="str">
        <f t="shared" si="15"/>
        <v>32 MiB</v>
      </c>
      <c r="K369" t="str">
        <f t="shared" si="16"/>
        <v>80 KiB</v>
      </c>
      <c r="L369" t="str">
        <f t="shared" si="17"/>
        <v>4 KiB</v>
      </c>
    </row>
    <row r="370" spans="1:12" x14ac:dyDescent="0.25">
      <c r="A370" t="s">
        <v>377</v>
      </c>
      <c r="D370" t="s">
        <v>4389</v>
      </c>
      <c r="E370">
        <v>33554432</v>
      </c>
      <c r="F370">
        <v>81920</v>
      </c>
      <c r="G370">
        <v>4096</v>
      </c>
      <c r="H370">
        <v>16807.341199999999</v>
      </c>
      <c r="I370">
        <v>16628.582600000002</v>
      </c>
      <c r="J370" t="str">
        <f t="shared" si="15"/>
        <v>32 MiB</v>
      </c>
      <c r="K370" t="str">
        <f t="shared" si="16"/>
        <v>80 KiB</v>
      </c>
      <c r="L370" t="str">
        <f t="shared" si="17"/>
        <v>4 KiB</v>
      </c>
    </row>
    <row r="371" spans="1:12" x14ac:dyDescent="0.25">
      <c r="A371" t="s">
        <v>378</v>
      </c>
      <c r="D371" t="s">
        <v>4389</v>
      </c>
      <c r="E371">
        <v>33554432</v>
      </c>
      <c r="F371">
        <v>81920</v>
      </c>
      <c r="G371">
        <v>4096</v>
      </c>
      <c r="H371">
        <v>13137.8712</v>
      </c>
      <c r="I371">
        <v>13092.8251</v>
      </c>
      <c r="J371" t="str">
        <f t="shared" si="15"/>
        <v>32 MiB</v>
      </c>
      <c r="K371" t="str">
        <f t="shared" si="16"/>
        <v>80 KiB</v>
      </c>
      <c r="L371" t="str">
        <f t="shared" si="17"/>
        <v>4 KiB</v>
      </c>
    </row>
    <row r="372" spans="1:12" x14ac:dyDescent="0.25">
      <c r="A372" t="s">
        <v>379</v>
      </c>
      <c r="D372" t="s">
        <v>4389</v>
      </c>
      <c r="E372">
        <v>33554432</v>
      </c>
      <c r="F372">
        <v>81920</v>
      </c>
      <c r="G372">
        <v>1</v>
      </c>
      <c r="H372">
        <v>14745.2983</v>
      </c>
      <c r="I372">
        <v>14707.6016</v>
      </c>
      <c r="J372" t="str">
        <f t="shared" si="15"/>
        <v>32 MiB</v>
      </c>
      <c r="K372" t="str">
        <f t="shared" si="16"/>
        <v>80 KiB</v>
      </c>
      <c r="L372" t="str">
        <f t="shared" si="17"/>
        <v>1 byte</v>
      </c>
    </row>
    <row r="373" spans="1:12" x14ac:dyDescent="0.25">
      <c r="A373" t="s">
        <v>380</v>
      </c>
      <c r="D373" t="s">
        <v>4389</v>
      </c>
      <c r="E373">
        <v>33554432</v>
      </c>
      <c r="F373">
        <v>81920</v>
      </c>
      <c r="G373">
        <v>1</v>
      </c>
      <c r="H373">
        <v>14392.488300000001</v>
      </c>
      <c r="I373">
        <v>14333.3609</v>
      </c>
      <c r="J373" t="str">
        <f t="shared" si="15"/>
        <v>32 MiB</v>
      </c>
      <c r="K373" t="str">
        <f t="shared" si="16"/>
        <v>80 KiB</v>
      </c>
      <c r="L373" t="str">
        <f t="shared" si="17"/>
        <v>1 byte</v>
      </c>
    </row>
    <row r="374" spans="1:12" x14ac:dyDescent="0.25">
      <c r="A374" t="s">
        <v>381</v>
      </c>
      <c r="D374" t="s">
        <v>4389</v>
      </c>
      <c r="E374">
        <v>33554432</v>
      </c>
      <c r="F374">
        <v>81920</v>
      </c>
      <c r="G374">
        <v>1</v>
      </c>
      <c r="H374">
        <v>15868.011200000001</v>
      </c>
      <c r="I374">
        <v>15830.2091</v>
      </c>
      <c r="J374" t="str">
        <f t="shared" si="15"/>
        <v>32 MiB</v>
      </c>
      <c r="K374" t="str">
        <f t="shared" si="16"/>
        <v>80 KiB</v>
      </c>
      <c r="L374" t="str">
        <f t="shared" si="17"/>
        <v>1 byte</v>
      </c>
    </row>
    <row r="375" spans="1:12" x14ac:dyDescent="0.25">
      <c r="A375" t="s">
        <v>382</v>
      </c>
      <c r="D375" t="s">
        <v>4389</v>
      </c>
      <c r="E375">
        <v>33554432</v>
      </c>
      <c r="F375">
        <v>81920</v>
      </c>
      <c r="G375">
        <v>1</v>
      </c>
      <c r="H375">
        <v>16290.831899999999</v>
      </c>
      <c r="I375">
        <v>16249.2279</v>
      </c>
      <c r="J375" t="str">
        <f t="shared" si="15"/>
        <v>32 MiB</v>
      </c>
      <c r="K375" t="str">
        <f t="shared" si="16"/>
        <v>80 KiB</v>
      </c>
      <c r="L375" t="str">
        <f t="shared" si="17"/>
        <v>1 byte</v>
      </c>
    </row>
    <row r="376" spans="1:12" x14ac:dyDescent="0.25">
      <c r="A376" t="s">
        <v>383</v>
      </c>
      <c r="D376" t="s">
        <v>4389</v>
      </c>
      <c r="E376">
        <v>33554432</v>
      </c>
      <c r="F376">
        <v>81920</v>
      </c>
      <c r="G376">
        <v>1</v>
      </c>
      <c r="H376">
        <v>31109.238300000001</v>
      </c>
      <c r="I376">
        <v>31041.121500000001</v>
      </c>
      <c r="J376" t="str">
        <f t="shared" si="15"/>
        <v>32 MiB</v>
      </c>
      <c r="K376" t="str">
        <f t="shared" si="16"/>
        <v>80 KiB</v>
      </c>
      <c r="L376" t="str">
        <f t="shared" si="17"/>
        <v>1 byte</v>
      </c>
    </row>
    <row r="377" spans="1:12" x14ac:dyDescent="0.25">
      <c r="A377" t="s">
        <v>384</v>
      </c>
      <c r="D377" t="s">
        <v>4389</v>
      </c>
      <c r="E377">
        <v>33554432</v>
      </c>
      <c r="F377">
        <v>81920</v>
      </c>
      <c r="G377">
        <v>1</v>
      </c>
      <c r="H377">
        <v>21799.953600000001</v>
      </c>
      <c r="I377">
        <v>21755.137200000001</v>
      </c>
      <c r="J377" t="str">
        <f t="shared" si="15"/>
        <v>32 MiB</v>
      </c>
      <c r="K377" t="str">
        <f t="shared" si="16"/>
        <v>80 KiB</v>
      </c>
      <c r="L377" t="str">
        <f t="shared" si="17"/>
        <v>1 byte</v>
      </c>
    </row>
    <row r="378" spans="1:12" x14ac:dyDescent="0.25">
      <c r="A378" t="s">
        <v>385</v>
      </c>
      <c r="D378" t="s">
        <v>4389</v>
      </c>
      <c r="E378">
        <v>33554432</v>
      </c>
      <c r="F378">
        <v>81920</v>
      </c>
      <c r="G378">
        <v>1</v>
      </c>
      <c r="H378">
        <v>14798.6032</v>
      </c>
      <c r="I378">
        <v>14740.933800000001</v>
      </c>
      <c r="J378" t="str">
        <f t="shared" si="15"/>
        <v>32 MiB</v>
      </c>
      <c r="K378" t="str">
        <f t="shared" si="16"/>
        <v>80 KiB</v>
      </c>
      <c r="L378" t="str">
        <f t="shared" si="17"/>
        <v>1 byte</v>
      </c>
    </row>
    <row r="379" spans="1:12" x14ac:dyDescent="0.25">
      <c r="A379" t="s">
        <v>386</v>
      </c>
      <c r="D379" t="s">
        <v>4389</v>
      </c>
      <c r="E379">
        <v>33554432</v>
      </c>
      <c r="F379">
        <v>81920</v>
      </c>
      <c r="G379">
        <v>1</v>
      </c>
      <c r="H379">
        <v>14499.908600000001</v>
      </c>
      <c r="I379">
        <v>14142.209000000001</v>
      </c>
      <c r="J379" t="str">
        <f t="shared" si="15"/>
        <v>32 MiB</v>
      </c>
      <c r="K379" t="str">
        <f t="shared" si="16"/>
        <v>80 KiB</v>
      </c>
      <c r="L379" t="str">
        <f t="shared" si="17"/>
        <v>1 byte</v>
      </c>
    </row>
    <row r="380" spans="1:12" x14ac:dyDescent="0.25">
      <c r="A380" t="s">
        <v>387</v>
      </c>
      <c r="D380" t="s">
        <v>4389</v>
      </c>
      <c r="E380">
        <v>33554432</v>
      </c>
      <c r="F380">
        <v>81920</v>
      </c>
      <c r="G380">
        <v>1</v>
      </c>
      <c r="H380">
        <v>19903.634699999999</v>
      </c>
      <c r="I380">
        <v>19865.619200000001</v>
      </c>
      <c r="J380" t="str">
        <f t="shared" si="15"/>
        <v>32 MiB</v>
      </c>
      <c r="K380" t="str">
        <f t="shared" si="16"/>
        <v>80 KiB</v>
      </c>
      <c r="L380" t="str">
        <f t="shared" si="17"/>
        <v>1 byte</v>
      </c>
    </row>
    <row r="381" spans="1:12" x14ac:dyDescent="0.25">
      <c r="A381" t="s">
        <v>388</v>
      </c>
      <c r="D381" t="s">
        <v>4389</v>
      </c>
      <c r="E381">
        <v>33554432</v>
      </c>
      <c r="F381">
        <v>81920</v>
      </c>
      <c r="G381">
        <v>1</v>
      </c>
      <c r="H381">
        <v>26956.212200000002</v>
      </c>
      <c r="I381">
        <v>26895.366600000001</v>
      </c>
      <c r="J381" t="str">
        <f t="shared" si="15"/>
        <v>32 MiB</v>
      </c>
      <c r="K381" t="str">
        <f t="shared" si="16"/>
        <v>80 KiB</v>
      </c>
      <c r="L381" t="str">
        <f t="shared" si="17"/>
        <v>1 byte</v>
      </c>
    </row>
    <row r="382" spans="1:12" x14ac:dyDescent="0.25">
      <c r="A382" t="s">
        <v>389</v>
      </c>
      <c r="D382" t="s">
        <v>4389</v>
      </c>
      <c r="E382">
        <v>33554432</v>
      </c>
      <c r="F382">
        <v>4096</v>
      </c>
      <c r="G382">
        <v>4194304</v>
      </c>
      <c r="H382">
        <v>806.02729999999997</v>
      </c>
      <c r="I382">
        <v>763.93050000000005</v>
      </c>
      <c r="J382" t="str">
        <f t="shared" si="15"/>
        <v>32 MiB</v>
      </c>
      <c r="K382" t="str">
        <f t="shared" si="16"/>
        <v>4 KiB</v>
      </c>
      <c r="L382" t="str">
        <f t="shared" si="17"/>
        <v>4 MiB</v>
      </c>
    </row>
    <row r="383" spans="1:12" x14ac:dyDescent="0.25">
      <c r="A383" t="s">
        <v>390</v>
      </c>
      <c r="D383" t="s">
        <v>4389</v>
      </c>
      <c r="E383">
        <v>33554432</v>
      </c>
      <c r="F383">
        <v>4096</v>
      </c>
      <c r="G383">
        <v>4194304</v>
      </c>
      <c r="H383">
        <v>799.52670000000001</v>
      </c>
      <c r="I383">
        <v>774.06669999999997</v>
      </c>
      <c r="J383" t="str">
        <f t="shared" si="15"/>
        <v>32 MiB</v>
      </c>
      <c r="K383" t="str">
        <f t="shared" si="16"/>
        <v>4 KiB</v>
      </c>
      <c r="L383" t="str">
        <f t="shared" si="17"/>
        <v>4 MiB</v>
      </c>
    </row>
    <row r="384" spans="1:12" x14ac:dyDescent="0.25">
      <c r="A384" t="s">
        <v>391</v>
      </c>
      <c r="D384" t="s">
        <v>4389</v>
      </c>
      <c r="E384">
        <v>33554432</v>
      </c>
      <c r="F384">
        <v>4096</v>
      </c>
      <c r="G384">
        <v>4194304</v>
      </c>
      <c r="H384">
        <v>860.64970000000005</v>
      </c>
      <c r="I384">
        <v>824.7423</v>
      </c>
      <c r="J384" t="str">
        <f t="shared" si="15"/>
        <v>32 MiB</v>
      </c>
      <c r="K384" t="str">
        <f t="shared" si="16"/>
        <v>4 KiB</v>
      </c>
      <c r="L384" t="str">
        <f t="shared" si="17"/>
        <v>4 MiB</v>
      </c>
    </row>
    <row r="385" spans="1:12" x14ac:dyDescent="0.25">
      <c r="A385" t="s">
        <v>392</v>
      </c>
      <c r="D385" t="s">
        <v>4389</v>
      </c>
      <c r="E385">
        <v>33554432</v>
      </c>
      <c r="F385">
        <v>4096</v>
      </c>
      <c r="G385">
        <v>4194304</v>
      </c>
      <c r="H385">
        <v>791.44449999999995</v>
      </c>
      <c r="I385">
        <v>756.22</v>
      </c>
      <c r="J385" t="str">
        <f t="shared" si="15"/>
        <v>32 MiB</v>
      </c>
      <c r="K385" t="str">
        <f t="shared" si="16"/>
        <v>4 KiB</v>
      </c>
      <c r="L385" t="str">
        <f t="shared" si="17"/>
        <v>4 MiB</v>
      </c>
    </row>
    <row r="386" spans="1:12" x14ac:dyDescent="0.25">
      <c r="A386" t="s">
        <v>393</v>
      </c>
      <c r="D386" t="s">
        <v>4389</v>
      </c>
      <c r="E386">
        <v>33554432</v>
      </c>
      <c r="F386">
        <v>4096</v>
      </c>
      <c r="G386">
        <v>4194304</v>
      </c>
      <c r="H386">
        <v>730.31629999999996</v>
      </c>
      <c r="I386">
        <v>701.92949999999996</v>
      </c>
      <c r="J386" t="str">
        <f t="shared" si="15"/>
        <v>32 MiB</v>
      </c>
      <c r="K386" t="str">
        <f t="shared" si="16"/>
        <v>4 KiB</v>
      </c>
      <c r="L386" t="str">
        <f t="shared" si="17"/>
        <v>4 MiB</v>
      </c>
    </row>
    <row r="387" spans="1:12" x14ac:dyDescent="0.25">
      <c r="A387" t="s">
        <v>394</v>
      </c>
      <c r="D387" t="s">
        <v>4389</v>
      </c>
      <c r="E387">
        <v>33554432</v>
      </c>
      <c r="F387">
        <v>4096</v>
      </c>
      <c r="G387">
        <v>4194304</v>
      </c>
      <c r="H387">
        <v>979.89099999999996</v>
      </c>
      <c r="I387">
        <v>945.48400000000004</v>
      </c>
      <c r="J387" t="str">
        <f t="shared" ref="J387:J450" si="18">IF(E387 &gt;= 1024*1024, _xlfn.CONCAT(E387 / (1024*1024), " MiB"), IF(E387 &gt;= 1024, _xlfn.CONCAT(E387 / 1024, " KiB"), IF(E387 = 1, "1 byte", _xlfn.CONCAT(E387, " bytes"))))</f>
        <v>32 MiB</v>
      </c>
      <c r="K387" t="str">
        <f t="shared" ref="K387:K450" si="19">IF(F387 &gt;= 1024*1024, _xlfn.CONCAT(F387 / (1024*1024), " MiB"), IF(F387 &gt;= 1024, _xlfn.CONCAT(F387 / 1024, " KiB"), IF(F387 = 1, "1 byte", _xlfn.CONCAT(F387, " bytes"))))</f>
        <v>4 KiB</v>
      </c>
      <c r="L387" t="str">
        <f t="shared" ref="L387:L450" si="20">IF(G387 &gt;= 1024*1024, _xlfn.CONCAT(G387 / (1024*1024), " MiB"), IF(G387 &gt;= 1024, _xlfn.CONCAT(G387 / 1024, " KiB"), IF(G387 = 1, "1 byte", _xlfn.CONCAT(G387, " bytes"))))</f>
        <v>4 MiB</v>
      </c>
    </row>
    <row r="388" spans="1:12" x14ac:dyDescent="0.25">
      <c r="A388" t="s">
        <v>395</v>
      </c>
      <c r="D388" t="s">
        <v>4389</v>
      </c>
      <c r="E388">
        <v>33554432</v>
      </c>
      <c r="F388">
        <v>4096</v>
      </c>
      <c r="G388">
        <v>4194304</v>
      </c>
      <c r="H388">
        <v>792.48019999999997</v>
      </c>
      <c r="I388">
        <v>763.83950000000004</v>
      </c>
      <c r="J388" t="str">
        <f t="shared" si="18"/>
        <v>32 MiB</v>
      </c>
      <c r="K388" t="str">
        <f t="shared" si="19"/>
        <v>4 KiB</v>
      </c>
      <c r="L388" t="str">
        <f t="shared" si="20"/>
        <v>4 MiB</v>
      </c>
    </row>
    <row r="389" spans="1:12" x14ac:dyDescent="0.25">
      <c r="A389" t="s">
        <v>396</v>
      </c>
      <c r="D389" t="s">
        <v>4389</v>
      </c>
      <c r="E389">
        <v>33554432</v>
      </c>
      <c r="F389">
        <v>4096</v>
      </c>
      <c r="G389">
        <v>4194304</v>
      </c>
      <c r="H389">
        <v>808.82820000000004</v>
      </c>
      <c r="I389">
        <v>777.3492</v>
      </c>
      <c r="J389" t="str">
        <f t="shared" si="18"/>
        <v>32 MiB</v>
      </c>
      <c r="K389" t="str">
        <f t="shared" si="19"/>
        <v>4 KiB</v>
      </c>
      <c r="L389" t="str">
        <f t="shared" si="20"/>
        <v>4 MiB</v>
      </c>
    </row>
    <row r="390" spans="1:12" x14ac:dyDescent="0.25">
      <c r="A390" t="s">
        <v>397</v>
      </c>
      <c r="D390" t="s">
        <v>4389</v>
      </c>
      <c r="E390">
        <v>33554432</v>
      </c>
      <c r="F390">
        <v>4096</v>
      </c>
      <c r="G390">
        <v>4194304</v>
      </c>
      <c r="H390">
        <v>929.24699999999996</v>
      </c>
      <c r="I390">
        <v>900.64149999999995</v>
      </c>
      <c r="J390" t="str">
        <f t="shared" si="18"/>
        <v>32 MiB</v>
      </c>
      <c r="K390" t="str">
        <f t="shared" si="19"/>
        <v>4 KiB</v>
      </c>
      <c r="L390" t="str">
        <f t="shared" si="20"/>
        <v>4 MiB</v>
      </c>
    </row>
    <row r="391" spans="1:12" x14ac:dyDescent="0.25">
      <c r="A391" t="s">
        <v>398</v>
      </c>
      <c r="D391" t="s">
        <v>4389</v>
      </c>
      <c r="E391">
        <v>33554432</v>
      </c>
      <c r="F391">
        <v>4096</v>
      </c>
      <c r="G391">
        <v>4194304</v>
      </c>
      <c r="H391">
        <v>722.37739999999997</v>
      </c>
      <c r="I391">
        <v>696.9597</v>
      </c>
      <c r="J391" t="str">
        <f t="shared" si="18"/>
        <v>32 MiB</v>
      </c>
      <c r="K391" t="str">
        <f t="shared" si="19"/>
        <v>4 KiB</v>
      </c>
      <c r="L391" t="str">
        <f t="shared" si="20"/>
        <v>4 MiB</v>
      </c>
    </row>
    <row r="392" spans="1:12" x14ac:dyDescent="0.25">
      <c r="A392" t="s">
        <v>399</v>
      </c>
      <c r="D392" t="s">
        <v>4389</v>
      </c>
      <c r="E392">
        <v>33554432</v>
      </c>
      <c r="F392">
        <v>4096</v>
      </c>
      <c r="G392">
        <v>81920</v>
      </c>
      <c r="H392">
        <v>2932.3609000000001</v>
      </c>
      <c r="I392">
        <v>2885.9474</v>
      </c>
      <c r="J392" t="str">
        <f t="shared" si="18"/>
        <v>32 MiB</v>
      </c>
      <c r="K392" t="str">
        <f t="shared" si="19"/>
        <v>4 KiB</v>
      </c>
      <c r="L392" t="str">
        <f t="shared" si="20"/>
        <v>80 KiB</v>
      </c>
    </row>
    <row r="393" spans="1:12" x14ac:dyDescent="0.25">
      <c r="A393" t="s">
        <v>400</v>
      </c>
      <c r="D393" t="s">
        <v>4389</v>
      </c>
      <c r="E393">
        <v>33554432</v>
      </c>
      <c r="F393">
        <v>4096</v>
      </c>
      <c r="G393">
        <v>81920</v>
      </c>
      <c r="H393">
        <v>3139.2874999999999</v>
      </c>
      <c r="I393">
        <v>3098.2219</v>
      </c>
      <c r="J393" t="str">
        <f t="shared" si="18"/>
        <v>32 MiB</v>
      </c>
      <c r="K393" t="str">
        <f t="shared" si="19"/>
        <v>4 KiB</v>
      </c>
      <c r="L393" t="str">
        <f t="shared" si="20"/>
        <v>80 KiB</v>
      </c>
    </row>
    <row r="394" spans="1:12" x14ac:dyDescent="0.25">
      <c r="A394" t="s">
        <v>401</v>
      </c>
      <c r="D394" t="s">
        <v>4389</v>
      </c>
      <c r="E394">
        <v>33554432</v>
      </c>
      <c r="F394">
        <v>4096</v>
      </c>
      <c r="G394">
        <v>81920</v>
      </c>
      <c r="H394">
        <v>2709.1923000000002</v>
      </c>
      <c r="I394">
        <v>2679.4974999999999</v>
      </c>
      <c r="J394" t="str">
        <f t="shared" si="18"/>
        <v>32 MiB</v>
      </c>
      <c r="K394" t="str">
        <f t="shared" si="19"/>
        <v>4 KiB</v>
      </c>
      <c r="L394" t="str">
        <f t="shared" si="20"/>
        <v>80 KiB</v>
      </c>
    </row>
    <row r="395" spans="1:12" x14ac:dyDescent="0.25">
      <c r="A395" t="s">
        <v>402</v>
      </c>
      <c r="D395" t="s">
        <v>4389</v>
      </c>
      <c r="E395">
        <v>33554432</v>
      </c>
      <c r="F395">
        <v>4096</v>
      </c>
      <c r="G395">
        <v>81920</v>
      </c>
      <c r="H395">
        <v>3103.4562999999998</v>
      </c>
      <c r="I395">
        <v>3071.6815000000001</v>
      </c>
      <c r="J395" t="str">
        <f t="shared" si="18"/>
        <v>32 MiB</v>
      </c>
      <c r="K395" t="str">
        <f t="shared" si="19"/>
        <v>4 KiB</v>
      </c>
      <c r="L395" t="str">
        <f t="shared" si="20"/>
        <v>80 KiB</v>
      </c>
    </row>
    <row r="396" spans="1:12" x14ac:dyDescent="0.25">
      <c r="A396" t="s">
        <v>403</v>
      </c>
      <c r="D396" t="s">
        <v>4389</v>
      </c>
      <c r="E396">
        <v>33554432</v>
      </c>
      <c r="F396">
        <v>4096</v>
      </c>
      <c r="G396">
        <v>81920</v>
      </c>
      <c r="H396">
        <v>2729.0639000000001</v>
      </c>
      <c r="I396">
        <v>2701.0810999999999</v>
      </c>
      <c r="J396" t="str">
        <f t="shared" si="18"/>
        <v>32 MiB</v>
      </c>
      <c r="K396" t="str">
        <f t="shared" si="19"/>
        <v>4 KiB</v>
      </c>
      <c r="L396" t="str">
        <f t="shared" si="20"/>
        <v>80 KiB</v>
      </c>
    </row>
    <row r="397" spans="1:12" x14ac:dyDescent="0.25">
      <c r="A397" t="s">
        <v>404</v>
      </c>
      <c r="D397" t="s">
        <v>4389</v>
      </c>
      <c r="E397">
        <v>33554432</v>
      </c>
      <c r="F397">
        <v>4096</v>
      </c>
      <c r="G397">
        <v>81920</v>
      </c>
      <c r="H397">
        <v>3904.6500999999998</v>
      </c>
      <c r="I397">
        <v>3863.9472000000001</v>
      </c>
      <c r="J397" t="str">
        <f t="shared" si="18"/>
        <v>32 MiB</v>
      </c>
      <c r="K397" t="str">
        <f t="shared" si="19"/>
        <v>4 KiB</v>
      </c>
      <c r="L397" t="str">
        <f t="shared" si="20"/>
        <v>80 KiB</v>
      </c>
    </row>
    <row r="398" spans="1:12" x14ac:dyDescent="0.25">
      <c r="A398" t="s">
        <v>405</v>
      </c>
      <c r="D398" t="s">
        <v>4389</v>
      </c>
      <c r="E398">
        <v>33554432</v>
      </c>
      <c r="F398">
        <v>4096</v>
      </c>
      <c r="G398">
        <v>81920</v>
      </c>
      <c r="H398">
        <v>2332.5983999999999</v>
      </c>
      <c r="I398">
        <v>2304.3395</v>
      </c>
      <c r="J398" t="str">
        <f t="shared" si="18"/>
        <v>32 MiB</v>
      </c>
      <c r="K398" t="str">
        <f t="shared" si="19"/>
        <v>4 KiB</v>
      </c>
      <c r="L398" t="str">
        <f t="shared" si="20"/>
        <v>80 KiB</v>
      </c>
    </row>
    <row r="399" spans="1:12" x14ac:dyDescent="0.25">
      <c r="A399" t="s">
        <v>406</v>
      </c>
      <c r="D399" t="s">
        <v>4389</v>
      </c>
      <c r="E399">
        <v>33554432</v>
      </c>
      <c r="F399">
        <v>4096</v>
      </c>
      <c r="G399">
        <v>81920</v>
      </c>
      <c r="H399">
        <v>2538.5477999999998</v>
      </c>
      <c r="I399">
        <v>2504.6713</v>
      </c>
      <c r="J399" t="str">
        <f t="shared" si="18"/>
        <v>32 MiB</v>
      </c>
      <c r="K399" t="str">
        <f t="shared" si="19"/>
        <v>4 KiB</v>
      </c>
      <c r="L399" t="str">
        <f t="shared" si="20"/>
        <v>80 KiB</v>
      </c>
    </row>
    <row r="400" spans="1:12" x14ac:dyDescent="0.25">
      <c r="A400" t="s">
        <v>407</v>
      </c>
      <c r="D400" t="s">
        <v>4389</v>
      </c>
      <c r="E400">
        <v>33554432</v>
      </c>
      <c r="F400">
        <v>4096</v>
      </c>
      <c r="G400">
        <v>81920</v>
      </c>
      <c r="H400">
        <v>2617.0043000000001</v>
      </c>
      <c r="I400">
        <v>2585.1192000000001</v>
      </c>
      <c r="J400" t="str">
        <f t="shared" si="18"/>
        <v>32 MiB</v>
      </c>
      <c r="K400" t="str">
        <f t="shared" si="19"/>
        <v>4 KiB</v>
      </c>
      <c r="L400" t="str">
        <f t="shared" si="20"/>
        <v>80 KiB</v>
      </c>
    </row>
    <row r="401" spans="1:12" x14ac:dyDescent="0.25">
      <c r="A401" t="s">
        <v>408</v>
      </c>
      <c r="D401" t="s">
        <v>4389</v>
      </c>
      <c r="E401">
        <v>33554432</v>
      </c>
      <c r="F401">
        <v>4096</v>
      </c>
      <c r="G401">
        <v>81920</v>
      </c>
      <c r="H401">
        <v>3501.7121000000002</v>
      </c>
      <c r="I401">
        <v>3462.7993000000001</v>
      </c>
      <c r="J401" t="str">
        <f t="shared" si="18"/>
        <v>32 MiB</v>
      </c>
      <c r="K401" t="str">
        <f t="shared" si="19"/>
        <v>4 KiB</v>
      </c>
      <c r="L401" t="str">
        <f t="shared" si="20"/>
        <v>80 KiB</v>
      </c>
    </row>
    <row r="402" spans="1:12" x14ac:dyDescent="0.25">
      <c r="A402" t="s">
        <v>409</v>
      </c>
      <c r="D402" t="s">
        <v>4389</v>
      </c>
      <c r="E402">
        <v>16777216</v>
      </c>
      <c r="F402">
        <v>4194304</v>
      </c>
      <c r="G402">
        <v>4194304</v>
      </c>
      <c r="H402">
        <v>619.97040000000004</v>
      </c>
      <c r="I402">
        <v>584.22739999999999</v>
      </c>
      <c r="J402" t="str">
        <f t="shared" si="18"/>
        <v>16 MiB</v>
      </c>
      <c r="K402" t="str">
        <f t="shared" si="19"/>
        <v>4 MiB</v>
      </c>
      <c r="L402" t="str">
        <f t="shared" si="20"/>
        <v>4 MiB</v>
      </c>
    </row>
    <row r="403" spans="1:12" x14ac:dyDescent="0.25">
      <c r="A403" t="s">
        <v>410</v>
      </c>
      <c r="D403" t="s">
        <v>4389</v>
      </c>
      <c r="E403">
        <v>16777216</v>
      </c>
      <c r="F403">
        <v>4194304</v>
      </c>
      <c r="G403">
        <v>4194304</v>
      </c>
      <c r="H403">
        <v>916.30870000000004</v>
      </c>
      <c r="I403">
        <v>885.80409999999995</v>
      </c>
      <c r="J403" t="str">
        <f t="shared" si="18"/>
        <v>16 MiB</v>
      </c>
      <c r="K403" t="str">
        <f t="shared" si="19"/>
        <v>4 MiB</v>
      </c>
      <c r="L403" t="str">
        <f t="shared" si="20"/>
        <v>4 MiB</v>
      </c>
    </row>
    <row r="404" spans="1:12" x14ac:dyDescent="0.25">
      <c r="A404" t="s">
        <v>411</v>
      </c>
      <c r="D404" t="s">
        <v>4389</v>
      </c>
      <c r="E404">
        <v>16777216</v>
      </c>
      <c r="F404">
        <v>4194304</v>
      </c>
      <c r="G404">
        <v>4194304</v>
      </c>
      <c r="H404">
        <v>711.35609999999997</v>
      </c>
      <c r="I404">
        <v>670.4796</v>
      </c>
      <c r="J404" t="str">
        <f t="shared" si="18"/>
        <v>16 MiB</v>
      </c>
      <c r="K404" t="str">
        <f t="shared" si="19"/>
        <v>4 MiB</v>
      </c>
      <c r="L404" t="str">
        <f t="shared" si="20"/>
        <v>4 MiB</v>
      </c>
    </row>
    <row r="405" spans="1:12" x14ac:dyDescent="0.25">
      <c r="A405" t="s">
        <v>412</v>
      </c>
      <c r="D405" t="s">
        <v>4389</v>
      </c>
      <c r="E405">
        <v>16777216</v>
      </c>
      <c r="F405">
        <v>4194304</v>
      </c>
      <c r="G405">
        <v>4194304</v>
      </c>
      <c r="H405">
        <v>1010.8894</v>
      </c>
      <c r="I405">
        <v>599.51049999999998</v>
      </c>
      <c r="J405" t="str">
        <f t="shared" si="18"/>
        <v>16 MiB</v>
      </c>
      <c r="K405" t="str">
        <f t="shared" si="19"/>
        <v>4 MiB</v>
      </c>
      <c r="L405" t="str">
        <f t="shared" si="20"/>
        <v>4 MiB</v>
      </c>
    </row>
    <row r="406" spans="1:12" x14ac:dyDescent="0.25">
      <c r="A406" t="s">
        <v>413</v>
      </c>
      <c r="D406" t="s">
        <v>4389</v>
      </c>
      <c r="E406">
        <v>16777216</v>
      </c>
      <c r="F406">
        <v>4194304</v>
      </c>
      <c r="G406">
        <v>4194304</v>
      </c>
      <c r="H406">
        <v>590.67079999999999</v>
      </c>
      <c r="I406">
        <v>564.03809999999999</v>
      </c>
      <c r="J406" t="str">
        <f t="shared" si="18"/>
        <v>16 MiB</v>
      </c>
      <c r="K406" t="str">
        <f t="shared" si="19"/>
        <v>4 MiB</v>
      </c>
      <c r="L406" t="str">
        <f t="shared" si="20"/>
        <v>4 MiB</v>
      </c>
    </row>
    <row r="407" spans="1:12" x14ac:dyDescent="0.25">
      <c r="A407" t="s">
        <v>414</v>
      </c>
      <c r="D407" t="s">
        <v>4389</v>
      </c>
      <c r="E407">
        <v>16777216</v>
      </c>
      <c r="F407">
        <v>4194304</v>
      </c>
      <c r="G407">
        <v>4194304</v>
      </c>
      <c r="H407">
        <v>538.77509999999995</v>
      </c>
      <c r="I407">
        <v>506.18490000000003</v>
      </c>
      <c r="J407" t="str">
        <f t="shared" si="18"/>
        <v>16 MiB</v>
      </c>
      <c r="K407" t="str">
        <f t="shared" si="19"/>
        <v>4 MiB</v>
      </c>
      <c r="L407" t="str">
        <f t="shared" si="20"/>
        <v>4 MiB</v>
      </c>
    </row>
    <row r="408" spans="1:12" x14ac:dyDescent="0.25">
      <c r="A408" t="s">
        <v>415</v>
      </c>
      <c r="D408" t="s">
        <v>4389</v>
      </c>
      <c r="E408">
        <v>16777216</v>
      </c>
      <c r="F408">
        <v>4194304</v>
      </c>
      <c r="G408">
        <v>4194304</v>
      </c>
      <c r="H408">
        <v>402.75810000000001</v>
      </c>
      <c r="I408">
        <v>374.59660000000002</v>
      </c>
      <c r="J408" t="str">
        <f t="shared" si="18"/>
        <v>16 MiB</v>
      </c>
      <c r="K408" t="str">
        <f t="shared" si="19"/>
        <v>4 MiB</v>
      </c>
      <c r="L408" t="str">
        <f t="shared" si="20"/>
        <v>4 MiB</v>
      </c>
    </row>
    <row r="409" spans="1:12" x14ac:dyDescent="0.25">
      <c r="A409" t="s">
        <v>416</v>
      </c>
      <c r="D409" t="s">
        <v>4389</v>
      </c>
      <c r="E409">
        <v>16777216</v>
      </c>
      <c r="F409">
        <v>4194304</v>
      </c>
      <c r="G409">
        <v>4194304</v>
      </c>
      <c r="H409">
        <v>511.82619999999997</v>
      </c>
      <c r="I409">
        <v>481.14490000000001</v>
      </c>
      <c r="J409" t="str">
        <f t="shared" si="18"/>
        <v>16 MiB</v>
      </c>
      <c r="K409" t="str">
        <f t="shared" si="19"/>
        <v>4 MiB</v>
      </c>
      <c r="L409" t="str">
        <f t="shared" si="20"/>
        <v>4 MiB</v>
      </c>
    </row>
    <row r="410" spans="1:12" x14ac:dyDescent="0.25">
      <c r="A410" t="s">
        <v>417</v>
      </c>
      <c r="D410" t="s">
        <v>4389</v>
      </c>
      <c r="E410">
        <v>16777216</v>
      </c>
      <c r="F410">
        <v>4194304</v>
      </c>
      <c r="G410">
        <v>4194304</v>
      </c>
      <c r="H410">
        <v>408.68689999999998</v>
      </c>
      <c r="I410">
        <v>382.87169999999998</v>
      </c>
      <c r="J410" t="str">
        <f t="shared" si="18"/>
        <v>16 MiB</v>
      </c>
      <c r="K410" t="str">
        <f t="shared" si="19"/>
        <v>4 MiB</v>
      </c>
      <c r="L410" t="str">
        <f t="shared" si="20"/>
        <v>4 MiB</v>
      </c>
    </row>
    <row r="411" spans="1:12" x14ac:dyDescent="0.25">
      <c r="A411" t="s">
        <v>418</v>
      </c>
      <c r="D411" t="s">
        <v>4389</v>
      </c>
      <c r="E411">
        <v>16777216</v>
      </c>
      <c r="F411">
        <v>4194304</v>
      </c>
      <c r="G411">
        <v>4194304</v>
      </c>
      <c r="H411">
        <v>411.75119999999998</v>
      </c>
      <c r="I411">
        <v>381.59809999999999</v>
      </c>
      <c r="J411" t="str">
        <f t="shared" si="18"/>
        <v>16 MiB</v>
      </c>
      <c r="K411" t="str">
        <f t="shared" si="19"/>
        <v>4 MiB</v>
      </c>
      <c r="L411" t="str">
        <f t="shared" si="20"/>
        <v>4 MiB</v>
      </c>
    </row>
    <row r="412" spans="1:12" x14ac:dyDescent="0.25">
      <c r="A412" t="s">
        <v>419</v>
      </c>
      <c r="D412" t="s">
        <v>4389</v>
      </c>
      <c r="E412">
        <v>16777216</v>
      </c>
      <c r="F412">
        <v>4194304</v>
      </c>
      <c r="G412">
        <v>81920</v>
      </c>
      <c r="H412">
        <v>455.12470000000002</v>
      </c>
      <c r="I412">
        <v>426.26659999999998</v>
      </c>
      <c r="J412" t="str">
        <f t="shared" si="18"/>
        <v>16 MiB</v>
      </c>
      <c r="K412" t="str">
        <f t="shared" si="19"/>
        <v>4 MiB</v>
      </c>
      <c r="L412" t="str">
        <f t="shared" si="20"/>
        <v>80 KiB</v>
      </c>
    </row>
    <row r="413" spans="1:12" x14ac:dyDescent="0.25">
      <c r="A413" t="s">
        <v>420</v>
      </c>
      <c r="D413" t="s">
        <v>4389</v>
      </c>
      <c r="E413">
        <v>16777216</v>
      </c>
      <c r="F413">
        <v>4194304</v>
      </c>
      <c r="G413">
        <v>81920</v>
      </c>
      <c r="H413">
        <v>760.29240000000004</v>
      </c>
      <c r="I413">
        <v>730.88189999999997</v>
      </c>
      <c r="J413" t="str">
        <f t="shared" si="18"/>
        <v>16 MiB</v>
      </c>
      <c r="K413" t="str">
        <f t="shared" si="19"/>
        <v>4 MiB</v>
      </c>
      <c r="L413" t="str">
        <f t="shared" si="20"/>
        <v>80 KiB</v>
      </c>
    </row>
    <row r="414" spans="1:12" x14ac:dyDescent="0.25">
      <c r="A414" t="s">
        <v>421</v>
      </c>
      <c r="D414" t="s">
        <v>4389</v>
      </c>
      <c r="E414">
        <v>16777216</v>
      </c>
      <c r="F414">
        <v>4194304</v>
      </c>
      <c r="G414">
        <v>81920</v>
      </c>
      <c r="H414">
        <v>483.23899999999998</v>
      </c>
      <c r="I414">
        <v>454.55369999999999</v>
      </c>
      <c r="J414" t="str">
        <f t="shared" si="18"/>
        <v>16 MiB</v>
      </c>
      <c r="K414" t="str">
        <f t="shared" si="19"/>
        <v>4 MiB</v>
      </c>
      <c r="L414" t="str">
        <f t="shared" si="20"/>
        <v>80 KiB</v>
      </c>
    </row>
    <row r="415" spans="1:12" x14ac:dyDescent="0.25">
      <c r="A415" t="s">
        <v>422</v>
      </c>
      <c r="D415" t="s">
        <v>4389</v>
      </c>
      <c r="E415">
        <v>16777216</v>
      </c>
      <c r="F415">
        <v>4194304</v>
      </c>
      <c r="G415">
        <v>81920</v>
      </c>
      <c r="H415">
        <v>499.83569999999997</v>
      </c>
      <c r="I415">
        <v>468.3408</v>
      </c>
      <c r="J415" t="str">
        <f t="shared" si="18"/>
        <v>16 MiB</v>
      </c>
      <c r="K415" t="str">
        <f t="shared" si="19"/>
        <v>4 MiB</v>
      </c>
      <c r="L415" t="str">
        <f t="shared" si="20"/>
        <v>80 KiB</v>
      </c>
    </row>
    <row r="416" spans="1:12" x14ac:dyDescent="0.25">
      <c r="A416" t="s">
        <v>423</v>
      </c>
      <c r="D416" t="s">
        <v>4389</v>
      </c>
      <c r="E416">
        <v>16777216</v>
      </c>
      <c r="F416">
        <v>4194304</v>
      </c>
      <c r="G416">
        <v>81920</v>
      </c>
      <c r="H416">
        <v>491.7174</v>
      </c>
      <c r="I416">
        <v>456.25810000000001</v>
      </c>
      <c r="J416" t="str">
        <f t="shared" si="18"/>
        <v>16 MiB</v>
      </c>
      <c r="K416" t="str">
        <f t="shared" si="19"/>
        <v>4 MiB</v>
      </c>
      <c r="L416" t="str">
        <f t="shared" si="20"/>
        <v>80 KiB</v>
      </c>
    </row>
    <row r="417" spans="1:12" x14ac:dyDescent="0.25">
      <c r="A417" t="s">
        <v>424</v>
      </c>
      <c r="D417" t="s">
        <v>4389</v>
      </c>
      <c r="E417">
        <v>16777216</v>
      </c>
      <c r="F417">
        <v>4194304</v>
      </c>
      <c r="G417">
        <v>81920</v>
      </c>
      <c r="H417">
        <v>483.73160000000001</v>
      </c>
      <c r="I417">
        <v>401.43579999999997</v>
      </c>
      <c r="J417" t="str">
        <f t="shared" si="18"/>
        <v>16 MiB</v>
      </c>
      <c r="K417" t="str">
        <f t="shared" si="19"/>
        <v>4 MiB</v>
      </c>
      <c r="L417" t="str">
        <f t="shared" si="20"/>
        <v>80 KiB</v>
      </c>
    </row>
    <row r="418" spans="1:12" x14ac:dyDescent="0.25">
      <c r="A418" t="s">
        <v>425</v>
      </c>
      <c r="D418" t="s">
        <v>4389</v>
      </c>
      <c r="E418">
        <v>16777216</v>
      </c>
      <c r="F418">
        <v>4194304</v>
      </c>
      <c r="G418">
        <v>81920</v>
      </c>
      <c r="H418">
        <v>470.89089999999999</v>
      </c>
      <c r="I418">
        <v>438.90750000000003</v>
      </c>
      <c r="J418" t="str">
        <f t="shared" si="18"/>
        <v>16 MiB</v>
      </c>
      <c r="K418" t="str">
        <f t="shared" si="19"/>
        <v>4 MiB</v>
      </c>
      <c r="L418" t="str">
        <f t="shared" si="20"/>
        <v>80 KiB</v>
      </c>
    </row>
    <row r="419" spans="1:12" x14ac:dyDescent="0.25">
      <c r="A419" t="s">
        <v>426</v>
      </c>
      <c r="D419" t="s">
        <v>4389</v>
      </c>
      <c r="E419">
        <v>16777216</v>
      </c>
      <c r="F419">
        <v>4194304</v>
      </c>
      <c r="G419">
        <v>81920</v>
      </c>
      <c r="H419">
        <v>471.0849</v>
      </c>
      <c r="I419">
        <v>403.73840000000001</v>
      </c>
      <c r="J419" t="str">
        <f t="shared" si="18"/>
        <v>16 MiB</v>
      </c>
      <c r="K419" t="str">
        <f t="shared" si="19"/>
        <v>4 MiB</v>
      </c>
      <c r="L419" t="str">
        <f t="shared" si="20"/>
        <v>80 KiB</v>
      </c>
    </row>
    <row r="420" spans="1:12" x14ac:dyDescent="0.25">
      <c r="A420" t="s">
        <v>427</v>
      </c>
      <c r="D420" t="s">
        <v>4389</v>
      </c>
      <c r="E420">
        <v>16777216</v>
      </c>
      <c r="F420">
        <v>4194304</v>
      </c>
      <c r="G420">
        <v>81920</v>
      </c>
      <c r="H420">
        <v>515.88400000000001</v>
      </c>
      <c r="I420">
        <v>481.1182</v>
      </c>
      <c r="J420" t="str">
        <f t="shared" si="18"/>
        <v>16 MiB</v>
      </c>
      <c r="K420" t="str">
        <f t="shared" si="19"/>
        <v>4 MiB</v>
      </c>
      <c r="L420" t="str">
        <f t="shared" si="20"/>
        <v>80 KiB</v>
      </c>
    </row>
    <row r="421" spans="1:12" x14ac:dyDescent="0.25">
      <c r="A421" t="s">
        <v>428</v>
      </c>
      <c r="D421" t="s">
        <v>4389</v>
      </c>
      <c r="E421">
        <v>16777216</v>
      </c>
      <c r="F421">
        <v>4194304</v>
      </c>
      <c r="G421">
        <v>81920</v>
      </c>
      <c r="H421">
        <v>456.62630000000001</v>
      </c>
      <c r="I421">
        <v>431.35849999999999</v>
      </c>
      <c r="J421" t="str">
        <f t="shared" si="18"/>
        <v>16 MiB</v>
      </c>
      <c r="K421" t="str">
        <f t="shared" si="19"/>
        <v>4 MiB</v>
      </c>
      <c r="L421" t="str">
        <f t="shared" si="20"/>
        <v>80 KiB</v>
      </c>
    </row>
    <row r="422" spans="1:12" x14ac:dyDescent="0.25">
      <c r="A422" t="s">
        <v>429</v>
      </c>
      <c r="D422" t="s">
        <v>4389</v>
      </c>
      <c r="E422">
        <v>16777216</v>
      </c>
      <c r="F422">
        <v>4194304</v>
      </c>
      <c r="G422">
        <v>4096</v>
      </c>
      <c r="H422">
        <v>555.27610000000004</v>
      </c>
      <c r="I422">
        <v>530.28449999999998</v>
      </c>
      <c r="J422" t="str">
        <f t="shared" si="18"/>
        <v>16 MiB</v>
      </c>
      <c r="K422" t="str">
        <f t="shared" si="19"/>
        <v>4 MiB</v>
      </c>
      <c r="L422" t="str">
        <f t="shared" si="20"/>
        <v>4 KiB</v>
      </c>
    </row>
    <row r="423" spans="1:12" x14ac:dyDescent="0.25">
      <c r="A423" t="s">
        <v>430</v>
      </c>
      <c r="D423" t="s">
        <v>4389</v>
      </c>
      <c r="E423">
        <v>16777216</v>
      </c>
      <c r="F423">
        <v>4194304</v>
      </c>
      <c r="G423">
        <v>4096</v>
      </c>
      <c r="H423">
        <v>427.05329999999998</v>
      </c>
      <c r="I423">
        <v>400.94659999999999</v>
      </c>
      <c r="J423" t="str">
        <f t="shared" si="18"/>
        <v>16 MiB</v>
      </c>
      <c r="K423" t="str">
        <f t="shared" si="19"/>
        <v>4 MiB</v>
      </c>
      <c r="L423" t="str">
        <f t="shared" si="20"/>
        <v>4 KiB</v>
      </c>
    </row>
    <row r="424" spans="1:12" x14ac:dyDescent="0.25">
      <c r="A424" t="s">
        <v>431</v>
      </c>
      <c r="D424" t="s">
        <v>4389</v>
      </c>
      <c r="E424">
        <v>16777216</v>
      </c>
      <c r="F424">
        <v>4194304</v>
      </c>
      <c r="G424">
        <v>4096</v>
      </c>
      <c r="H424">
        <v>418.06150000000002</v>
      </c>
      <c r="I424">
        <v>391.52629999999999</v>
      </c>
      <c r="J424" t="str">
        <f t="shared" si="18"/>
        <v>16 MiB</v>
      </c>
      <c r="K424" t="str">
        <f t="shared" si="19"/>
        <v>4 MiB</v>
      </c>
      <c r="L424" t="str">
        <f t="shared" si="20"/>
        <v>4 KiB</v>
      </c>
    </row>
    <row r="425" spans="1:12" x14ac:dyDescent="0.25">
      <c r="A425" t="s">
        <v>432</v>
      </c>
      <c r="D425" t="s">
        <v>4389</v>
      </c>
      <c r="E425">
        <v>16777216</v>
      </c>
      <c r="F425">
        <v>4194304</v>
      </c>
      <c r="G425">
        <v>4096</v>
      </c>
      <c r="H425">
        <v>485.34109999999998</v>
      </c>
      <c r="I425">
        <v>454.03320000000002</v>
      </c>
      <c r="J425" t="str">
        <f t="shared" si="18"/>
        <v>16 MiB</v>
      </c>
      <c r="K425" t="str">
        <f t="shared" si="19"/>
        <v>4 MiB</v>
      </c>
      <c r="L425" t="str">
        <f t="shared" si="20"/>
        <v>4 KiB</v>
      </c>
    </row>
    <row r="426" spans="1:12" x14ac:dyDescent="0.25">
      <c r="A426" t="s">
        <v>433</v>
      </c>
      <c r="D426" t="s">
        <v>4389</v>
      </c>
      <c r="E426">
        <v>16777216</v>
      </c>
      <c r="F426">
        <v>4194304</v>
      </c>
      <c r="G426">
        <v>4096</v>
      </c>
      <c r="H426">
        <v>614.82240000000002</v>
      </c>
      <c r="I426">
        <v>584.83929999999998</v>
      </c>
      <c r="J426" t="str">
        <f t="shared" si="18"/>
        <v>16 MiB</v>
      </c>
      <c r="K426" t="str">
        <f t="shared" si="19"/>
        <v>4 MiB</v>
      </c>
      <c r="L426" t="str">
        <f t="shared" si="20"/>
        <v>4 KiB</v>
      </c>
    </row>
    <row r="427" spans="1:12" x14ac:dyDescent="0.25">
      <c r="A427" t="s">
        <v>434</v>
      </c>
      <c r="D427" t="s">
        <v>4389</v>
      </c>
      <c r="E427">
        <v>16777216</v>
      </c>
      <c r="F427">
        <v>4194304</v>
      </c>
      <c r="G427">
        <v>4096</v>
      </c>
      <c r="H427">
        <v>481.54169999999999</v>
      </c>
      <c r="I427">
        <v>450.93830000000003</v>
      </c>
      <c r="J427" t="str">
        <f t="shared" si="18"/>
        <v>16 MiB</v>
      </c>
      <c r="K427" t="str">
        <f t="shared" si="19"/>
        <v>4 MiB</v>
      </c>
      <c r="L427" t="str">
        <f t="shared" si="20"/>
        <v>4 KiB</v>
      </c>
    </row>
    <row r="428" spans="1:12" x14ac:dyDescent="0.25">
      <c r="A428" t="s">
        <v>435</v>
      </c>
      <c r="D428" t="s">
        <v>4389</v>
      </c>
      <c r="E428">
        <v>16777216</v>
      </c>
      <c r="F428">
        <v>4194304</v>
      </c>
      <c r="G428">
        <v>4096</v>
      </c>
      <c r="H428">
        <v>483.48930000000001</v>
      </c>
      <c r="I428">
        <v>453.33969999999999</v>
      </c>
      <c r="J428" t="str">
        <f t="shared" si="18"/>
        <v>16 MiB</v>
      </c>
      <c r="K428" t="str">
        <f t="shared" si="19"/>
        <v>4 MiB</v>
      </c>
      <c r="L428" t="str">
        <f t="shared" si="20"/>
        <v>4 KiB</v>
      </c>
    </row>
    <row r="429" spans="1:12" x14ac:dyDescent="0.25">
      <c r="A429" t="s">
        <v>436</v>
      </c>
      <c r="D429" t="s">
        <v>4389</v>
      </c>
      <c r="E429">
        <v>16777216</v>
      </c>
      <c r="F429">
        <v>4194304</v>
      </c>
      <c r="G429">
        <v>4096</v>
      </c>
      <c r="H429">
        <v>504.22230000000002</v>
      </c>
      <c r="I429">
        <v>471.49360000000001</v>
      </c>
      <c r="J429" t="str">
        <f t="shared" si="18"/>
        <v>16 MiB</v>
      </c>
      <c r="K429" t="str">
        <f t="shared" si="19"/>
        <v>4 MiB</v>
      </c>
      <c r="L429" t="str">
        <f t="shared" si="20"/>
        <v>4 KiB</v>
      </c>
    </row>
    <row r="430" spans="1:12" x14ac:dyDescent="0.25">
      <c r="A430" t="s">
        <v>437</v>
      </c>
      <c r="D430" t="s">
        <v>4389</v>
      </c>
      <c r="E430">
        <v>16777216</v>
      </c>
      <c r="F430">
        <v>4194304</v>
      </c>
      <c r="G430">
        <v>4096</v>
      </c>
      <c r="H430">
        <v>484.16079999999999</v>
      </c>
      <c r="I430">
        <v>456.06939999999997</v>
      </c>
      <c r="J430" t="str">
        <f t="shared" si="18"/>
        <v>16 MiB</v>
      </c>
      <c r="K430" t="str">
        <f t="shared" si="19"/>
        <v>4 MiB</v>
      </c>
      <c r="L430" t="str">
        <f t="shared" si="20"/>
        <v>4 KiB</v>
      </c>
    </row>
    <row r="431" spans="1:12" x14ac:dyDescent="0.25">
      <c r="A431" t="s">
        <v>438</v>
      </c>
      <c r="D431" t="s">
        <v>4389</v>
      </c>
      <c r="E431">
        <v>16777216</v>
      </c>
      <c r="F431">
        <v>4194304</v>
      </c>
      <c r="G431">
        <v>4096</v>
      </c>
      <c r="H431">
        <v>500.6277</v>
      </c>
      <c r="I431">
        <v>475.8331</v>
      </c>
      <c r="J431" t="str">
        <f t="shared" si="18"/>
        <v>16 MiB</v>
      </c>
      <c r="K431" t="str">
        <f t="shared" si="19"/>
        <v>4 MiB</v>
      </c>
      <c r="L431" t="str">
        <f t="shared" si="20"/>
        <v>4 KiB</v>
      </c>
    </row>
    <row r="432" spans="1:12" x14ac:dyDescent="0.25">
      <c r="A432" t="s">
        <v>439</v>
      </c>
      <c r="D432" t="s">
        <v>4389</v>
      </c>
      <c r="E432">
        <v>16777216</v>
      </c>
      <c r="F432">
        <v>4194304</v>
      </c>
      <c r="G432">
        <v>1</v>
      </c>
      <c r="H432">
        <v>413.94659999999999</v>
      </c>
      <c r="I432">
        <v>388.0797</v>
      </c>
      <c r="J432" t="str">
        <f t="shared" si="18"/>
        <v>16 MiB</v>
      </c>
      <c r="K432" t="str">
        <f t="shared" si="19"/>
        <v>4 MiB</v>
      </c>
      <c r="L432" t="str">
        <f t="shared" si="20"/>
        <v>1 byte</v>
      </c>
    </row>
    <row r="433" spans="1:12" x14ac:dyDescent="0.25">
      <c r="A433" t="s">
        <v>440</v>
      </c>
      <c r="D433" t="s">
        <v>4389</v>
      </c>
      <c r="E433">
        <v>16777216</v>
      </c>
      <c r="F433">
        <v>4194304</v>
      </c>
      <c r="G433">
        <v>1</v>
      </c>
      <c r="H433">
        <v>610.45929999999998</v>
      </c>
      <c r="I433">
        <v>585.60019999999997</v>
      </c>
      <c r="J433" t="str">
        <f t="shared" si="18"/>
        <v>16 MiB</v>
      </c>
      <c r="K433" t="str">
        <f t="shared" si="19"/>
        <v>4 MiB</v>
      </c>
      <c r="L433" t="str">
        <f t="shared" si="20"/>
        <v>1 byte</v>
      </c>
    </row>
    <row r="434" spans="1:12" x14ac:dyDescent="0.25">
      <c r="A434" t="s">
        <v>441</v>
      </c>
      <c r="D434" t="s">
        <v>4389</v>
      </c>
      <c r="E434">
        <v>16777216</v>
      </c>
      <c r="F434">
        <v>4194304</v>
      </c>
      <c r="G434">
        <v>1</v>
      </c>
      <c r="H434">
        <v>620.22500000000002</v>
      </c>
      <c r="I434">
        <v>594.26110000000006</v>
      </c>
      <c r="J434" t="str">
        <f t="shared" si="18"/>
        <v>16 MiB</v>
      </c>
      <c r="K434" t="str">
        <f t="shared" si="19"/>
        <v>4 MiB</v>
      </c>
      <c r="L434" t="str">
        <f t="shared" si="20"/>
        <v>1 byte</v>
      </c>
    </row>
    <row r="435" spans="1:12" x14ac:dyDescent="0.25">
      <c r="A435" t="s">
        <v>442</v>
      </c>
      <c r="D435" t="s">
        <v>4389</v>
      </c>
      <c r="E435">
        <v>16777216</v>
      </c>
      <c r="F435">
        <v>4194304</v>
      </c>
      <c r="G435">
        <v>1</v>
      </c>
      <c r="H435">
        <v>473.45159999999998</v>
      </c>
      <c r="I435">
        <v>447.72179999999997</v>
      </c>
      <c r="J435" t="str">
        <f t="shared" si="18"/>
        <v>16 MiB</v>
      </c>
      <c r="K435" t="str">
        <f t="shared" si="19"/>
        <v>4 MiB</v>
      </c>
      <c r="L435" t="str">
        <f t="shared" si="20"/>
        <v>1 byte</v>
      </c>
    </row>
    <row r="436" spans="1:12" x14ac:dyDescent="0.25">
      <c r="A436" t="s">
        <v>443</v>
      </c>
      <c r="D436" t="s">
        <v>4389</v>
      </c>
      <c r="E436">
        <v>16777216</v>
      </c>
      <c r="F436">
        <v>4194304</v>
      </c>
      <c r="G436">
        <v>1</v>
      </c>
      <c r="H436">
        <v>500.66050000000001</v>
      </c>
      <c r="I436">
        <v>472.51209999999998</v>
      </c>
      <c r="J436" t="str">
        <f t="shared" si="18"/>
        <v>16 MiB</v>
      </c>
      <c r="K436" t="str">
        <f t="shared" si="19"/>
        <v>4 MiB</v>
      </c>
      <c r="L436" t="str">
        <f t="shared" si="20"/>
        <v>1 byte</v>
      </c>
    </row>
    <row r="437" spans="1:12" x14ac:dyDescent="0.25">
      <c r="A437" s="1" t="s">
        <v>444</v>
      </c>
      <c r="D437" t="s">
        <v>4389</v>
      </c>
      <c r="E437">
        <v>16777216</v>
      </c>
      <c r="F437">
        <v>4194304</v>
      </c>
      <c r="G437">
        <v>1</v>
      </c>
      <c r="H437">
        <v>527.32669999999996</v>
      </c>
      <c r="I437">
        <v>500.8245</v>
      </c>
      <c r="J437" t="str">
        <f t="shared" si="18"/>
        <v>16 MiB</v>
      </c>
      <c r="K437" t="str">
        <f t="shared" si="19"/>
        <v>4 MiB</v>
      </c>
      <c r="L437" t="str">
        <f t="shared" si="20"/>
        <v>1 byte</v>
      </c>
    </row>
    <row r="438" spans="1:12" x14ac:dyDescent="0.25">
      <c r="A438" t="s">
        <v>445</v>
      </c>
      <c r="D438" t="s">
        <v>4389</v>
      </c>
      <c r="E438">
        <v>16777216</v>
      </c>
      <c r="F438">
        <v>4194304</v>
      </c>
      <c r="G438">
        <v>1</v>
      </c>
      <c r="H438">
        <v>485.09160000000003</v>
      </c>
      <c r="I438">
        <v>460.49259999999998</v>
      </c>
      <c r="J438" t="str">
        <f t="shared" si="18"/>
        <v>16 MiB</v>
      </c>
      <c r="K438" t="str">
        <f t="shared" si="19"/>
        <v>4 MiB</v>
      </c>
      <c r="L438" t="str">
        <f t="shared" si="20"/>
        <v>1 byte</v>
      </c>
    </row>
    <row r="439" spans="1:12" x14ac:dyDescent="0.25">
      <c r="A439" t="s">
        <v>446</v>
      </c>
      <c r="D439" t="s">
        <v>4389</v>
      </c>
      <c r="E439">
        <v>16777216</v>
      </c>
      <c r="F439">
        <v>4194304</v>
      </c>
      <c r="G439">
        <v>1</v>
      </c>
      <c r="H439">
        <v>501.54730000000001</v>
      </c>
      <c r="I439">
        <v>464.89370000000002</v>
      </c>
      <c r="J439" t="str">
        <f t="shared" si="18"/>
        <v>16 MiB</v>
      </c>
      <c r="K439" t="str">
        <f t="shared" si="19"/>
        <v>4 MiB</v>
      </c>
      <c r="L439" t="str">
        <f t="shared" si="20"/>
        <v>1 byte</v>
      </c>
    </row>
    <row r="440" spans="1:12" x14ac:dyDescent="0.25">
      <c r="A440" t="s">
        <v>447</v>
      </c>
      <c r="D440" t="s">
        <v>4389</v>
      </c>
      <c r="E440">
        <v>16777216</v>
      </c>
      <c r="F440">
        <v>4194304</v>
      </c>
      <c r="G440">
        <v>1</v>
      </c>
      <c r="H440">
        <v>550.53269999999998</v>
      </c>
      <c r="I440">
        <v>520.51819999999998</v>
      </c>
      <c r="J440" t="str">
        <f t="shared" si="18"/>
        <v>16 MiB</v>
      </c>
      <c r="K440" t="str">
        <f t="shared" si="19"/>
        <v>4 MiB</v>
      </c>
      <c r="L440" t="str">
        <f t="shared" si="20"/>
        <v>1 byte</v>
      </c>
    </row>
    <row r="441" spans="1:12" x14ac:dyDescent="0.25">
      <c r="A441" t="s">
        <v>448</v>
      </c>
      <c r="D441" t="s">
        <v>4389</v>
      </c>
      <c r="E441">
        <v>16777216</v>
      </c>
      <c r="F441">
        <v>4194304</v>
      </c>
      <c r="G441">
        <v>1</v>
      </c>
      <c r="H441">
        <v>693.74900000000002</v>
      </c>
      <c r="I441">
        <v>663.79570000000001</v>
      </c>
      <c r="J441" t="str">
        <f t="shared" si="18"/>
        <v>16 MiB</v>
      </c>
      <c r="K441" t="str">
        <f t="shared" si="19"/>
        <v>4 MiB</v>
      </c>
      <c r="L441" t="str">
        <f t="shared" si="20"/>
        <v>1 byte</v>
      </c>
    </row>
    <row r="442" spans="1:12" x14ac:dyDescent="0.25">
      <c r="A442" t="s">
        <v>449</v>
      </c>
      <c r="D442" t="s">
        <v>4389</v>
      </c>
      <c r="E442">
        <v>16777216</v>
      </c>
      <c r="F442">
        <v>2097152</v>
      </c>
      <c r="G442">
        <v>4194304</v>
      </c>
      <c r="H442">
        <v>423.54500000000002</v>
      </c>
      <c r="I442">
        <v>397.56950000000001</v>
      </c>
      <c r="J442" t="str">
        <f t="shared" si="18"/>
        <v>16 MiB</v>
      </c>
      <c r="K442" t="str">
        <f t="shared" si="19"/>
        <v>2 MiB</v>
      </c>
      <c r="L442" t="str">
        <f t="shared" si="20"/>
        <v>4 MiB</v>
      </c>
    </row>
    <row r="443" spans="1:12" x14ac:dyDescent="0.25">
      <c r="A443" t="s">
        <v>450</v>
      </c>
      <c r="D443" t="s">
        <v>4389</v>
      </c>
      <c r="E443">
        <v>16777216</v>
      </c>
      <c r="F443">
        <v>2097152</v>
      </c>
      <c r="G443">
        <v>4194304</v>
      </c>
      <c r="H443">
        <v>437.3938</v>
      </c>
      <c r="I443">
        <v>408.89280000000002</v>
      </c>
      <c r="J443" t="str">
        <f t="shared" si="18"/>
        <v>16 MiB</v>
      </c>
      <c r="K443" t="str">
        <f t="shared" si="19"/>
        <v>2 MiB</v>
      </c>
      <c r="L443" t="str">
        <f t="shared" si="20"/>
        <v>4 MiB</v>
      </c>
    </row>
    <row r="444" spans="1:12" x14ac:dyDescent="0.25">
      <c r="A444" t="s">
        <v>451</v>
      </c>
      <c r="D444" t="s">
        <v>4389</v>
      </c>
      <c r="E444">
        <v>16777216</v>
      </c>
      <c r="F444">
        <v>2097152</v>
      </c>
      <c r="G444">
        <v>4194304</v>
      </c>
      <c r="H444">
        <v>520.45899999999995</v>
      </c>
      <c r="I444">
        <v>490.62720000000002</v>
      </c>
      <c r="J444" t="str">
        <f t="shared" si="18"/>
        <v>16 MiB</v>
      </c>
      <c r="K444" t="str">
        <f t="shared" si="19"/>
        <v>2 MiB</v>
      </c>
      <c r="L444" t="str">
        <f t="shared" si="20"/>
        <v>4 MiB</v>
      </c>
    </row>
    <row r="445" spans="1:12" x14ac:dyDescent="0.25">
      <c r="A445" t="s">
        <v>452</v>
      </c>
      <c r="D445" t="s">
        <v>4389</v>
      </c>
      <c r="E445">
        <v>16777216</v>
      </c>
      <c r="F445">
        <v>2097152</v>
      </c>
      <c r="G445">
        <v>4194304</v>
      </c>
      <c r="H445">
        <v>417.02820000000003</v>
      </c>
      <c r="I445">
        <v>387.60469999999998</v>
      </c>
      <c r="J445" t="str">
        <f t="shared" si="18"/>
        <v>16 MiB</v>
      </c>
      <c r="K445" t="str">
        <f t="shared" si="19"/>
        <v>2 MiB</v>
      </c>
      <c r="L445" t="str">
        <f t="shared" si="20"/>
        <v>4 MiB</v>
      </c>
    </row>
    <row r="446" spans="1:12" x14ac:dyDescent="0.25">
      <c r="A446" t="s">
        <v>453</v>
      </c>
      <c r="D446" t="s">
        <v>4389</v>
      </c>
      <c r="E446">
        <v>16777216</v>
      </c>
      <c r="F446">
        <v>2097152</v>
      </c>
      <c r="G446">
        <v>4194304</v>
      </c>
      <c r="H446">
        <v>377.2833</v>
      </c>
      <c r="I446">
        <v>350.00220000000002</v>
      </c>
      <c r="J446" t="str">
        <f t="shared" si="18"/>
        <v>16 MiB</v>
      </c>
      <c r="K446" t="str">
        <f t="shared" si="19"/>
        <v>2 MiB</v>
      </c>
      <c r="L446" t="str">
        <f t="shared" si="20"/>
        <v>4 MiB</v>
      </c>
    </row>
    <row r="447" spans="1:12" x14ac:dyDescent="0.25">
      <c r="A447" t="s">
        <v>454</v>
      </c>
      <c r="D447" t="s">
        <v>4389</v>
      </c>
      <c r="E447">
        <v>16777216</v>
      </c>
      <c r="F447">
        <v>2097152</v>
      </c>
      <c r="G447">
        <v>4194304</v>
      </c>
      <c r="H447">
        <v>381.33019999999999</v>
      </c>
      <c r="I447">
        <v>355.4325</v>
      </c>
      <c r="J447" t="str">
        <f t="shared" si="18"/>
        <v>16 MiB</v>
      </c>
      <c r="K447" t="str">
        <f t="shared" si="19"/>
        <v>2 MiB</v>
      </c>
      <c r="L447" t="str">
        <f t="shared" si="20"/>
        <v>4 MiB</v>
      </c>
    </row>
    <row r="448" spans="1:12" x14ac:dyDescent="0.25">
      <c r="A448" t="s">
        <v>455</v>
      </c>
      <c r="D448" t="s">
        <v>4389</v>
      </c>
      <c r="E448">
        <v>16777216</v>
      </c>
      <c r="F448">
        <v>2097152</v>
      </c>
      <c r="G448">
        <v>4194304</v>
      </c>
      <c r="H448">
        <v>381.9042</v>
      </c>
      <c r="I448">
        <v>353.45299999999997</v>
      </c>
      <c r="J448" t="str">
        <f t="shared" si="18"/>
        <v>16 MiB</v>
      </c>
      <c r="K448" t="str">
        <f t="shared" si="19"/>
        <v>2 MiB</v>
      </c>
      <c r="L448" t="str">
        <f t="shared" si="20"/>
        <v>4 MiB</v>
      </c>
    </row>
    <row r="449" spans="1:12" x14ac:dyDescent="0.25">
      <c r="A449" t="s">
        <v>456</v>
      </c>
      <c r="D449" t="s">
        <v>4389</v>
      </c>
      <c r="E449">
        <v>16777216</v>
      </c>
      <c r="F449">
        <v>2097152</v>
      </c>
      <c r="G449">
        <v>4194304</v>
      </c>
      <c r="H449">
        <v>492.32190000000003</v>
      </c>
      <c r="I449">
        <v>466.8931</v>
      </c>
      <c r="J449" t="str">
        <f t="shared" si="18"/>
        <v>16 MiB</v>
      </c>
      <c r="K449" t="str">
        <f t="shared" si="19"/>
        <v>2 MiB</v>
      </c>
      <c r="L449" t="str">
        <f t="shared" si="20"/>
        <v>4 MiB</v>
      </c>
    </row>
    <row r="450" spans="1:12" x14ac:dyDescent="0.25">
      <c r="A450" t="s">
        <v>457</v>
      </c>
      <c r="D450" t="s">
        <v>4389</v>
      </c>
      <c r="E450">
        <v>16777216</v>
      </c>
      <c r="F450">
        <v>2097152</v>
      </c>
      <c r="G450">
        <v>4194304</v>
      </c>
      <c r="H450">
        <v>429.69470000000001</v>
      </c>
      <c r="I450">
        <v>395.9126</v>
      </c>
      <c r="J450" t="str">
        <f t="shared" si="18"/>
        <v>16 MiB</v>
      </c>
      <c r="K450" t="str">
        <f t="shared" si="19"/>
        <v>2 MiB</v>
      </c>
      <c r="L450" t="str">
        <f t="shared" si="20"/>
        <v>4 MiB</v>
      </c>
    </row>
    <row r="451" spans="1:12" x14ac:dyDescent="0.25">
      <c r="A451" t="s">
        <v>458</v>
      </c>
      <c r="D451" t="s">
        <v>4389</v>
      </c>
      <c r="E451">
        <v>16777216</v>
      </c>
      <c r="F451">
        <v>2097152</v>
      </c>
      <c r="G451">
        <v>4194304</v>
      </c>
      <c r="H451">
        <v>381.9932</v>
      </c>
      <c r="I451">
        <v>354.02589999999998</v>
      </c>
      <c r="J451" t="str">
        <f t="shared" ref="J451:J514" si="21">IF(E451 &gt;= 1024*1024, _xlfn.CONCAT(E451 / (1024*1024), " MiB"), IF(E451 &gt;= 1024, _xlfn.CONCAT(E451 / 1024, " KiB"), IF(E451 = 1, "1 byte", _xlfn.CONCAT(E451, " bytes"))))</f>
        <v>16 MiB</v>
      </c>
      <c r="K451" t="str">
        <f t="shared" ref="K451:K514" si="22">IF(F451 &gt;= 1024*1024, _xlfn.CONCAT(F451 / (1024*1024), " MiB"), IF(F451 &gt;= 1024, _xlfn.CONCAT(F451 / 1024, " KiB"), IF(F451 = 1, "1 byte", _xlfn.CONCAT(F451, " bytes"))))</f>
        <v>2 MiB</v>
      </c>
      <c r="L451" t="str">
        <f t="shared" ref="L451:L514" si="23">IF(G451 &gt;= 1024*1024, _xlfn.CONCAT(G451 / (1024*1024), " MiB"), IF(G451 &gt;= 1024, _xlfn.CONCAT(G451 / 1024, " KiB"), IF(G451 = 1, "1 byte", _xlfn.CONCAT(G451, " bytes"))))</f>
        <v>4 MiB</v>
      </c>
    </row>
    <row r="452" spans="1:12" x14ac:dyDescent="0.25">
      <c r="A452" t="s">
        <v>459</v>
      </c>
      <c r="D452" t="s">
        <v>4389</v>
      </c>
      <c r="E452">
        <v>16777216</v>
      </c>
      <c r="F452">
        <v>2097152</v>
      </c>
      <c r="G452">
        <v>2097152</v>
      </c>
      <c r="H452">
        <v>709.93340000000001</v>
      </c>
      <c r="I452">
        <v>680.78200000000004</v>
      </c>
      <c r="J452" t="str">
        <f t="shared" si="21"/>
        <v>16 MiB</v>
      </c>
      <c r="K452" t="str">
        <f t="shared" si="22"/>
        <v>2 MiB</v>
      </c>
      <c r="L452" t="str">
        <f t="shared" si="23"/>
        <v>2 MiB</v>
      </c>
    </row>
    <row r="453" spans="1:12" x14ac:dyDescent="0.25">
      <c r="A453" t="s">
        <v>460</v>
      </c>
      <c r="D453" t="s">
        <v>4389</v>
      </c>
      <c r="E453">
        <v>16777216</v>
      </c>
      <c r="F453">
        <v>2097152</v>
      </c>
      <c r="G453">
        <v>2097152</v>
      </c>
      <c r="H453">
        <v>3606.9513999999999</v>
      </c>
      <c r="I453">
        <v>3579.0187000000001</v>
      </c>
      <c r="J453" t="str">
        <f t="shared" si="21"/>
        <v>16 MiB</v>
      </c>
      <c r="K453" t="str">
        <f t="shared" si="22"/>
        <v>2 MiB</v>
      </c>
      <c r="L453" t="str">
        <f t="shared" si="23"/>
        <v>2 MiB</v>
      </c>
    </row>
    <row r="454" spans="1:12" x14ac:dyDescent="0.25">
      <c r="A454" t="s">
        <v>461</v>
      </c>
      <c r="D454" t="s">
        <v>4389</v>
      </c>
      <c r="E454">
        <v>16777216</v>
      </c>
      <c r="F454">
        <v>2097152</v>
      </c>
      <c r="G454">
        <v>2097152</v>
      </c>
      <c r="H454">
        <v>788.74829999999997</v>
      </c>
      <c r="I454">
        <v>740.18359999999996</v>
      </c>
      <c r="J454" t="str">
        <f t="shared" si="21"/>
        <v>16 MiB</v>
      </c>
      <c r="K454" t="str">
        <f t="shared" si="22"/>
        <v>2 MiB</v>
      </c>
      <c r="L454" t="str">
        <f t="shared" si="23"/>
        <v>2 MiB</v>
      </c>
    </row>
    <row r="455" spans="1:12" x14ac:dyDescent="0.25">
      <c r="A455" t="s">
        <v>462</v>
      </c>
      <c r="D455" t="s">
        <v>4389</v>
      </c>
      <c r="E455">
        <v>16777216</v>
      </c>
      <c r="F455">
        <v>2097152</v>
      </c>
      <c r="G455">
        <v>2097152</v>
      </c>
      <c r="H455">
        <v>759.19140000000004</v>
      </c>
      <c r="I455">
        <v>731.20230000000004</v>
      </c>
      <c r="J455" t="str">
        <f t="shared" si="21"/>
        <v>16 MiB</v>
      </c>
      <c r="K455" t="str">
        <f t="shared" si="22"/>
        <v>2 MiB</v>
      </c>
      <c r="L455" t="str">
        <f t="shared" si="23"/>
        <v>2 MiB</v>
      </c>
    </row>
    <row r="456" spans="1:12" x14ac:dyDescent="0.25">
      <c r="A456" t="s">
        <v>463</v>
      </c>
      <c r="D456" t="s">
        <v>4389</v>
      </c>
      <c r="E456">
        <v>16777216</v>
      </c>
      <c r="F456">
        <v>2097152</v>
      </c>
      <c r="G456">
        <v>2097152</v>
      </c>
      <c r="H456">
        <v>835.38679999999999</v>
      </c>
      <c r="I456">
        <v>805.37329999999997</v>
      </c>
      <c r="J456" t="str">
        <f t="shared" si="21"/>
        <v>16 MiB</v>
      </c>
      <c r="K456" t="str">
        <f t="shared" si="22"/>
        <v>2 MiB</v>
      </c>
      <c r="L456" t="str">
        <f t="shared" si="23"/>
        <v>2 MiB</v>
      </c>
    </row>
    <row r="457" spans="1:12" x14ac:dyDescent="0.25">
      <c r="A457" t="s">
        <v>464</v>
      </c>
      <c r="D457" t="s">
        <v>4389</v>
      </c>
      <c r="E457">
        <v>16777216</v>
      </c>
      <c r="F457">
        <v>2097152</v>
      </c>
      <c r="G457">
        <v>2097152</v>
      </c>
      <c r="H457">
        <v>613.78800000000001</v>
      </c>
      <c r="I457">
        <v>587.05129999999997</v>
      </c>
      <c r="J457" t="str">
        <f t="shared" si="21"/>
        <v>16 MiB</v>
      </c>
      <c r="K457" t="str">
        <f t="shared" si="22"/>
        <v>2 MiB</v>
      </c>
      <c r="L457" t="str">
        <f t="shared" si="23"/>
        <v>2 MiB</v>
      </c>
    </row>
    <row r="458" spans="1:12" x14ac:dyDescent="0.25">
      <c r="A458" t="s">
        <v>465</v>
      </c>
      <c r="D458" t="s">
        <v>4389</v>
      </c>
      <c r="E458">
        <v>16777216</v>
      </c>
      <c r="F458">
        <v>2097152</v>
      </c>
      <c r="G458">
        <v>2097152</v>
      </c>
      <c r="H458">
        <v>1030.3340000000001</v>
      </c>
      <c r="I458">
        <v>1002.7536</v>
      </c>
      <c r="J458" t="str">
        <f t="shared" si="21"/>
        <v>16 MiB</v>
      </c>
      <c r="K458" t="str">
        <f t="shared" si="22"/>
        <v>2 MiB</v>
      </c>
      <c r="L458" t="str">
        <f t="shared" si="23"/>
        <v>2 MiB</v>
      </c>
    </row>
    <row r="459" spans="1:12" x14ac:dyDescent="0.25">
      <c r="A459" t="s">
        <v>466</v>
      </c>
      <c r="D459" t="s">
        <v>4389</v>
      </c>
      <c r="E459">
        <v>16777216</v>
      </c>
      <c r="F459">
        <v>2097152</v>
      </c>
      <c r="G459">
        <v>2097152</v>
      </c>
      <c r="H459">
        <v>797.85720000000003</v>
      </c>
      <c r="I459">
        <v>768.8184</v>
      </c>
      <c r="J459" t="str">
        <f t="shared" si="21"/>
        <v>16 MiB</v>
      </c>
      <c r="K459" t="str">
        <f t="shared" si="22"/>
        <v>2 MiB</v>
      </c>
      <c r="L459" t="str">
        <f t="shared" si="23"/>
        <v>2 MiB</v>
      </c>
    </row>
    <row r="460" spans="1:12" x14ac:dyDescent="0.25">
      <c r="A460" t="s">
        <v>467</v>
      </c>
      <c r="D460" t="s">
        <v>4389</v>
      </c>
      <c r="E460">
        <v>16777216</v>
      </c>
      <c r="F460">
        <v>2097152</v>
      </c>
      <c r="G460">
        <v>2097152</v>
      </c>
      <c r="H460">
        <v>603.71630000000005</v>
      </c>
      <c r="I460">
        <v>556.48230000000001</v>
      </c>
      <c r="J460" t="str">
        <f t="shared" si="21"/>
        <v>16 MiB</v>
      </c>
      <c r="K460" t="str">
        <f t="shared" si="22"/>
        <v>2 MiB</v>
      </c>
      <c r="L460" t="str">
        <f t="shared" si="23"/>
        <v>2 MiB</v>
      </c>
    </row>
    <row r="461" spans="1:12" x14ac:dyDescent="0.25">
      <c r="A461" t="s">
        <v>468</v>
      </c>
      <c r="D461" t="s">
        <v>4389</v>
      </c>
      <c r="E461">
        <v>16777216</v>
      </c>
      <c r="F461">
        <v>2097152</v>
      </c>
      <c r="G461">
        <v>2097152</v>
      </c>
      <c r="H461">
        <v>757.50279999999998</v>
      </c>
      <c r="I461">
        <v>732.03920000000005</v>
      </c>
      <c r="J461" t="str">
        <f t="shared" si="21"/>
        <v>16 MiB</v>
      </c>
      <c r="K461" t="str">
        <f t="shared" si="22"/>
        <v>2 MiB</v>
      </c>
      <c r="L461" t="str">
        <f t="shared" si="23"/>
        <v>2 MiB</v>
      </c>
    </row>
    <row r="462" spans="1:12" x14ac:dyDescent="0.25">
      <c r="A462" t="s">
        <v>469</v>
      </c>
      <c r="D462" t="s">
        <v>4389</v>
      </c>
      <c r="E462">
        <v>16777216</v>
      </c>
      <c r="F462">
        <v>2097152</v>
      </c>
      <c r="G462">
        <v>81920</v>
      </c>
      <c r="H462">
        <v>897.15650000000005</v>
      </c>
      <c r="I462">
        <v>867.08360000000005</v>
      </c>
      <c r="J462" t="str">
        <f t="shared" si="21"/>
        <v>16 MiB</v>
      </c>
      <c r="K462" t="str">
        <f t="shared" si="22"/>
        <v>2 MiB</v>
      </c>
      <c r="L462" t="str">
        <f t="shared" si="23"/>
        <v>80 KiB</v>
      </c>
    </row>
    <row r="463" spans="1:12" x14ac:dyDescent="0.25">
      <c r="A463" t="s">
        <v>470</v>
      </c>
      <c r="D463" t="s">
        <v>4389</v>
      </c>
      <c r="E463">
        <v>16777216</v>
      </c>
      <c r="F463">
        <v>2097152</v>
      </c>
      <c r="G463">
        <v>81920</v>
      </c>
      <c r="H463">
        <v>671.12239999999997</v>
      </c>
      <c r="I463">
        <v>641.0095</v>
      </c>
      <c r="J463" t="str">
        <f t="shared" si="21"/>
        <v>16 MiB</v>
      </c>
      <c r="K463" t="str">
        <f t="shared" si="22"/>
        <v>2 MiB</v>
      </c>
      <c r="L463" t="str">
        <f t="shared" si="23"/>
        <v>80 KiB</v>
      </c>
    </row>
    <row r="464" spans="1:12" x14ac:dyDescent="0.25">
      <c r="A464" t="s">
        <v>471</v>
      </c>
      <c r="D464" t="s">
        <v>4389</v>
      </c>
      <c r="E464">
        <v>16777216</v>
      </c>
      <c r="F464">
        <v>2097152</v>
      </c>
      <c r="G464">
        <v>81920</v>
      </c>
      <c r="H464">
        <v>737.44309999999996</v>
      </c>
      <c r="I464">
        <v>703.45590000000004</v>
      </c>
      <c r="J464" t="str">
        <f t="shared" si="21"/>
        <v>16 MiB</v>
      </c>
      <c r="K464" t="str">
        <f t="shared" si="22"/>
        <v>2 MiB</v>
      </c>
      <c r="L464" t="str">
        <f t="shared" si="23"/>
        <v>80 KiB</v>
      </c>
    </row>
    <row r="465" spans="1:12" x14ac:dyDescent="0.25">
      <c r="A465" s="1" t="s">
        <v>472</v>
      </c>
      <c r="D465" t="s">
        <v>4389</v>
      </c>
      <c r="E465">
        <v>16777216</v>
      </c>
      <c r="F465">
        <v>2097152</v>
      </c>
      <c r="G465">
        <v>81920</v>
      </c>
      <c r="H465">
        <v>733.02070000000003</v>
      </c>
      <c r="I465">
        <v>706.01440000000002</v>
      </c>
      <c r="J465" t="str">
        <f t="shared" si="21"/>
        <v>16 MiB</v>
      </c>
      <c r="K465" t="str">
        <f t="shared" si="22"/>
        <v>2 MiB</v>
      </c>
      <c r="L465" t="str">
        <f t="shared" si="23"/>
        <v>80 KiB</v>
      </c>
    </row>
    <row r="466" spans="1:12" x14ac:dyDescent="0.25">
      <c r="A466" t="s">
        <v>473</v>
      </c>
      <c r="D466" t="s">
        <v>4389</v>
      </c>
      <c r="E466">
        <v>16777216</v>
      </c>
      <c r="F466">
        <v>2097152</v>
      </c>
      <c r="G466">
        <v>81920</v>
      </c>
      <c r="H466">
        <v>1093.3353999999999</v>
      </c>
      <c r="I466">
        <v>1062.7435</v>
      </c>
      <c r="J466" t="str">
        <f t="shared" si="21"/>
        <v>16 MiB</v>
      </c>
      <c r="K466" t="str">
        <f t="shared" si="22"/>
        <v>2 MiB</v>
      </c>
      <c r="L466" t="str">
        <f t="shared" si="23"/>
        <v>80 KiB</v>
      </c>
    </row>
    <row r="467" spans="1:12" x14ac:dyDescent="0.25">
      <c r="A467" t="s">
        <v>474</v>
      </c>
      <c r="D467" t="s">
        <v>4389</v>
      </c>
      <c r="E467">
        <v>16777216</v>
      </c>
      <c r="F467">
        <v>2097152</v>
      </c>
      <c r="G467">
        <v>81920</v>
      </c>
      <c r="H467">
        <v>811.7029</v>
      </c>
      <c r="I467">
        <v>755.04880000000003</v>
      </c>
      <c r="J467" t="str">
        <f t="shared" si="21"/>
        <v>16 MiB</v>
      </c>
      <c r="K467" t="str">
        <f t="shared" si="22"/>
        <v>2 MiB</v>
      </c>
      <c r="L467" t="str">
        <f t="shared" si="23"/>
        <v>80 KiB</v>
      </c>
    </row>
    <row r="468" spans="1:12" x14ac:dyDescent="0.25">
      <c r="A468" t="s">
        <v>475</v>
      </c>
      <c r="D468" t="s">
        <v>4389</v>
      </c>
      <c r="E468">
        <v>16777216</v>
      </c>
      <c r="F468">
        <v>2097152</v>
      </c>
      <c r="G468">
        <v>81920</v>
      </c>
      <c r="H468">
        <v>689.32309999999995</v>
      </c>
      <c r="I468">
        <v>655.94349999999997</v>
      </c>
      <c r="J468" t="str">
        <f t="shared" si="21"/>
        <v>16 MiB</v>
      </c>
      <c r="K468" t="str">
        <f t="shared" si="22"/>
        <v>2 MiB</v>
      </c>
      <c r="L468" t="str">
        <f t="shared" si="23"/>
        <v>80 KiB</v>
      </c>
    </row>
    <row r="469" spans="1:12" x14ac:dyDescent="0.25">
      <c r="A469" t="s">
        <v>476</v>
      </c>
      <c r="D469" t="s">
        <v>4389</v>
      </c>
      <c r="E469">
        <v>16777216</v>
      </c>
      <c r="F469">
        <v>2097152</v>
      </c>
      <c r="G469">
        <v>81920</v>
      </c>
      <c r="H469">
        <v>668.04989999999998</v>
      </c>
      <c r="I469">
        <v>638.87639999999999</v>
      </c>
      <c r="J469" t="str">
        <f t="shared" si="21"/>
        <v>16 MiB</v>
      </c>
      <c r="K469" t="str">
        <f t="shared" si="22"/>
        <v>2 MiB</v>
      </c>
      <c r="L469" t="str">
        <f t="shared" si="23"/>
        <v>80 KiB</v>
      </c>
    </row>
    <row r="470" spans="1:12" x14ac:dyDescent="0.25">
      <c r="A470" t="s">
        <v>477</v>
      </c>
      <c r="D470" t="s">
        <v>4389</v>
      </c>
      <c r="E470">
        <v>16777216</v>
      </c>
      <c r="F470">
        <v>2097152</v>
      </c>
      <c r="G470">
        <v>81920</v>
      </c>
      <c r="H470">
        <v>1105.912</v>
      </c>
      <c r="I470">
        <v>545.39890000000003</v>
      </c>
      <c r="J470" t="str">
        <f t="shared" si="21"/>
        <v>16 MiB</v>
      </c>
      <c r="K470" t="str">
        <f t="shared" si="22"/>
        <v>2 MiB</v>
      </c>
      <c r="L470" t="str">
        <f t="shared" si="23"/>
        <v>80 KiB</v>
      </c>
    </row>
    <row r="471" spans="1:12" x14ac:dyDescent="0.25">
      <c r="A471" t="s">
        <v>478</v>
      </c>
      <c r="D471" t="s">
        <v>4389</v>
      </c>
      <c r="E471">
        <v>16777216</v>
      </c>
      <c r="F471">
        <v>2097152</v>
      </c>
      <c r="G471">
        <v>81920</v>
      </c>
      <c r="H471">
        <v>1851.7787000000001</v>
      </c>
      <c r="I471">
        <v>659.34010000000001</v>
      </c>
      <c r="J471" t="str">
        <f t="shared" si="21"/>
        <v>16 MiB</v>
      </c>
      <c r="K471" t="str">
        <f t="shared" si="22"/>
        <v>2 MiB</v>
      </c>
      <c r="L471" t="str">
        <f t="shared" si="23"/>
        <v>80 KiB</v>
      </c>
    </row>
    <row r="472" spans="1:12" x14ac:dyDescent="0.25">
      <c r="A472" t="s">
        <v>479</v>
      </c>
      <c r="D472" t="s">
        <v>4389</v>
      </c>
      <c r="E472">
        <v>16777216</v>
      </c>
      <c r="F472">
        <v>2097152</v>
      </c>
      <c r="G472">
        <v>4096</v>
      </c>
      <c r="H472">
        <v>568.64620000000002</v>
      </c>
      <c r="I472">
        <v>536.28459999999995</v>
      </c>
      <c r="J472" t="str">
        <f t="shared" si="21"/>
        <v>16 MiB</v>
      </c>
      <c r="K472" t="str">
        <f t="shared" si="22"/>
        <v>2 MiB</v>
      </c>
      <c r="L472" t="str">
        <f t="shared" si="23"/>
        <v>4 KiB</v>
      </c>
    </row>
    <row r="473" spans="1:12" x14ac:dyDescent="0.25">
      <c r="A473" t="s">
        <v>480</v>
      </c>
      <c r="D473" t="s">
        <v>4389</v>
      </c>
      <c r="E473">
        <v>16777216</v>
      </c>
      <c r="F473">
        <v>2097152</v>
      </c>
      <c r="G473">
        <v>4096</v>
      </c>
      <c r="H473">
        <v>626.60789999999997</v>
      </c>
      <c r="I473">
        <v>598.40520000000004</v>
      </c>
      <c r="J473" t="str">
        <f t="shared" si="21"/>
        <v>16 MiB</v>
      </c>
      <c r="K473" t="str">
        <f t="shared" si="22"/>
        <v>2 MiB</v>
      </c>
      <c r="L473" t="str">
        <f t="shared" si="23"/>
        <v>4 KiB</v>
      </c>
    </row>
    <row r="474" spans="1:12" x14ac:dyDescent="0.25">
      <c r="A474" t="s">
        <v>481</v>
      </c>
      <c r="D474" t="s">
        <v>4389</v>
      </c>
      <c r="E474">
        <v>16777216</v>
      </c>
      <c r="F474">
        <v>2097152</v>
      </c>
      <c r="G474">
        <v>4096</v>
      </c>
      <c r="H474">
        <v>485.38920000000002</v>
      </c>
      <c r="I474">
        <v>461.21879999999999</v>
      </c>
      <c r="J474" t="str">
        <f t="shared" si="21"/>
        <v>16 MiB</v>
      </c>
      <c r="K474" t="str">
        <f t="shared" si="22"/>
        <v>2 MiB</v>
      </c>
      <c r="L474" t="str">
        <f t="shared" si="23"/>
        <v>4 KiB</v>
      </c>
    </row>
    <row r="475" spans="1:12" x14ac:dyDescent="0.25">
      <c r="A475" s="1" t="s">
        <v>482</v>
      </c>
      <c r="D475" t="s">
        <v>4389</v>
      </c>
      <c r="E475">
        <v>16777216</v>
      </c>
      <c r="F475">
        <v>2097152</v>
      </c>
      <c r="G475">
        <v>4096</v>
      </c>
      <c r="H475">
        <v>607.375</v>
      </c>
      <c r="I475">
        <v>572.36569999999995</v>
      </c>
      <c r="J475" t="str">
        <f t="shared" si="21"/>
        <v>16 MiB</v>
      </c>
      <c r="K475" t="str">
        <f t="shared" si="22"/>
        <v>2 MiB</v>
      </c>
      <c r="L475" t="str">
        <f t="shared" si="23"/>
        <v>4 KiB</v>
      </c>
    </row>
    <row r="476" spans="1:12" x14ac:dyDescent="0.25">
      <c r="A476" t="s">
        <v>483</v>
      </c>
      <c r="D476" t="s">
        <v>4389</v>
      </c>
      <c r="E476">
        <v>16777216</v>
      </c>
      <c r="F476">
        <v>2097152</v>
      </c>
      <c r="G476">
        <v>4096</v>
      </c>
      <c r="H476">
        <v>516.08500000000004</v>
      </c>
      <c r="I476">
        <v>489.13459999999998</v>
      </c>
      <c r="J476" t="str">
        <f t="shared" si="21"/>
        <v>16 MiB</v>
      </c>
      <c r="K476" t="str">
        <f t="shared" si="22"/>
        <v>2 MiB</v>
      </c>
      <c r="L476" t="str">
        <f t="shared" si="23"/>
        <v>4 KiB</v>
      </c>
    </row>
    <row r="477" spans="1:12" x14ac:dyDescent="0.25">
      <c r="A477" t="s">
        <v>484</v>
      </c>
      <c r="D477" t="s">
        <v>4389</v>
      </c>
      <c r="E477">
        <v>16777216</v>
      </c>
      <c r="F477">
        <v>2097152</v>
      </c>
      <c r="G477">
        <v>4096</v>
      </c>
      <c r="H477">
        <v>859.59109999999998</v>
      </c>
      <c r="I477">
        <v>833.18340000000001</v>
      </c>
      <c r="J477" t="str">
        <f t="shared" si="21"/>
        <v>16 MiB</v>
      </c>
      <c r="K477" t="str">
        <f t="shared" si="22"/>
        <v>2 MiB</v>
      </c>
      <c r="L477" t="str">
        <f t="shared" si="23"/>
        <v>4 KiB</v>
      </c>
    </row>
    <row r="478" spans="1:12" x14ac:dyDescent="0.25">
      <c r="A478" t="s">
        <v>485</v>
      </c>
      <c r="D478" t="s">
        <v>4389</v>
      </c>
      <c r="E478">
        <v>16777216</v>
      </c>
      <c r="F478">
        <v>2097152</v>
      </c>
      <c r="G478">
        <v>4096</v>
      </c>
      <c r="H478">
        <v>616.52480000000003</v>
      </c>
      <c r="I478">
        <v>590.36890000000005</v>
      </c>
      <c r="J478" t="str">
        <f t="shared" si="21"/>
        <v>16 MiB</v>
      </c>
      <c r="K478" t="str">
        <f t="shared" si="22"/>
        <v>2 MiB</v>
      </c>
      <c r="L478" t="str">
        <f t="shared" si="23"/>
        <v>4 KiB</v>
      </c>
    </row>
    <row r="479" spans="1:12" x14ac:dyDescent="0.25">
      <c r="A479" s="1" t="s">
        <v>486</v>
      </c>
      <c r="D479" t="s">
        <v>4389</v>
      </c>
      <c r="E479">
        <v>16777216</v>
      </c>
      <c r="F479">
        <v>2097152</v>
      </c>
      <c r="G479">
        <v>4096</v>
      </c>
      <c r="H479">
        <v>687.52739999999994</v>
      </c>
      <c r="I479">
        <v>659.66330000000005</v>
      </c>
      <c r="J479" t="str">
        <f t="shared" si="21"/>
        <v>16 MiB</v>
      </c>
      <c r="K479" t="str">
        <f t="shared" si="22"/>
        <v>2 MiB</v>
      </c>
      <c r="L479" t="str">
        <f t="shared" si="23"/>
        <v>4 KiB</v>
      </c>
    </row>
    <row r="480" spans="1:12" x14ac:dyDescent="0.25">
      <c r="A480" t="s">
        <v>487</v>
      </c>
      <c r="D480" t="s">
        <v>4389</v>
      </c>
      <c r="E480">
        <v>16777216</v>
      </c>
      <c r="F480">
        <v>2097152</v>
      </c>
      <c r="G480">
        <v>4096</v>
      </c>
      <c r="H480">
        <v>568.47820000000002</v>
      </c>
      <c r="I480">
        <v>531.93499999999995</v>
      </c>
      <c r="J480" t="str">
        <f t="shared" si="21"/>
        <v>16 MiB</v>
      </c>
      <c r="K480" t="str">
        <f t="shared" si="22"/>
        <v>2 MiB</v>
      </c>
      <c r="L480" t="str">
        <f t="shared" si="23"/>
        <v>4 KiB</v>
      </c>
    </row>
    <row r="481" spans="1:12" x14ac:dyDescent="0.25">
      <c r="A481" t="s">
        <v>488</v>
      </c>
      <c r="D481" t="s">
        <v>4389</v>
      </c>
      <c r="E481">
        <v>16777216</v>
      </c>
      <c r="F481">
        <v>2097152</v>
      </c>
      <c r="G481">
        <v>4096</v>
      </c>
      <c r="H481">
        <v>665.72879999999998</v>
      </c>
      <c r="I481">
        <v>632.58500000000004</v>
      </c>
      <c r="J481" t="str">
        <f t="shared" si="21"/>
        <v>16 MiB</v>
      </c>
      <c r="K481" t="str">
        <f t="shared" si="22"/>
        <v>2 MiB</v>
      </c>
      <c r="L481" t="str">
        <f t="shared" si="23"/>
        <v>4 KiB</v>
      </c>
    </row>
    <row r="482" spans="1:12" x14ac:dyDescent="0.25">
      <c r="A482" s="1" t="s">
        <v>489</v>
      </c>
      <c r="D482" t="s">
        <v>4389</v>
      </c>
      <c r="E482">
        <v>16777216</v>
      </c>
      <c r="F482">
        <v>2097152</v>
      </c>
      <c r="G482">
        <v>1</v>
      </c>
      <c r="H482">
        <v>616.8039</v>
      </c>
      <c r="I482">
        <v>592.57550000000003</v>
      </c>
      <c r="J482" t="str">
        <f t="shared" si="21"/>
        <v>16 MiB</v>
      </c>
      <c r="K482" t="str">
        <f t="shared" si="22"/>
        <v>2 MiB</v>
      </c>
      <c r="L482" t="str">
        <f t="shared" si="23"/>
        <v>1 byte</v>
      </c>
    </row>
    <row r="483" spans="1:12" x14ac:dyDescent="0.25">
      <c r="A483" t="s">
        <v>490</v>
      </c>
      <c r="D483" t="s">
        <v>4389</v>
      </c>
      <c r="E483">
        <v>16777216</v>
      </c>
      <c r="F483">
        <v>2097152</v>
      </c>
      <c r="G483">
        <v>1</v>
      </c>
      <c r="H483">
        <v>957.04250000000002</v>
      </c>
      <c r="I483">
        <v>929.13080000000002</v>
      </c>
      <c r="J483" t="str">
        <f t="shared" si="21"/>
        <v>16 MiB</v>
      </c>
      <c r="K483" t="str">
        <f t="shared" si="22"/>
        <v>2 MiB</v>
      </c>
      <c r="L483" t="str">
        <f t="shared" si="23"/>
        <v>1 byte</v>
      </c>
    </row>
    <row r="484" spans="1:12" x14ac:dyDescent="0.25">
      <c r="A484" t="s">
        <v>491</v>
      </c>
      <c r="D484" t="s">
        <v>4389</v>
      </c>
      <c r="E484">
        <v>16777216</v>
      </c>
      <c r="F484">
        <v>2097152</v>
      </c>
      <c r="G484">
        <v>1</v>
      </c>
      <c r="H484">
        <v>894.47619999999995</v>
      </c>
      <c r="I484">
        <v>865.35619999999994</v>
      </c>
      <c r="J484" t="str">
        <f t="shared" si="21"/>
        <v>16 MiB</v>
      </c>
      <c r="K484" t="str">
        <f t="shared" si="22"/>
        <v>2 MiB</v>
      </c>
      <c r="L484" t="str">
        <f t="shared" si="23"/>
        <v>1 byte</v>
      </c>
    </row>
    <row r="485" spans="1:12" x14ac:dyDescent="0.25">
      <c r="A485" t="s">
        <v>492</v>
      </c>
      <c r="D485" t="s">
        <v>4389</v>
      </c>
      <c r="E485">
        <v>16777216</v>
      </c>
      <c r="F485">
        <v>2097152</v>
      </c>
      <c r="G485">
        <v>1</v>
      </c>
      <c r="H485">
        <v>724.42510000000004</v>
      </c>
      <c r="I485">
        <v>697.87649999999996</v>
      </c>
      <c r="J485" t="str">
        <f t="shared" si="21"/>
        <v>16 MiB</v>
      </c>
      <c r="K485" t="str">
        <f t="shared" si="22"/>
        <v>2 MiB</v>
      </c>
      <c r="L485" t="str">
        <f t="shared" si="23"/>
        <v>1 byte</v>
      </c>
    </row>
    <row r="486" spans="1:12" x14ac:dyDescent="0.25">
      <c r="A486" t="s">
        <v>493</v>
      </c>
      <c r="D486" t="s">
        <v>4389</v>
      </c>
      <c r="E486">
        <v>16777216</v>
      </c>
      <c r="F486">
        <v>2097152</v>
      </c>
      <c r="G486">
        <v>1</v>
      </c>
      <c r="H486">
        <v>559.96849999999995</v>
      </c>
      <c r="I486">
        <v>528.72950000000003</v>
      </c>
      <c r="J486" t="str">
        <f t="shared" si="21"/>
        <v>16 MiB</v>
      </c>
      <c r="K486" t="str">
        <f t="shared" si="22"/>
        <v>2 MiB</v>
      </c>
      <c r="L486" t="str">
        <f t="shared" si="23"/>
        <v>1 byte</v>
      </c>
    </row>
    <row r="487" spans="1:12" x14ac:dyDescent="0.25">
      <c r="A487" t="s">
        <v>494</v>
      </c>
      <c r="D487" t="s">
        <v>4389</v>
      </c>
      <c r="E487">
        <v>16777216</v>
      </c>
      <c r="F487">
        <v>2097152</v>
      </c>
      <c r="G487">
        <v>1</v>
      </c>
      <c r="H487">
        <v>709.726</v>
      </c>
      <c r="I487">
        <v>684.46230000000003</v>
      </c>
      <c r="J487" t="str">
        <f t="shared" si="21"/>
        <v>16 MiB</v>
      </c>
      <c r="K487" t="str">
        <f t="shared" si="22"/>
        <v>2 MiB</v>
      </c>
      <c r="L487" t="str">
        <f t="shared" si="23"/>
        <v>1 byte</v>
      </c>
    </row>
    <row r="488" spans="1:12" x14ac:dyDescent="0.25">
      <c r="A488" t="s">
        <v>495</v>
      </c>
      <c r="D488" t="s">
        <v>4389</v>
      </c>
      <c r="E488">
        <v>16777216</v>
      </c>
      <c r="F488">
        <v>2097152</v>
      </c>
      <c r="G488">
        <v>1</v>
      </c>
      <c r="H488">
        <v>626.8279</v>
      </c>
      <c r="I488">
        <v>596.87580000000003</v>
      </c>
      <c r="J488" t="str">
        <f t="shared" si="21"/>
        <v>16 MiB</v>
      </c>
      <c r="K488" t="str">
        <f t="shared" si="22"/>
        <v>2 MiB</v>
      </c>
      <c r="L488" t="str">
        <f t="shared" si="23"/>
        <v>1 byte</v>
      </c>
    </row>
    <row r="489" spans="1:12" x14ac:dyDescent="0.25">
      <c r="A489" t="s">
        <v>496</v>
      </c>
      <c r="D489" t="s">
        <v>4389</v>
      </c>
      <c r="E489">
        <v>16777216</v>
      </c>
      <c r="F489">
        <v>2097152</v>
      </c>
      <c r="G489">
        <v>1</v>
      </c>
      <c r="H489">
        <v>530.58839999999998</v>
      </c>
      <c r="I489">
        <v>502.84469999999999</v>
      </c>
      <c r="J489" t="str">
        <f t="shared" si="21"/>
        <v>16 MiB</v>
      </c>
      <c r="K489" t="str">
        <f t="shared" si="22"/>
        <v>2 MiB</v>
      </c>
      <c r="L489" t="str">
        <f t="shared" si="23"/>
        <v>1 byte</v>
      </c>
    </row>
    <row r="490" spans="1:12" x14ac:dyDescent="0.25">
      <c r="A490" t="s">
        <v>497</v>
      </c>
      <c r="D490" t="s">
        <v>4389</v>
      </c>
      <c r="E490">
        <v>16777216</v>
      </c>
      <c r="F490">
        <v>2097152</v>
      </c>
      <c r="G490">
        <v>1</v>
      </c>
      <c r="H490">
        <v>583.61500000000001</v>
      </c>
      <c r="I490">
        <v>557.49950000000001</v>
      </c>
      <c r="J490" t="str">
        <f t="shared" si="21"/>
        <v>16 MiB</v>
      </c>
      <c r="K490" t="str">
        <f t="shared" si="22"/>
        <v>2 MiB</v>
      </c>
      <c r="L490" t="str">
        <f t="shared" si="23"/>
        <v>1 byte</v>
      </c>
    </row>
    <row r="491" spans="1:12" x14ac:dyDescent="0.25">
      <c r="A491" t="s">
        <v>498</v>
      </c>
      <c r="D491" t="s">
        <v>4389</v>
      </c>
      <c r="E491">
        <v>16777216</v>
      </c>
      <c r="F491">
        <v>2097152</v>
      </c>
      <c r="G491">
        <v>1</v>
      </c>
      <c r="H491">
        <v>604.20219999999995</v>
      </c>
      <c r="I491">
        <v>570.25469999999996</v>
      </c>
      <c r="J491" t="str">
        <f t="shared" si="21"/>
        <v>16 MiB</v>
      </c>
      <c r="K491" t="str">
        <f t="shared" si="22"/>
        <v>2 MiB</v>
      </c>
      <c r="L491" t="str">
        <f t="shared" si="23"/>
        <v>1 byte</v>
      </c>
    </row>
    <row r="492" spans="1:12" x14ac:dyDescent="0.25">
      <c r="A492" t="s">
        <v>499</v>
      </c>
      <c r="D492" t="s">
        <v>4389</v>
      </c>
      <c r="E492">
        <v>16777216</v>
      </c>
      <c r="F492">
        <v>1048576</v>
      </c>
      <c r="G492">
        <v>4194304</v>
      </c>
      <c r="H492">
        <v>435.6198</v>
      </c>
      <c r="I492">
        <v>408.9708</v>
      </c>
      <c r="J492" t="str">
        <f t="shared" si="21"/>
        <v>16 MiB</v>
      </c>
      <c r="K492" t="str">
        <f t="shared" si="22"/>
        <v>1 MiB</v>
      </c>
      <c r="L492" t="str">
        <f t="shared" si="23"/>
        <v>4 MiB</v>
      </c>
    </row>
    <row r="493" spans="1:12" x14ac:dyDescent="0.25">
      <c r="A493" t="s">
        <v>500</v>
      </c>
      <c r="D493" t="s">
        <v>4389</v>
      </c>
      <c r="E493">
        <v>16777216</v>
      </c>
      <c r="F493">
        <v>1048576</v>
      </c>
      <c r="G493">
        <v>4194304</v>
      </c>
      <c r="H493">
        <v>400.50020000000001</v>
      </c>
      <c r="I493">
        <v>372.95699999999999</v>
      </c>
      <c r="J493" t="str">
        <f t="shared" si="21"/>
        <v>16 MiB</v>
      </c>
      <c r="K493" t="str">
        <f t="shared" si="22"/>
        <v>1 MiB</v>
      </c>
      <c r="L493" t="str">
        <f t="shared" si="23"/>
        <v>4 MiB</v>
      </c>
    </row>
    <row r="494" spans="1:12" x14ac:dyDescent="0.25">
      <c r="A494" t="s">
        <v>501</v>
      </c>
      <c r="D494" t="s">
        <v>4389</v>
      </c>
      <c r="E494">
        <v>16777216</v>
      </c>
      <c r="F494">
        <v>1048576</v>
      </c>
      <c r="G494">
        <v>4194304</v>
      </c>
      <c r="H494">
        <v>494.68669999999997</v>
      </c>
      <c r="I494">
        <v>469.1037</v>
      </c>
      <c r="J494" t="str">
        <f t="shared" si="21"/>
        <v>16 MiB</v>
      </c>
      <c r="K494" t="str">
        <f t="shared" si="22"/>
        <v>1 MiB</v>
      </c>
      <c r="L494" t="str">
        <f t="shared" si="23"/>
        <v>4 MiB</v>
      </c>
    </row>
    <row r="495" spans="1:12" x14ac:dyDescent="0.25">
      <c r="A495" t="s">
        <v>502</v>
      </c>
      <c r="D495" t="s">
        <v>4389</v>
      </c>
      <c r="E495">
        <v>16777216</v>
      </c>
      <c r="F495">
        <v>1048576</v>
      </c>
      <c r="G495">
        <v>4194304</v>
      </c>
      <c r="H495">
        <v>393.82220000000001</v>
      </c>
      <c r="I495">
        <v>366.80950000000001</v>
      </c>
      <c r="J495" t="str">
        <f t="shared" si="21"/>
        <v>16 MiB</v>
      </c>
      <c r="K495" t="str">
        <f t="shared" si="22"/>
        <v>1 MiB</v>
      </c>
      <c r="L495" t="str">
        <f t="shared" si="23"/>
        <v>4 MiB</v>
      </c>
    </row>
    <row r="496" spans="1:12" x14ac:dyDescent="0.25">
      <c r="A496" t="s">
        <v>503</v>
      </c>
      <c r="D496" t="s">
        <v>4389</v>
      </c>
      <c r="E496">
        <v>16777216</v>
      </c>
      <c r="F496">
        <v>1048576</v>
      </c>
      <c r="G496">
        <v>4194304</v>
      </c>
      <c r="H496">
        <v>420.05070000000001</v>
      </c>
      <c r="I496">
        <v>391.4932</v>
      </c>
      <c r="J496" t="str">
        <f t="shared" si="21"/>
        <v>16 MiB</v>
      </c>
      <c r="K496" t="str">
        <f t="shared" si="22"/>
        <v>1 MiB</v>
      </c>
      <c r="L496" t="str">
        <f t="shared" si="23"/>
        <v>4 MiB</v>
      </c>
    </row>
    <row r="497" spans="1:12" x14ac:dyDescent="0.25">
      <c r="A497" t="s">
        <v>504</v>
      </c>
      <c r="D497" t="s">
        <v>4389</v>
      </c>
      <c r="E497">
        <v>16777216</v>
      </c>
      <c r="F497">
        <v>1048576</v>
      </c>
      <c r="G497">
        <v>4194304</v>
      </c>
      <c r="H497">
        <v>417.8218</v>
      </c>
      <c r="I497">
        <v>368.63850000000002</v>
      </c>
      <c r="J497" t="str">
        <f t="shared" si="21"/>
        <v>16 MiB</v>
      </c>
      <c r="K497" t="str">
        <f t="shared" si="22"/>
        <v>1 MiB</v>
      </c>
      <c r="L497" t="str">
        <f t="shared" si="23"/>
        <v>4 MiB</v>
      </c>
    </row>
    <row r="498" spans="1:12" x14ac:dyDescent="0.25">
      <c r="A498" t="s">
        <v>505</v>
      </c>
      <c r="D498" t="s">
        <v>4389</v>
      </c>
      <c r="E498">
        <v>16777216</v>
      </c>
      <c r="F498">
        <v>1048576</v>
      </c>
      <c r="G498">
        <v>4194304</v>
      </c>
      <c r="H498">
        <v>429.9511</v>
      </c>
      <c r="I498">
        <v>405.81670000000003</v>
      </c>
      <c r="J498" t="str">
        <f t="shared" si="21"/>
        <v>16 MiB</v>
      </c>
      <c r="K498" t="str">
        <f t="shared" si="22"/>
        <v>1 MiB</v>
      </c>
      <c r="L498" t="str">
        <f t="shared" si="23"/>
        <v>4 MiB</v>
      </c>
    </row>
    <row r="499" spans="1:12" x14ac:dyDescent="0.25">
      <c r="A499" t="s">
        <v>506</v>
      </c>
      <c r="D499" t="s">
        <v>4389</v>
      </c>
      <c r="E499">
        <v>16777216</v>
      </c>
      <c r="F499">
        <v>1048576</v>
      </c>
      <c r="G499">
        <v>4194304</v>
      </c>
      <c r="H499">
        <v>663.28210000000001</v>
      </c>
      <c r="I499">
        <v>637.38919999999996</v>
      </c>
      <c r="J499" t="str">
        <f t="shared" si="21"/>
        <v>16 MiB</v>
      </c>
      <c r="K499" t="str">
        <f t="shared" si="22"/>
        <v>1 MiB</v>
      </c>
      <c r="L499" t="str">
        <f t="shared" si="23"/>
        <v>4 MiB</v>
      </c>
    </row>
    <row r="500" spans="1:12" x14ac:dyDescent="0.25">
      <c r="A500" t="s">
        <v>507</v>
      </c>
      <c r="D500" t="s">
        <v>4389</v>
      </c>
      <c r="E500">
        <v>16777216</v>
      </c>
      <c r="F500">
        <v>1048576</v>
      </c>
      <c r="G500">
        <v>4194304</v>
      </c>
      <c r="H500">
        <v>541.07560000000001</v>
      </c>
      <c r="I500">
        <v>512.74659999999994</v>
      </c>
      <c r="J500" t="str">
        <f t="shared" si="21"/>
        <v>16 MiB</v>
      </c>
      <c r="K500" t="str">
        <f t="shared" si="22"/>
        <v>1 MiB</v>
      </c>
      <c r="L500" t="str">
        <f t="shared" si="23"/>
        <v>4 MiB</v>
      </c>
    </row>
    <row r="501" spans="1:12" x14ac:dyDescent="0.25">
      <c r="A501" s="1" t="s">
        <v>508</v>
      </c>
      <c r="D501" t="s">
        <v>4389</v>
      </c>
      <c r="E501">
        <v>16777216</v>
      </c>
      <c r="F501">
        <v>1048576</v>
      </c>
      <c r="G501">
        <v>4194304</v>
      </c>
      <c r="H501">
        <v>507.21710000000002</v>
      </c>
      <c r="I501">
        <v>479.4452</v>
      </c>
      <c r="J501" t="str">
        <f t="shared" si="21"/>
        <v>16 MiB</v>
      </c>
      <c r="K501" t="str">
        <f t="shared" si="22"/>
        <v>1 MiB</v>
      </c>
      <c r="L501" t="str">
        <f t="shared" si="23"/>
        <v>4 MiB</v>
      </c>
    </row>
    <row r="502" spans="1:12" x14ac:dyDescent="0.25">
      <c r="A502" t="s">
        <v>509</v>
      </c>
      <c r="D502" t="s">
        <v>4389</v>
      </c>
      <c r="E502">
        <v>16777216</v>
      </c>
      <c r="F502">
        <v>1048576</v>
      </c>
      <c r="G502">
        <v>1048576</v>
      </c>
      <c r="H502">
        <v>983.25779999999997</v>
      </c>
      <c r="I502">
        <v>957.93730000000005</v>
      </c>
      <c r="J502" t="str">
        <f t="shared" si="21"/>
        <v>16 MiB</v>
      </c>
      <c r="K502" t="str">
        <f t="shared" si="22"/>
        <v>1 MiB</v>
      </c>
      <c r="L502" t="str">
        <f t="shared" si="23"/>
        <v>1 MiB</v>
      </c>
    </row>
    <row r="503" spans="1:12" x14ac:dyDescent="0.25">
      <c r="A503" t="s">
        <v>510</v>
      </c>
      <c r="D503" t="s">
        <v>4389</v>
      </c>
      <c r="E503">
        <v>16777216</v>
      </c>
      <c r="F503">
        <v>1048576</v>
      </c>
      <c r="G503">
        <v>1048576</v>
      </c>
      <c r="H503">
        <v>951.86559999999997</v>
      </c>
      <c r="I503">
        <v>919.52949999999998</v>
      </c>
      <c r="J503" t="str">
        <f t="shared" si="21"/>
        <v>16 MiB</v>
      </c>
      <c r="K503" t="str">
        <f t="shared" si="22"/>
        <v>1 MiB</v>
      </c>
      <c r="L503" t="str">
        <f t="shared" si="23"/>
        <v>1 MiB</v>
      </c>
    </row>
    <row r="504" spans="1:12" x14ac:dyDescent="0.25">
      <c r="A504" t="s">
        <v>511</v>
      </c>
      <c r="D504" t="s">
        <v>4389</v>
      </c>
      <c r="E504">
        <v>16777216</v>
      </c>
      <c r="F504">
        <v>1048576</v>
      </c>
      <c r="G504">
        <v>1048576</v>
      </c>
      <c r="H504">
        <v>880.06709999999998</v>
      </c>
      <c r="I504">
        <v>854.53150000000005</v>
      </c>
      <c r="J504" t="str">
        <f t="shared" si="21"/>
        <v>16 MiB</v>
      </c>
      <c r="K504" t="str">
        <f t="shared" si="22"/>
        <v>1 MiB</v>
      </c>
      <c r="L504" t="str">
        <f t="shared" si="23"/>
        <v>1 MiB</v>
      </c>
    </row>
    <row r="505" spans="1:12" x14ac:dyDescent="0.25">
      <c r="A505" t="s">
        <v>512</v>
      </c>
      <c r="D505" t="s">
        <v>4389</v>
      </c>
      <c r="E505">
        <v>16777216</v>
      </c>
      <c r="F505">
        <v>1048576</v>
      </c>
      <c r="G505">
        <v>1048576</v>
      </c>
      <c r="H505">
        <v>1162.1759999999999</v>
      </c>
      <c r="I505">
        <v>1136.5165</v>
      </c>
      <c r="J505" t="str">
        <f t="shared" si="21"/>
        <v>16 MiB</v>
      </c>
      <c r="K505" t="str">
        <f t="shared" si="22"/>
        <v>1 MiB</v>
      </c>
      <c r="L505" t="str">
        <f t="shared" si="23"/>
        <v>1 MiB</v>
      </c>
    </row>
    <row r="506" spans="1:12" x14ac:dyDescent="0.25">
      <c r="A506" t="s">
        <v>513</v>
      </c>
      <c r="D506" t="s">
        <v>4389</v>
      </c>
      <c r="E506">
        <v>16777216</v>
      </c>
      <c r="F506">
        <v>1048576</v>
      </c>
      <c r="G506">
        <v>1048576</v>
      </c>
      <c r="H506">
        <v>1201.5735</v>
      </c>
      <c r="I506">
        <v>1102.3252</v>
      </c>
      <c r="J506" t="str">
        <f t="shared" si="21"/>
        <v>16 MiB</v>
      </c>
      <c r="K506" t="str">
        <f t="shared" si="22"/>
        <v>1 MiB</v>
      </c>
      <c r="L506" t="str">
        <f t="shared" si="23"/>
        <v>1 MiB</v>
      </c>
    </row>
    <row r="507" spans="1:12" x14ac:dyDescent="0.25">
      <c r="A507" t="s">
        <v>514</v>
      </c>
      <c r="D507" t="s">
        <v>4389</v>
      </c>
      <c r="E507">
        <v>16777216</v>
      </c>
      <c r="F507">
        <v>1048576</v>
      </c>
      <c r="G507">
        <v>1048576</v>
      </c>
      <c r="H507">
        <v>833.59550000000002</v>
      </c>
      <c r="I507">
        <v>804.20339999999999</v>
      </c>
      <c r="J507" t="str">
        <f t="shared" si="21"/>
        <v>16 MiB</v>
      </c>
      <c r="K507" t="str">
        <f t="shared" si="22"/>
        <v>1 MiB</v>
      </c>
      <c r="L507" t="str">
        <f t="shared" si="23"/>
        <v>1 MiB</v>
      </c>
    </row>
    <row r="508" spans="1:12" x14ac:dyDescent="0.25">
      <c r="A508" t="s">
        <v>515</v>
      </c>
      <c r="D508" t="s">
        <v>4389</v>
      </c>
      <c r="E508">
        <v>16777216</v>
      </c>
      <c r="F508">
        <v>1048576</v>
      </c>
      <c r="G508">
        <v>1048576</v>
      </c>
      <c r="H508">
        <v>1237.067</v>
      </c>
      <c r="I508">
        <v>1203.1612</v>
      </c>
      <c r="J508" t="str">
        <f t="shared" si="21"/>
        <v>16 MiB</v>
      </c>
      <c r="K508" t="str">
        <f t="shared" si="22"/>
        <v>1 MiB</v>
      </c>
      <c r="L508" t="str">
        <f t="shared" si="23"/>
        <v>1 MiB</v>
      </c>
    </row>
    <row r="509" spans="1:12" x14ac:dyDescent="0.25">
      <c r="A509" t="s">
        <v>516</v>
      </c>
      <c r="D509" t="s">
        <v>4389</v>
      </c>
      <c r="E509">
        <v>16777216</v>
      </c>
      <c r="F509">
        <v>1048576</v>
      </c>
      <c r="G509">
        <v>1048576</v>
      </c>
      <c r="H509">
        <v>987.48919999999998</v>
      </c>
      <c r="I509">
        <v>948.79560000000004</v>
      </c>
      <c r="J509" t="str">
        <f t="shared" si="21"/>
        <v>16 MiB</v>
      </c>
      <c r="K509" t="str">
        <f t="shared" si="22"/>
        <v>1 MiB</v>
      </c>
      <c r="L509" t="str">
        <f t="shared" si="23"/>
        <v>1 MiB</v>
      </c>
    </row>
    <row r="510" spans="1:12" x14ac:dyDescent="0.25">
      <c r="A510" t="s">
        <v>517</v>
      </c>
      <c r="D510" t="s">
        <v>4389</v>
      </c>
      <c r="E510">
        <v>16777216</v>
      </c>
      <c r="F510">
        <v>1048576</v>
      </c>
      <c r="G510">
        <v>1048576</v>
      </c>
      <c r="H510">
        <v>2228.5311999999999</v>
      </c>
      <c r="I510">
        <v>2191.5281</v>
      </c>
      <c r="J510" t="str">
        <f t="shared" si="21"/>
        <v>16 MiB</v>
      </c>
      <c r="K510" t="str">
        <f t="shared" si="22"/>
        <v>1 MiB</v>
      </c>
      <c r="L510" t="str">
        <f t="shared" si="23"/>
        <v>1 MiB</v>
      </c>
    </row>
    <row r="511" spans="1:12" x14ac:dyDescent="0.25">
      <c r="A511" t="s">
        <v>518</v>
      </c>
      <c r="D511" t="s">
        <v>4389</v>
      </c>
      <c r="E511">
        <v>16777216</v>
      </c>
      <c r="F511">
        <v>1048576</v>
      </c>
      <c r="G511">
        <v>1048576</v>
      </c>
      <c r="H511">
        <v>801.61469999999997</v>
      </c>
      <c r="I511">
        <v>770.86519999999996</v>
      </c>
      <c r="J511" t="str">
        <f t="shared" si="21"/>
        <v>16 MiB</v>
      </c>
      <c r="K511" t="str">
        <f t="shared" si="22"/>
        <v>1 MiB</v>
      </c>
      <c r="L511" t="str">
        <f t="shared" si="23"/>
        <v>1 MiB</v>
      </c>
    </row>
    <row r="512" spans="1:12" x14ac:dyDescent="0.25">
      <c r="A512" t="s">
        <v>519</v>
      </c>
      <c r="D512" t="s">
        <v>4389</v>
      </c>
      <c r="E512">
        <v>16777216</v>
      </c>
      <c r="F512">
        <v>1048576</v>
      </c>
      <c r="G512">
        <v>81920</v>
      </c>
      <c r="H512">
        <v>866.28639999999996</v>
      </c>
      <c r="I512">
        <v>832.54679999999996</v>
      </c>
      <c r="J512" t="str">
        <f t="shared" si="21"/>
        <v>16 MiB</v>
      </c>
      <c r="K512" t="str">
        <f t="shared" si="22"/>
        <v>1 MiB</v>
      </c>
      <c r="L512" t="str">
        <f t="shared" si="23"/>
        <v>80 KiB</v>
      </c>
    </row>
    <row r="513" spans="1:12" x14ac:dyDescent="0.25">
      <c r="A513" t="s">
        <v>520</v>
      </c>
      <c r="D513" t="s">
        <v>4389</v>
      </c>
      <c r="E513">
        <v>16777216</v>
      </c>
      <c r="F513">
        <v>1048576</v>
      </c>
      <c r="G513">
        <v>81920</v>
      </c>
      <c r="H513">
        <v>1162.8949</v>
      </c>
      <c r="I513">
        <v>1128.1803</v>
      </c>
      <c r="J513" t="str">
        <f t="shared" si="21"/>
        <v>16 MiB</v>
      </c>
      <c r="K513" t="str">
        <f t="shared" si="22"/>
        <v>1 MiB</v>
      </c>
      <c r="L513" t="str">
        <f t="shared" si="23"/>
        <v>80 KiB</v>
      </c>
    </row>
    <row r="514" spans="1:12" x14ac:dyDescent="0.25">
      <c r="A514" t="s">
        <v>521</v>
      </c>
      <c r="D514" t="s">
        <v>4389</v>
      </c>
      <c r="E514">
        <v>16777216</v>
      </c>
      <c r="F514">
        <v>1048576</v>
      </c>
      <c r="G514">
        <v>81920</v>
      </c>
      <c r="H514">
        <v>2342.6792</v>
      </c>
      <c r="I514">
        <v>2309.4132</v>
      </c>
      <c r="J514" t="str">
        <f t="shared" si="21"/>
        <v>16 MiB</v>
      </c>
      <c r="K514" t="str">
        <f t="shared" si="22"/>
        <v>1 MiB</v>
      </c>
      <c r="L514" t="str">
        <f t="shared" si="23"/>
        <v>80 KiB</v>
      </c>
    </row>
    <row r="515" spans="1:12" x14ac:dyDescent="0.25">
      <c r="A515" t="s">
        <v>522</v>
      </c>
      <c r="D515" t="s">
        <v>4389</v>
      </c>
      <c r="E515">
        <v>16777216</v>
      </c>
      <c r="F515">
        <v>1048576</v>
      </c>
      <c r="G515">
        <v>81920</v>
      </c>
      <c r="H515">
        <v>2430.7613999999999</v>
      </c>
      <c r="I515">
        <v>2404.0981000000002</v>
      </c>
      <c r="J515" t="str">
        <f t="shared" ref="J515:J578" si="24">IF(E515 &gt;= 1024*1024, _xlfn.CONCAT(E515 / (1024*1024), " MiB"), IF(E515 &gt;= 1024, _xlfn.CONCAT(E515 / 1024, " KiB"), IF(E515 = 1, "1 byte", _xlfn.CONCAT(E515, " bytes"))))</f>
        <v>16 MiB</v>
      </c>
      <c r="K515" t="str">
        <f t="shared" ref="K515:K578" si="25">IF(F515 &gt;= 1024*1024, _xlfn.CONCAT(F515 / (1024*1024), " MiB"), IF(F515 &gt;= 1024, _xlfn.CONCAT(F515 / 1024, " KiB"), IF(F515 = 1, "1 byte", _xlfn.CONCAT(F515, " bytes"))))</f>
        <v>1 MiB</v>
      </c>
      <c r="L515" t="str">
        <f t="shared" ref="L515:L578" si="26">IF(G515 &gt;= 1024*1024, _xlfn.CONCAT(G515 / (1024*1024), " MiB"), IF(G515 &gt;= 1024, _xlfn.CONCAT(G515 / 1024, " KiB"), IF(G515 = 1, "1 byte", _xlfn.CONCAT(G515, " bytes"))))</f>
        <v>80 KiB</v>
      </c>
    </row>
    <row r="516" spans="1:12" x14ac:dyDescent="0.25">
      <c r="A516" t="s">
        <v>523</v>
      </c>
      <c r="D516" t="s">
        <v>4389</v>
      </c>
      <c r="E516">
        <v>16777216</v>
      </c>
      <c r="F516">
        <v>1048576</v>
      </c>
      <c r="G516">
        <v>81920</v>
      </c>
      <c r="H516">
        <v>1129.0271</v>
      </c>
      <c r="I516">
        <v>1103.9317000000001</v>
      </c>
      <c r="J516" t="str">
        <f t="shared" si="24"/>
        <v>16 MiB</v>
      </c>
      <c r="K516" t="str">
        <f t="shared" si="25"/>
        <v>1 MiB</v>
      </c>
      <c r="L516" t="str">
        <f t="shared" si="26"/>
        <v>80 KiB</v>
      </c>
    </row>
    <row r="517" spans="1:12" x14ac:dyDescent="0.25">
      <c r="A517" t="s">
        <v>524</v>
      </c>
      <c r="D517" t="s">
        <v>4389</v>
      </c>
      <c r="E517">
        <v>16777216</v>
      </c>
      <c r="F517">
        <v>1048576</v>
      </c>
      <c r="G517">
        <v>81920</v>
      </c>
      <c r="H517">
        <v>1176.2683999999999</v>
      </c>
      <c r="I517">
        <v>1123.4280000000001</v>
      </c>
      <c r="J517" t="str">
        <f t="shared" si="24"/>
        <v>16 MiB</v>
      </c>
      <c r="K517" t="str">
        <f t="shared" si="25"/>
        <v>1 MiB</v>
      </c>
      <c r="L517" t="str">
        <f t="shared" si="26"/>
        <v>80 KiB</v>
      </c>
    </row>
    <row r="518" spans="1:12" x14ac:dyDescent="0.25">
      <c r="A518" t="s">
        <v>525</v>
      </c>
      <c r="D518" t="s">
        <v>4389</v>
      </c>
      <c r="E518">
        <v>16777216</v>
      </c>
      <c r="F518">
        <v>1048576</v>
      </c>
      <c r="G518">
        <v>81920</v>
      </c>
      <c r="H518">
        <v>2276.9263000000001</v>
      </c>
      <c r="I518">
        <v>2249.2887000000001</v>
      </c>
      <c r="J518" t="str">
        <f t="shared" si="24"/>
        <v>16 MiB</v>
      </c>
      <c r="K518" t="str">
        <f t="shared" si="25"/>
        <v>1 MiB</v>
      </c>
      <c r="L518" t="str">
        <f t="shared" si="26"/>
        <v>80 KiB</v>
      </c>
    </row>
    <row r="519" spans="1:12" x14ac:dyDescent="0.25">
      <c r="A519" t="s">
        <v>526</v>
      </c>
      <c r="D519" t="s">
        <v>4389</v>
      </c>
      <c r="E519">
        <v>16777216</v>
      </c>
      <c r="F519">
        <v>1048576</v>
      </c>
      <c r="G519">
        <v>81920</v>
      </c>
      <c r="H519">
        <v>2355.3107</v>
      </c>
      <c r="I519">
        <v>2323.2366999999999</v>
      </c>
      <c r="J519" t="str">
        <f t="shared" si="24"/>
        <v>16 MiB</v>
      </c>
      <c r="K519" t="str">
        <f t="shared" si="25"/>
        <v>1 MiB</v>
      </c>
      <c r="L519" t="str">
        <f t="shared" si="26"/>
        <v>80 KiB</v>
      </c>
    </row>
    <row r="520" spans="1:12" x14ac:dyDescent="0.25">
      <c r="A520" t="s">
        <v>527</v>
      </c>
      <c r="D520" t="s">
        <v>4389</v>
      </c>
      <c r="E520">
        <v>16777216</v>
      </c>
      <c r="F520">
        <v>1048576</v>
      </c>
      <c r="G520">
        <v>81920</v>
      </c>
      <c r="H520">
        <v>2241.4962</v>
      </c>
      <c r="I520">
        <v>2210.0091000000002</v>
      </c>
      <c r="J520" t="str">
        <f t="shared" si="24"/>
        <v>16 MiB</v>
      </c>
      <c r="K520" t="str">
        <f t="shared" si="25"/>
        <v>1 MiB</v>
      </c>
      <c r="L520" t="str">
        <f t="shared" si="26"/>
        <v>80 KiB</v>
      </c>
    </row>
    <row r="521" spans="1:12" x14ac:dyDescent="0.25">
      <c r="A521" t="s">
        <v>528</v>
      </c>
      <c r="D521" t="s">
        <v>4389</v>
      </c>
      <c r="E521">
        <v>16777216</v>
      </c>
      <c r="F521">
        <v>1048576</v>
      </c>
      <c r="G521">
        <v>81920</v>
      </c>
      <c r="H521">
        <v>1025.5001</v>
      </c>
      <c r="I521">
        <v>998.22569999999996</v>
      </c>
      <c r="J521" t="str">
        <f t="shared" si="24"/>
        <v>16 MiB</v>
      </c>
      <c r="K521" t="str">
        <f t="shared" si="25"/>
        <v>1 MiB</v>
      </c>
      <c r="L521" t="str">
        <f t="shared" si="26"/>
        <v>80 KiB</v>
      </c>
    </row>
    <row r="522" spans="1:12" x14ac:dyDescent="0.25">
      <c r="A522" t="s">
        <v>529</v>
      </c>
      <c r="D522" t="s">
        <v>4389</v>
      </c>
      <c r="E522">
        <v>16777216</v>
      </c>
      <c r="F522">
        <v>1048576</v>
      </c>
      <c r="G522">
        <v>4096</v>
      </c>
      <c r="H522">
        <v>1179.366</v>
      </c>
      <c r="I522">
        <v>1141.9476</v>
      </c>
      <c r="J522" t="str">
        <f t="shared" si="24"/>
        <v>16 MiB</v>
      </c>
      <c r="K522" t="str">
        <f t="shared" si="25"/>
        <v>1 MiB</v>
      </c>
      <c r="L522" t="str">
        <f t="shared" si="26"/>
        <v>4 KiB</v>
      </c>
    </row>
    <row r="523" spans="1:12" x14ac:dyDescent="0.25">
      <c r="A523" t="s">
        <v>530</v>
      </c>
      <c r="D523" t="s">
        <v>4389</v>
      </c>
      <c r="E523">
        <v>16777216</v>
      </c>
      <c r="F523">
        <v>1048576</v>
      </c>
      <c r="G523">
        <v>4096</v>
      </c>
      <c r="H523">
        <v>2658.7584000000002</v>
      </c>
      <c r="I523">
        <v>2618.3946999999998</v>
      </c>
      <c r="J523" t="str">
        <f t="shared" si="24"/>
        <v>16 MiB</v>
      </c>
      <c r="K523" t="str">
        <f t="shared" si="25"/>
        <v>1 MiB</v>
      </c>
      <c r="L523" t="str">
        <f t="shared" si="26"/>
        <v>4 KiB</v>
      </c>
    </row>
    <row r="524" spans="1:12" x14ac:dyDescent="0.25">
      <c r="A524" t="s">
        <v>531</v>
      </c>
      <c r="D524" t="s">
        <v>4389</v>
      </c>
      <c r="E524">
        <v>16777216</v>
      </c>
      <c r="F524">
        <v>1048576</v>
      </c>
      <c r="G524">
        <v>4096</v>
      </c>
      <c r="H524">
        <v>2605.8609999999999</v>
      </c>
      <c r="I524">
        <v>2577.8989999999999</v>
      </c>
      <c r="J524" t="str">
        <f t="shared" si="24"/>
        <v>16 MiB</v>
      </c>
      <c r="K524" t="str">
        <f t="shared" si="25"/>
        <v>1 MiB</v>
      </c>
      <c r="L524" t="str">
        <f t="shared" si="26"/>
        <v>4 KiB</v>
      </c>
    </row>
    <row r="525" spans="1:12" x14ac:dyDescent="0.25">
      <c r="A525" t="s">
        <v>532</v>
      </c>
      <c r="D525" t="s">
        <v>4389</v>
      </c>
      <c r="E525">
        <v>16777216</v>
      </c>
      <c r="F525">
        <v>1048576</v>
      </c>
      <c r="G525">
        <v>4096</v>
      </c>
      <c r="H525">
        <v>1160.6190999999999</v>
      </c>
      <c r="I525">
        <v>1130.3230000000001</v>
      </c>
      <c r="J525" t="str">
        <f t="shared" si="24"/>
        <v>16 MiB</v>
      </c>
      <c r="K525" t="str">
        <f t="shared" si="25"/>
        <v>1 MiB</v>
      </c>
      <c r="L525" t="str">
        <f t="shared" si="26"/>
        <v>4 KiB</v>
      </c>
    </row>
    <row r="526" spans="1:12" x14ac:dyDescent="0.25">
      <c r="A526" t="s">
        <v>533</v>
      </c>
      <c r="D526" t="s">
        <v>4389</v>
      </c>
      <c r="E526">
        <v>16777216</v>
      </c>
      <c r="F526">
        <v>1048576</v>
      </c>
      <c r="G526">
        <v>4096</v>
      </c>
      <c r="H526">
        <v>2117.3078999999998</v>
      </c>
      <c r="I526">
        <v>2085.2044999999998</v>
      </c>
      <c r="J526" t="str">
        <f t="shared" si="24"/>
        <v>16 MiB</v>
      </c>
      <c r="K526" t="str">
        <f t="shared" si="25"/>
        <v>1 MiB</v>
      </c>
      <c r="L526" t="str">
        <f t="shared" si="26"/>
        <v>4 KiB</v>
      </c>
    </row>
    <row r="527" spans="1:12" x14ac:dyDescent="0.25">
      <c r="A527" t="s">
        <v>534</v>
      </c>
      <c r="D527" t="s">
        <v>4389</v>
      </c>
      <c r="E527">
        <v>16777216</v>
      </c>
      <c r="F527">
        <v>1048576</v>
      </c>
      <c r="G527">
        <v>4096</v>
      </c>
      <c r="H527">
        <v>1173.6726000000001</v>
      </c>
      <c r="I527">
        <v>1130.7018</v>
      </c>
      <c r="J527" t="str">
        <f t="shared" si="24"/>
        <v>16 MiB</v>
      </c>
      <c r="K527" t="str">
        <f t="shared" si="25"/>
        <v>1 MiB</v>
      </c>
      <c r="L527" t="str">
        <f t="shared" si="26"/>
        <v>4 KiB</v>
      </c>
    </row>
    <row r="528" spans="1:12" x14ac:dyDescent="0.25">
      <c r="A528" t="s">
        <v>535</v>
      </c>
      <c r="D528" t="s">
        <v>4389</v>
      </c>
      <c r="E528">
        <v>16777216</v>
      </c>
      <c r="F528">
        <v>1048576</v>
      </c>
      <c r="G528">
        <v>4096</v>
      </c>
      <c r="H528">
        <v>1357.3656000000001</v>
      </c>
      <c r="I528">
        <v>1011.7831</v>
      </c>
      <c r="J528" t="str">
        <f t="shared" si="24"/>
        <v>16 MiB</v>
      </c>
      <c r="K528" t="str">
        <f t="shared" si="25"/>
        <v>1 MiB</v>
      </c>
      <c r="L528" t="str">
        <f t="shared" si="26"/>
        <v>4 KiB</v>
      </c>
    </row>
    <row r="529" spans="1:12" x14ac:dyDescent="0.25">
      <c r="A529" t="s">
        <v>536</v>
      </c>
      <c r="D529" t="s">
        <v>4389</v>
      </c>
      <c r="E529">
        <v>16777216</v>
      </c>
      <c r="F529">
        <v>1048576</v>
      </c>
      <c r="G529">
        <v>4096</v>
      </c>
      <c r="H529">
        <v>973.99689999999998</v>
      </c>
      <c r="I529">
        <v>939.40150000000006</v>
      </c>
      <c r="J529" t="str">
        <f t="shared" si="24"/>
        <v>16 MiB</v>
      </c>
      <c r="K529" t="str">
        <f t="shared" si="25"/>
        <v>1 MiB</v>
      </c>
      <c r="L529" t="str">
        <f t="shared" si="26"/>
        <v>4 KiB</v>
      </c>
    </row>
    <row r="530" spans="1:12" x14ac:dyDescent="0.25">
      <c r="A530" t="s">
        <v>537</v>
      </c>
      <c r="D530" t="s">
        <v>4389</v>
      </c>
      <c r="E530">
        <v>16777216</v>
      </c>
      <c r="F530">
        <v>1048576</v>
      </c>
      <c r="G530">
        <v>4096</v>
      </c>
      <c r="H530">
        <v>996.16890000000001</v>
      </c>
      <c r="I530">
        <v>966.39829999999995</v>
      </c>
      <c r="J530" t="str">
        <f t="shared" si="24"/>
        <v>16 MiB</v>
      </c>
      <c r="K530" t="str">
        <f t="shared" si="25"/>
        <v>1 MiB</v>
      </c>
      <c r="L530" t="str">
        <f t="shared" si="26"/>
        <v>4 KiB</v>
      </c>
    </row>
    <row r="531" spans="1:12" x14ac:dyDescent="0.25">
      <c r="A531" t="s">
        <v>538</v>
      </c>
      <c r="D531" t="s">
        <v>4389</v>
      </c>
      <c r="E531">
        <v>16777216</v>
      </c>
      <c r="F531">
        <v>1048576</v>
      </c>
      <c r="G531">
        <v>4096</v>
      </c>
      <c r="H531">
        <v>2562.0437000000002</v>
      </c>
      <c r="I531">
        <v>2516.7694999999999</v>
      </c>
      <c r="J531" t="str">
        <f t="shared" si="24"/>
        <v>16 MiB</v>
      </c>
      <c r="K531" t="str">
        <f t="shared" si="25"/>
        <v>1 MiB</v>
      </c>
      <c r="L531" t="str">
        <f t="shared" si="26"/>
        <v>4 KiB</v>
      </c>
    </row>
    <row r="532" spans="1:12" x14ac:dyDescent="0.25">
      <c r="A532" s="1" t="s">
        <v>539</v>
      </c>
      <c r="D532" t="s">
        <v>4389</v>
      </c>
      <c r="E532">
        <v>16777216</v>
      </c>
      <c r="F532">
        <v>1048576</v>
      </c>
      <c r="G532">
        <v>1</v>
      </c>
      <c r="H532">
        <v>747.22199999999998</v>
      </c>
      <c r="I532">
        <v>717.48969999999997</v>
      </c>
      <c r="J532" t="str">
        <f t="shared" si="24"/>
        <v>16 MiB</v>
      </c>
      <c r="K532" t="str">
        <f t="shared" si="25"/>
        <v>1 MiB</v>
      </c>
      <c r="L532" t="str">
        <f t="shared" si="26"/>
        <v>1 byte</v>
      </c>
    </row>
    <row r="533" spans="1:12" x14ac:dyDescent="0.25">
      <c r="A533" s="1" t="s">
        <v>540</v>
      </c>
      <c r="D533" t="s">
        <v>4389</v>
      </c>
      <c r="E533">
        <v>16777216</v>
      </c>
      <c r="F533">
        <v>1048576</v>
      </c>
      <c r="G533">
        <v>1</v>
      </c>
      <c r="H533">
        <v>1014.2447</v>
      </c>
      <c r="I533">
        <v>980.64419999999996</v>
      </c>
      <c r="J533" t="str">
        <f t="shared" si="24"/>
        <v>16 MiB</v>
      </c>
      <c r="K533" t="str">
        <f t="shared" si="25"/>
        <v>1 MiB</v>
      </c>
      <c r="L533" t="str">
        <f t="shared" si="26"/>
        <v>1 byte</v>
      </c>
    </row>
    <row r="534" spans="1:12" x14ac:dyDescent="0.25">
      <c r="A534" t="s">
        <v>541</v>
      </c>
      <c r="D534" t="s">
        <v>4389</v>
      </c>
      <c r="E534">
        <v>16777216</v>
      </c>
      <c r="F534">
        <v>1048576</v>
      </c>
      <c r="G534">
        <v>1</v>
      </c>
      <c r="H534">
        <v>1084.3490999999999</v>
      </c>
      <c r="I534">
        <v>1058.1315999999999</v>
      </c>
      <c r="J534" t="str">
        <f t="shared" si="24"/>
        <v>16 MiB</v>
      </c>
      <c r="K534" t="str">
        <f t="shared" si="25"/>
        <v>1 MiB</v>
      </c>
      <c r="L534" t="str">
        <f t="shared" si="26"/>
        <v>1 byte</v>
      </c>
    </row>
    <row r="535" spans="1:12" x14ac:dyDescent="0.25">
      <c r="A535" t="s">
        <v>542</v>
      </c>
      <c r="D535" t="s">
        <v>4389</v>
      </c>
      <c r="E535">
        <v>16777216</v>
      </c>
      <c r="F535">
        <v>1048576</v>
      </c>
      <c r="G535">
        <v>1</v>
      </c>
      <c r="H535">
        <v>1165.0201999999999</v>
      </c>
      <c r="I535">
        <v>1138.7783999999999</v>
      </c>
      <c r="J535" t="str">
        <f t="shared" si="24"/>
        <v>16 MiB</v>
      </c>
      <c r="K535" t="str">
        <f t="shared" si="25"/>
        <v>1 MiB</v>
      </c>
      <c r="L535" t="str">
        <f t="shared" si="26"/>
        <v>1 byte</v>
      </c>
    </row>
    <row r="536" spans="1:12" x14ac:dyDescent="0.25">
      <c r="A536" t="s">
        <v>543</v>
      </c>
      <c r="D536" t="s">
        <v>4389</v>
      </c>
      <c r="E536">
        <v>16777216</v>
      </c>
      <c r="F536">
        <v>1048576</v>
      </c>
      <c r="G536">
        <v>1</v>
      </c>
      <c r="H536">
        <v>1236.0008</v>
      </c>
      <c r="I536">
        <v>1206.2421999999999</v>
      </c>
      <c r="J536" t="str">
        <f t="shared" si="24"/>
        <v>16 MiB</v>
      </c>
      <c r="K536" t="str">
        <f t="shared" si="25"/>
        <v>1 MiB</v>
      </c>
      <c r="L536" t="str">
        <f t="shared" si="26"/>
        <v>1 byte</v>
      </c>
    </row>
    <row r="537" spans="1:12" x14ac:dyDescent="0.25">
      <c r="A537" t="s">
        <v>544</v>
      </c>
      <c r="D537" t="s">
        <v>4389</v>
      </c>
      <c r="E537">
        <v>16777216</v>
      </c>
      <c r="F537">
        <v>1048576</v>
      </c>
      <c r="G537">
        <v>1</v>
      </c>
      <c r="H537">
        <v>972.14329999999995</v>
      </c>
      <c r="I537">
        <v>925.81920000000002</v>
      </c>
      <c r="J537" t="str">
        <f t="shared" si="24"/>
        <v>16 MiB</v>
      </c>
      <c r="K537" t="str">
        <f t="shared" si="25"/>
        <v>1 MiB</v>
      </c>
      <c r="L537" t="str">
        <f t="shared" si="26"/>
        <v>1 byte</v>
      </c>
    </row>
    <row r="538" spans="1:12" x14ac:dyDescent="0.25">
      <c r="A538" t="s">
        <v>545</v>
      </c>
      <c r="D538" t="s">
        <v>4389</v>
      </c>
      <c r="E538">
        <v>16777216</v>
      </c>
      <c r="F538">
        <v>1048576</v>
      </c>
      <c r="G538">
        <v>1</v>
      </c>
      <c r="H538">
        <v>1630.1802</v>
      </c>
      <c r="I538">
        <v>1129.8898999999999</v>
      </c>
      <c r="J538" t="str">
        <f t="shared" si="24"/>
        <v>16 MiB</v>
      </c>
      <c r="K538" t="str">
        <f t="shared" si="25"/>
        <v>1 MiB</v>
      </c>
      <c r="L538" t="str">
        <f t="shared" si="26"/>
        <v>1 byte</v>
      </c>
    </row>
    <row r="539" spans="1:12" x14ac:dyDescent="0.25">
      <c r="A539" t="s">
        <v>546</v>
      </c>
      <c r="D539" t="s">
        <v>4389</v>
      </c>
      <c r="E539">
        <v>16777216</v>
      </c>
      <c r="F539">
        <v>1048576</v>
      </c>
      <c r="G539">
        <v>1</v>
      </c>
      <c r="H539">
        <v>3190.9805000000001</v>
      </c>
      <c r="I539">
        <v>1892.5951</v>
      </c>
      <c r="J539" t="str">
        <f t="shared" si="24"/>
        <v>16 MiB</v>
      </c>
      <c r="K539" t="str">
        <f t="shared" si="25"/>
        <v>1 MiB</v>
      </c>
      <c r="L539" t="str">
        <f t="shared" si="26"/>
        <v>1 byte</v>
      </c>
    </row>
    <row r="540" spans="1:12" x14ac:dyDescent="0.25">
      <c r="A540" t="s">
        <v>547</v>
      </c>
      <c r="D540" t="s">
        <v>4389</v>
      </c>
      <c r="E540">
        <v>16777216</v>
      </c>
      <c r="F540">
        <v>1048576</v>
      </c>
      <c r="G540">
        <v>1</v>
      </c>
      <c r="H540">
        <v>1042.8664000000001</v>
      </c>
      <c r="I540">
        <v>1009.71</v>
      </c>
      <c r="J540" t="str">
        <f t="shared" si="24"/>
        <v>16 MiB</v>
      </c>
      <c r="K540" t="str">
        <f t="shared" si="25"/>
        <v>1 MiB</v>
      </c>
      <c r="L540" t="str">
        <f t="shared" si="26"/>
        <v>1 byte</v>
      </c>
    </row>
    <row r="541" spans="1:12" x14ac:dyDescent="0.25">
      <c r="A541" t="s">
        <v>548</v>
      </c>
      <c r="D541" t="s">
        <v>4389</v>
      </c>
      <c r="E541">
        <v>16777216</v>
      </c>
      <c r="F541">
        <v>1048576</v>
      </c>
      <c r="G541">
        <v>1</v>
      </c>
      <c r="H541">
        <v>2433.4933999999998</v>
      </c>
      <c r="I541">
        <v>2243.0133000000001</v>
      </c>
      <c r="J541" t="str">
        <f t="shared" si="24"/>
        <v>16 MiB</v>
      </c>
      <c r="K541" t="str">
        <f t="shared" si="25"/>
        <v>1 MiB</v>
      </c>
      <c r="L541" t="str">
        <f t="shared" si="26"/>
        <v>1 byte</v>
      </c>
    </row>
    <row r="542" spans="1:12" x14ac:dyDescent="0.25">
      <c r="A542" t="s">
        <v>549</v>
      </c>
      <c r="D542" t="s">
        <v>4389</v>
      </c>
      <c r="E542">
        <v>16777216</v>
      </c>
      <c r="F542">
        <v>81920</v>
      </c>
      <c r="G542">
        <v>4194304</v>
      </c>
      <c r="H542">
        <v>415.23489999999998</v>
      </c>
      <c r="I542">
        <v>384.9744</v>
      </c>
      <c r="J542" t="str">
        <f t="shared" si="24"/>
        <v>16 MiB</v>
      </c>
      <c r="K542" t="str">
        <f t="shared" si="25"/>
        <v>80 KiB</v>
      </c>
      <c r="L542" t="str">
        <f t="shared" si="26"/>
        <v>4 MiB</v>
      </c>
    </row>
    <row r="543" spans="1:12" x14ac:dyDescent="0.25">
      <c r="A543" t="s">
        <v>550</v>
      </c>
      <c r="D543" t="s">
        <v>4389</v>
      </c>
      <c r="E543">
        <v>16777216</v>
      </c>
      <c r="F543">
        <v>81920</v>
      </c>
      <c r="G543">
        <v>4194304</v>
      </c>
      <c r="H543">
        <v>469.73590000000002</v>
      </c>
      <c r="I543">
        <v>435.68830000000003</v>
      </c>
      <c r="J543" t="str">
        <f t="shared" si="24"/>
        <v>16 MiB</v>
      </c>
      <c r="K543" t="str">
        <f t="shared" si="25"/>
        <v>80 KiB</v>
      </c>
      <c r="L543" t="str">
        <f t="shared" si="26"/>
        <v>4 MiB</v>
      </c>
    </row>
    <row r="544" spans="1:12" x14ac:dyDescent="0.25">
      <c r="A544" t="s">
        <v>551</v>
      </c>
      <c r="D544" t="s">
        <v>4389</v>
      </c>
      <c r="E544">
        <v>16777216</v>
      </c>
      <c r="F544">
        <v>81920</v>
      </c>
      <c r="G544">
        <v>4194304</v>
      </c>
      <c r="H544">
        <v>571.02790000000005</v>
      </c>
      <c r="I544">
        <v>526.74670000000003</v>
      </c>
      <c r="J544" t="str">
        <f t="shared" si="24"/>
        <v>16 MiB</v>
      </c>
      <c r="K544" t="str">
        <f t="shared" si="25"/>
        <v>80 KiB</v>
      </c>
      <c r="L544" t="str">
        <f t="shared" si="26"/>
        <v>4 MiB</v>
      </c>
    </row>
    <row r="545" spans="1:12" x14ac:dyDescent="0.25">
      <c r="A545" t="s">
        <v>552</v>
      </c>
      <c r="D545" t="s">
        <v>4389</v>
      </c>
      <c r="E545">
        <v>16777216</v>
      </c>
      <c r="F545">
        <v>81920</v>
      </c>
      <c r="G545">
        <v>4194304</v>
      </c>
      <c r="H545">
        <v>494.17430000000002</v>
      </c>
      <c r="I545">
        <v>465.12060000000002</v>
      </c>
      <c r="J545" t="str">
        <f t="shared" si="24"/>
        <v>16 MiB</v>
      </c>
      <c r="K545" t="str">
        <f t="shared" si="25"/>
        <v>80 KiB</v>
      </c>
      <c r="L545" t="str">
        <f t="shared" si="26"/>
        <v>4 MiB</v>
      </c>
    </row>
    <row r="546" spans="1:12" x14ac:dyDescent="0.25">
      <c r="A546" t="s">
        <v>553</v>
      </c>
      <c r="D546" t="s">
        <v>4389</v>
      </c>
      <c r="E546">
        <v>16777216</v>
      </c>
      <c r="F546">
        <v>81920</v>
      </c>
      <c r="G546">
        <v>4194304</v>
      </c>
      <c r="H546">
        <v>481.64010000000002</v>
      </c>
      <c r="I546">
        <v>452.43720000000002</v>
      </c>
      <c r="J546" t="str">
        <f t="shared" si="24"/>
        <v>16 MiB</v>
      </c>
      <c r="K546" t="str">
        <f t="shared" si="25"/>
        <v>80 KiB</v>
      </c>
      <c r="L546" t="str">
        <f t="shared" si="26"/>
        <v>4 MiB</v>
      </c>
    </row>
    <row r="547" spans="1:12" x14ac:dyDescent="0.25">
      <c r="A547" t="s">
        <v>554</v>
      </c>
      <c r="D547" t="s">
        <v>4389</v>
      </c>
      <c r="E547">
        <v>16777216</v>
      </c>
      <c r="F547">
        <v>81920</v>
      </c>
      <c r="G547">
        <v>4194304</v>
      </c>
      <c r="H547">
        <v>525.26340000000005</v>
      </c>
      <c r="I547">
        <v>499.09019999999998</v>
      </c>
      <c r="J547" t="str">
        <f t="shared" si="24"/>
        <v>16 MiB</v>
      </c>
      <c r="K547" t="str">
        <f t="shared" si="25"/>
        <v>80 KiB</v>
      </c>
      <c r="L547" t="str">
        <f t="shared" si="26"/>
        <v>4 MiB</v>
      </c>
    </row>
    <row r="548" spans="1:12" x14ac:dyDescent="0.25">
      <c r="A548" s="1" t="s">
        <v>555</v>
      </c>
      <c r="D548" t="s">
        <v>4389</v>
      </c>
      <c r="E548">
        <v>16777216</v>
      </c>
      <c r="F548">
        <v>81920</v>
      </c>
      <c r="G548">
        <v>4194304</v>
      </c>
      <c r="H548">
        <v>418.91879999999998</v>
      </c>
      <c r="I548">
        <v>389.34269999999998</v>
      </c>
      <c r="J548" t="str">
        <f t="shared" si="24"/>
        <v>16 MiB</v>
      </c>
      <c r="K548" t="str">
        <f t="shared" si="25"/>
        <v>80 KiB</v>
      </c>
      <c r="L548" t="str">
        <f t="shared" si="26"/>
        <v>4 MiB</v>
      </c>
    </row>
    <row r="549" spans="1:12" x14ac:dyDescent="0.25">
      <c r="A549" t="s">
        <v>556</v>
      </c>
      <c r="D549" t="s">
        <v>4389</v>
      </c>
      <c r="E549">
        <v>16777216</v>
      </c>
      <c r="F549">
        <v>81920</v>
      </c>
      <c r="G549">
        <v>4194304</v>
      </c>
      <c r="H549">
        <v>457.38279999999997</v>
      </c>
      <c r="I549">
        <v>431.36090000000002</v>
      </c>
      <c r="J549" t="str">
        <f t="shared" si="24"/>
        <v>16 MiB</v>
      </c>
      <c r="K549" t="str">
        <f t="shared" si="25"/>
        <v>80 KiB</v>
      </c>
      <c r="L549" t="str">
        <f t="shared" si="26"/>
        <v>4 MiB</v>
      </c>
    </row>
    <row r="550" spans="1:12" x14ac:dyDescent="0.25">
      <c r="A550" t="s">
        <v>557</v>
      </c>
      <c r="D550" t="s">
        <v>4389</v>
      </c>
      <c r="E550">
        <v>16777216</v>
      </c>
      <c r="F550">
        <v>81920</v>
      </c>
      <c r="G550">
        <v>4194304</v>
      </c>
      <c r="H550">
        <v>448.97460000000001</v>
      </c>
      <c r="I550">
        <v>422.89170000000001</v>
      </c>
      <c r="J550" t="str">
        <f t="shared" si="24"/>
        <v>16 MiB</v>
      </c>
      <c r="K550" t="str">
        <f t="shared" si="25"/>
        <v>80 KiB</v>
      </c>
      <c r="L550" t="str">
        <f t="shared" si="26"/>
        <v>4 MiB</v>
      </c>
    </row>
    <row r="551" spans="1:12" x14ac:dyDescent="0.25">
      <c r="A551" t="s">
        <v>558</v>
      </c>
      <c r="D551" t="s">
        <v>4389</v>
      </c>
      <c r="E551">
        <v>16777216</v>
      </c>
      <c r="F551">
        <v>81920</v>
      </c>
      <c r="G551">
        <v>4194304</v>
      </c>
      <c r="H551">
        <v>430.47089999999997</v>
      </c>
      <c r="I551">
        <v>405.26909999999998</v>
      </c>
      <c r="J551" t="str">
        <f t="shared" si="24"/>
        <v>16 MiB</v>
      </c>
      <c r="K551" t="str">
        <f t="shared" si="25"/>
        <v>80 KiB</v>
      </c>
      <c r="L551" t="str">
        <f t="shared" si="26"/>
        <v>4 MiB</v>
      </c>
    </row>
    <row r="552" spans="1:12" x14ac:dyDescent="0.25">
      <c r="A552" t="s">
        <v>559</v>
      </c>
      <c r="D552" t="s">
        <v>4389</v>
      </c>
      <c r="E552">
        <v>16777216</v>
      </c>
      <c r="F552">
        <v>81920</v>
      </c>
      <c r="G552">
        <v>81920</v>
      </c>
      <c r="H552">
        <v>6749.6848</v>
      </c>
      <c r="I552">
        <v>6707.4062000000004</v>
      </c>
      <c r="J552" t="str">
        <f t="shared" si="24"/>
        <v>16 MiB</v>
      </c>
      <c r="K552" t="str">
        <f t="shared" si="25"/>
        <v>80 KiB</v>
      </c>
      <c r="L552" t="str">
        <f t="shared" si="26"/>
        <v>80 KiB</v>
      </c>
    </row>
    <row r="553" spans="1:12" x14ac:dyDescent="0.25">
      <c r="A553" t="s">
        <v>560</v>
      </c>
      <c r="D553" t="s">
        <v>4389</v>
      </c>
      <c r="E553">
        <v>16777216</v>
      </c>
      <c r="F553">
        <v>81920</v>
      </c>
      <c r="G553">
        <v>81920</v>
      </c>
      <c r="H553">
        <v>9087.4920999999995</v>
      </c>
      <c r="I553">
        <v>9047.8094000000001</v>
      </c>
      <c r="J553" t="str">
        <f t="shared" si="24"/>
        <v>16 MiB</v>
      </c>
      <c r="K553" t="str">
        <f t="shared" si="25"/>
        <v>80 KiB</v>
      </c>
      <c r="L553" t="str">
        <f t="shared" si="26"/>
        <v>80 KiB</v>
      </c>
    </row>
    <row r="554" spans="1:12" x14ac:dyDescent="0.25">
      <c r="A554" t="s">
        <v>561</v>
      </c>
      <c r="D554" t="s">
        <v>4389</v>
      </c>
      <c r="E554">
        <v>16777216</v>
      </c>
      <c r="F554">
        <v>81920</v>
      </c>
      <c r="G554">
        <v>81920</v>
      </c>
      <c r="H554">
        <v>7028.7839999999997</v>
      </c>
      <c r="I554">
        <v>6980.8698999999997</v>
      </c>
      <c r="J554" t="str">
        <f t="shared" si="24"/>
        <v>16 MiB</v>
      </c>
      <c r="K554" t="str">
        <f t="shared" si="25"/>
        <v>80 KiB</v>
      </c>
      <c r="L554" t="str">
        <f t="shared" si="26"/>
        <v>80 KiB</v>
      </c>
    </row>
    <row r="555" spans="1:12" x14ac:dyDescent="0.25">
      <c r="A555" t="s">
        <v>562</v>
      </c>
      <c r="D555" t="s">
        <v>4389</v>
      </c>
      <c r="E555">
        <v>16777216</v>
      </c>
      <c r="F555">
        <v>81920</v>
      </c>
      <c r="G555">
        <v>81920</v>
      </c>
      <c r="H555">
        <v>7665.1436000000003</v>
      </c>
      <c r="I555">
        <v>7628.3744999999999</v>
      </c>
      <c r="J555" t="str">
        <f t="shared" si="24"/>
        <v>16 MiB</v>
      </c>
      <c r="K555" t="str">
        <f t="shared" si="25"/>
        <v>80 KiB</v>
      </c>
      <c r="L555" t="str">
        <f t="shared" si="26"/>
        <v>80 KiB</v>
      </c>
    </row>
    <row r="556" spans="1:12" x14ac:dyDescent="0.25">
      <c r="A556" t="s">
        <v>563</v>
      </c>
      <c r="D556" t="s">
        <v>4389</v>
      </c>
      <c r="E556">
        <v>16777216</v>
      </c>
      <c r="F556">
        <v>81920</v>
      </c>
      <c r="G556">
        <v>81920</v>
      </c>
      <c r="H556">
        <v>8934.6036999999997</v>
      </c>
      <c r="I556">
        <v>8904.7325999999994</v>
      </c>
      <c r="J556" t="str">
        <f t="shared" si="24"/>
        <v>16 MiB</v>
      </c>
      <c r="K556" t="str">
        <f t="shared" si="25"/>
        <v>80 KiB</v>
      </c>
      <c r="L556" t="str">
        <f t="shared" si="26"/>
        <v>80 KiB</v>
      </c>
    </row>
    <row r="557" spans="1:12" x14ac:dyDescent="0.25">
      <c r="A557" t="s">
        <v>564</v>
      </c>
      <c r="D557" t="s">
        <v>4389</v>
      </c>
      <c r="E557">
        <v>16777216</v>
      </c>
      <c r="F557">
        <v>81920</v>
      </c>
      <c r="G557">
        <v>81920</v>
      </c>
      <c r="H557">
        <v>8983.5377000000008</v>
      </c>
      <c r="I557">
        <v>8942.3263999999999</v>
      </c>
      <c r="J557" t="str">
        <f t="shared" si="24"/>
        <v>16 MiB</v>
      </c>
      <c r="K557" t="str">
        <f t="shared" si="25"/>
        <v>80 KiB</v>
      </c>
      <c r="L557" t="str">
        <f t="shared" si="26"/>
        <v>80 KiB</v>
      </c>
    </row>
    <row r="558" spans="1:12" x14ac:dyDescent="0.25">
      <c r="A558" t="s">
        <v>565</v>
      </c>
      <c r="D558" t="s">
        <v>4389</v>
      </c>
      <c r="E558">
        <v>16777216</v>
      </c>
      <c r="F558">
        <v>81920</v>
      </c>
      <c r="G558">
        <v>81920</v>
      </c>
      <c r="H558">
        <v>7212.9058000000005</v>
      </c>
      <c r="I558">
        <v>7183.6324000000004</v>
      </c>
      <c r="J558" t="str">
        <f t="shared" si="24"/>
        <v>16 MiB</v>
      </c>
      <c r="K558" t="str">
        <f t="shared" si="25"/>
        <v>80 KiB</v>
      </c>
      <c r="L558" t="str">
        <f t="shared" si="26"/>
        <v>80 KiB</v>
      </c>
    </row>
    <row r="559" spans="1:12" x14ac:dyDescent="0.25">
      <c r="A559" s="1" t="s">
        <v>566</v>
      </c>
      <c r="D559" t="s">
        <v>4389</v>
      </c>
      <c r="E559">
        <v>16777216</v>
      </c>
      <c r="F559">
        <v>81920</v>
      </c>
      <c r="G559">
        <v>81920</v>
      </c>
      <c r="H559">
        <v>8158.4120999999996</v>
      </c>
      <c r="I559">
        <v>8104.1778999999997</v>
      </c>
      <c r="J559" t="str">
        <f t="shared" si="24"/>
        <v>16 MiB</v>
      </c>
      <c r="K559" t="str">
        <f t="shared" si="25"/>
        <v>80 KiB</v>
      </c>
      <c r="L559" t="str">
        <f t="shared" si="26"/>
        <v>80 KiB</v>
      </c>
    </row>
    <row r="560" spans="1:12" x14ac:dyDescent="0.25">
      <c r="A560" t="s">
        <v>567</v>
      </c>
      <c r="D560" t="s">
        <v>4389</v>
      </c>
      <c r="E560">
        <v>16777216</v>
      </c>
      <c r="F560">
        <v>81920</v>
      </c>
      <c r="G560">
        <v>81920</v>
      </c>
      <c r="H560">
        <v>10764.103800000001</v>
      </c>
      <c r="I560">
        <v>10732.5643</v>
      </c>
      <c r="J560" t="str">
        <f t="shared" si="24"/>
        <v>16 MiB</v>
      </c>
      <c r="K560" t="str">
        <f t="shared" si="25"/>
        <v>80 KiB</v>
      </c>
      <c r="L560" t="str">
        <f t="shared" si="26"/>
        <v>80 KiB</v>
      </c>
    </row>
    <row r="561" spans="1:12" x14ac:dyDescent="0.25">
      <c r="A561" t="s">
        <v>568</v>
      </c>
      <c r="D561" t="s">
        <v>4389</v>
      </c>
      <c r="E561">
        <v>16777216</v>
      </c>
      <c r="F561">
        <v>81920</v>
      </c>
      <c r="G561">
        <v>81920</v>
      </c>
      <c r="H561">
        <v>10108.085800000001</v>
      </c>
      <c r="I561">
        <v>10061.5597</v>
      </c>
      <c r="J561" t="str">
        <f t="shared" si="24"/>
        <v>16 MiB</v>
      </c>
      <c r="K561" t="str">
        <f t="shared" si="25"/>
        <v>80 KiB</v>
      </c>
      <c r="L561" t="str">
        <f t="shared" si="26"/>
        <v>80 KiB</v>
      </c>
    </row>
    <row r="562" spans="1:12" x14ac:dyDescent="0.25">
      <c r="A562" t="s">
        <v>569</v>
      </c>
      <c r="D562" t="s">
        <v>4389</v>
      </c>
      <c r="E562">
        <v>16777216</v>
      </c>
      <c r="F562">
        <v>81920</v>
      </c>
      <c r="G562">
        <v>4096</v>
      </c>
      <c r="H562">
        <v>8829.7566000000006</v>
      </c>
      <c r="I562">
        <v>8783.6587</v>
      </c>
      <c r="J562" t="str">
        <f t="shared" si="24"/>
        <v>16 MiB</v>
      </c>
      <c r="K562" t="str">
        <f t="shared" si="25"/>
        <v>80 KiB</v>
      </c>
      <c r="L562" t="str">
        <f t="shared" si="26"/>
        <v>4 KiB</v>
      </c>
    </row>
    <row r="563" spans="1:12" x14ac:dyDescent="0.25">
      <c r="A563" t="s">
        <v>570</v>
      </c>
      <c r="D563" t="s">
        <v>4389</v>
      </c>
      <c r="E563">
        <v>16777216</v>
      </c>
      <c r="F563">
        <v>81920</v>
      </c>
      <c r="G563">
        <v>4096</v>
      </c>
      <c r="H563">
        <v>9880.2016000000003</v>
      </c>
      <c r="I563">
        <v>9814.6417999999994</v>
      </c>
      <c r="J563" t="str">
        <f t="shared" si="24"/>
        <v>16 MiB</v>
      </c>
      <c r="K563" t="str">
        <f t="shared" si="25"/>
        <v>80 KiB</v>
      </c>
      <c r="L563" t="str">
        <f t="shared" si="26"/>
        <v>4 KiB</v>
      </c>
    </row>
    <row r="564" spans="1:12" x14ac:dyDescent="0.25">
      <c r="A564" t="s">
        <v>571</v>
      </c>
      <c r="D564" t="s">
        <v>4389</v>
      </c>
      <c r="E564">
        <v>16777216</v>
      </c>
      <c r="F564">
        <v>81920</v>
      </c>
      <c r="G564">
        <v>4096</v>
      </c>
      <c r="H564">
        <v>15907.704900000001</v>
      </c>
      <c r="I564">
        <v>15863.7811</v>
      </c>
      <c r="J564" t="str">
        <f t="shared" si="24"/>
        <v>16 MiB</v>
      </c>
      <c r="K564" t="str">
        <f t="shared" si="25"/>
        <v>80 KiB</v>
      </c>
      <c r="L564" t="str">
        <f t="shared" si="26"/>
        <v>4 KiB</v>
      </c>
    </row>
    <row r="565" spans="1:12" x14ac:dyDescent="0.25">
      <c r="A565" t="s">
        <v>572</v>
      </c>
      <c r="D565" t="s">
        <v>4389</v>
      </c>
      <c r="E565">
        <v>16777216</v>
      </c>
      <c r="F565">
        <v>81920</v>
      </c>
      <c r="G565">
        <v>4096</v>
      </c>
      <c r="H565">
        <v>10130.419400000001</v>
      </c>
      <c r="I565">
        <v>10088.583199999999</v>
      </c>
      <c r="J565" t="str">
        <f t="shared" si="24"/>
        <v>16 MiB</v>
      </c>
      <c r="K565" t="str">
        <f t="shared" si="25"/>
        <v>80 KiB</v>
      </c>
      <c r="L565" t="str">
        <f t="shared" si="26"/>
        <v>4 KiB</v>
      </c>
    </row>
    <row r="566" spans="1:12" x14ac:dyDescent="0.25">
      <c r="A566" t="s">
        <v>573</v>
      </c>
      <c r="D566" t="s">
        <v>4389</v>
      </c>
      <c r="E566">
        <v>16777216</v>
      </c>
      <c r="F566">
        <v>81920</v>
      </c>
      <c r="G566">
        <v>4096</v>
      </c>
      <c r="H566">
        <v>9959.3269999999993</v>
      </c>
      <c r="I566">
        <v>9679.6682000000001</v>
      </c>
      <c r="J566" t="str">
        <f t="shared" si="24"/>
        <v>16 MiB</v>
      </c>
      <c r="K566" t="str">
        <f t="shared" si="25"/>
        <v>80 KiB</v>
      </c>
      <c r="L566" t="str">
        <f t="shared" si="26"/>
        <v>4 KiB</v>
      </c>
    </row>
    <row r="567" spans="1:12" x14ac:dyDescent="0.25">
      <c r="A567" t="s">
        <v>574</v>
      </c>
      <c r="D567" t="s">
        <v>4389</v>
      </c>
      <c r="E567">
        <v>16777216</v>
      </c>
      <c r="F567">
        <v>81920</v>
      </c>
      <c r="G567">
        <v>4096</v>
      </c>
      <c r="H567">
        <v>7445.1504000000004</v>
      </c>
      <c r="I567">
        <v>7415.4108999999999</v>
      </c>
      <c r="J567" t="str">
        <f t="shared" si="24"/>
        <v>16 MiB</v>
      </c>
      <c r="K567" t="str">
        <f t="shared" si="25"/>
        <v>80 KiB</v>
      </c>
      <c r="L567" t="str">
        <f t="shared" si="26"/>
        <v>4 KiB</v>
      </c>
    </row>
    <row r="568" spans="1:12" x14ac:dyDescent="0.25">
      <c r="A568" t="s">
        <v>575</v>
      </c>
      <c r="D568" t="s">
        <v>4389</v>
      </c>
      <c r="E568">
        <v>16777216</v>
      </c>
      <c r="F568">
        <v>81920</v>
      </c>
      <c r="G568">
        <v>4096</v>
      </c>
      <c r="H568">
        <v>6682.09</v>
      </c>
      <c r="I568">
        <v>6641.5953</v>
      </c>
      <c r="J568" t="str">
        <f t="shared" si="24"/>
        <v>16 MiB</v>
      </c>
      <c r="K568" t="str">
        <f t="shared" si="25"/>
        <v>80 KiB</v>
      </c>
      <c r="L568" t="str">
        <f t="shared" si="26"/>
        <v>4 KiB</v>
      </c>
    </row>
    <row r="569" spans="1:12" x14ac:dyDescent="0.25">
      <c r="A569" t="s">
        <v>576</v>
      </c>
      <c r="D569" t="s">
        <v>4389</v>
      </c>
      <c r="E569">
        <v>16777216</v>
      </c>
      <c r="F569">
        <v>81920</v>
      </c>
      <c r="G569">
        <v>4096</v>
      </c>
      <c r="H569">
        <v>8966.0578999999998</v>
      </c>
      <c r="I569">
        <v>8938.8112999999994</v>
      </c>
      <c r="J569" t="str">
        <f t="shared" si="24"/>
        <v>16 MiB</v>
      </c>
      <c r="K569" t="str">
        <f t="shared" si="25"/>
        <v>80 KiB</v>
      </c>
      <c r="L569" t="str">
        <f t="shared" si="26"/>
        <v>4 KiB</v>
      </c>
    </row>
    <row r="570" spans="1:12" x14ac:dyDescent="0.25">
      <c r="A570" t="s">
        <v>577</v>
      </c>
      <c r="D570" t="s">
        <v>4389</v>
      </c>
      <c r="E570">
        <v>16777216</v>
      </c>
      <c r="F570">
        <v>81920</v>
      </c>
      <c r="G570">
        <v>4096</v>
      </c>
      <c r="H570">
        <v>7342.1931999999997</v>
      </c>
      <c r="I570">
        <v>7300.3931000000002</v>
      </c>
      <c r="J570" t="str">
        <f t="shared" si="24"/>
        <v>16 MiB</v>
      </c>
      <c r="K570" t="str">
        <f t="shared" si="25"/>
        <v>80 KiB</v>
      </c>
      <c r="L570" t="str">
        <f t="shared" si="26"/>
        <v>4 KiB</v>
      </c>
    </row>
    <row r="571" spans="1:12" x14ac:dyDescent="0.25">
      <c r="A571" t="s">
        <v>578</v>
      </c>
      <c r="D571" t="s">
        <v>4389</v>
      </c>
      <c r="E571">
        <v>16777216</v>
      </c>
      <c r="F571">
        <v>81920</v>
      </c>
      <c r="G571">
        <v>4096</v>
      </c>
      <c r="H571">
        <v>9850.2487999999994</v>
      </c>
      <c r="I571">
        <v>9801.0277000000006</v>
      </c>
      <c r="J571" t="str">
        <f t="shared" si="24"/>
        <v>16 MiB</v>
      </c>
      <c r="K571" t="str">
        <f t="shared" si="25"/>
        <v>80 KiB</v>
      </c>
      <c r="L571" t="str">
        <f t="shared" si="26"/>
        <v>4 KiB</v>
      </c>
    </row>
    <row r="572" spans="1:12" x14ac:dyDescent="0.25">
      <c r="A572" t="s">
        <v>579</v>
      </c>
      <c r="D572" t="s">
        <v>4389</v>
      </c>
      <c r="E572">
        <v>16777216</v>
      </c>
      <c r="F572">
        <v>81920</v>
      </c>
      <c r="G572">
        <v>1</v>
      </c>
      <c r="H572">
        <v>12206.848400000001</v>
      </c>
      <c r="I572">
        <v>12167.4578</v>
      </c>
      <c r="J572" t="str">
        <f t="shared" si="24"/>
        <v>16 MiB</v>
      </c>
      <c r="K572" t="str">
        <f t="shared" si="25"/>
        <v>80 KiB</v>
      </c>
      <c r="L572" t="str">
        <f t="shared" si="26"/>
        <v>1 byte</v>
      </c>
    </row>
    <row r="573" spans="1:12" x14ac:dyDescent="0.25">
      <c r="A573" t="s">
        <v>580</v>
      </c>
      <c r="D573" t="s">
        <v>4389</v>
      </c>
      <c r="E573">
        <v>16777216</v>
      </c>
      <c r="F573">
        <v>81920</v>
      </c>
      <c r="G573">
        <v>1</v>
      </c>
      <c r="H573">
        <v>14032.9923</v>
      </c>
      <c r="I573">
        <v>13965.639499999999</v>
      </c>
      <c r="J573" t="str">
        <f t="shared" si="24"/>
        <v>16 MiB</v>
      </c>
      <c r="K573" t="str">
        <f t="shared" si="25"/>
        <v>80 KiB</v>
      </c>
      <c r="L573" t="str">
        <f t="shared" si="26"/>
        <v>1 byte</v>
      </c>
    </row>
    <row r="574" spans="1:12" x14ac:dyDescent="0.25">
      <c r="A574" t="s">
        <v>581</v>
      </c>
      <c r="D574" t="s">
        <v>4389</v>
      </c>
      <c r="E574">
        <v>16777216</v>
      </c>
      <c r="F574">
        <v>81920</v>
      </c>
      <c r="G574">
        <v>1</v>
      </c>
      <c r="H574">
        <v>9868.4308999999994</v>
      </c>
      <c r="I574">
        <v>9810.5722000000005</v>
      </c>
      <c r="J574" t="str">
        <f t="shared" si="24"/>
        <v>16 MiB</v>
      </c>
      <c r="K574" t="str">
        <f t="shared" si="25"/>
        <v>80 KiB</v>
      </c>
      <c r="L574" t="str">
        <f t="shared" si="26"/>
        <v>1 byte</v>
      </c>
    </row>
    <row r="575" spans="1:12" x14ac:dyDescent="0.25">
      <c r="A575" t="s">
        <v>582</v>
      </c>
      <c r="D575" t="s">
        <v>4389</v>
      </c>
      <c r="E575">
        <v>16777216</v>
      </c>
      <c r="F575">
        <v>81920</v>
      </c>
      <c r="G575">
        <v>1</v>
      </c>
      <c r="H575">
        <v>8648.4860000000008</v>
      </c>
      <c r="I575">
        <v>8618.0259999999998</v>
      </c>
      <c r="J575" t="str">
        <f t="shared" si="24"/>
        <v>16 MiB</v>
      </c>
      <c r="K575" t="str">
        <f t="shared" si="25"/>
        <v>80 KiB</v>
      </c>
      <c r="L575" t="str">
        <f t="shared" si="26"/>
        <v>1 byte</v>
      </c>
    </row>
    <row r="576" spans="1:12" x14ac:dyDescent="0.25">
      <c r="A576" t="s">
        <v>583</v>
      </c>
      <c r="D576" t="s">
        <v>4389</v>
      </c>
      <c r="E576">
        <v>16777216</v>
      </c>
      <c r="F576">
        <v>81920</v>
      </c>
      <c r="G576">
        <v>1</v>
      </c>
      <c r="H576">
        <v>7552.2512999999999</v>
      </c>
      <c r="I576">
        <v>7510.4647000000004</v>
      </c>
      <c r="J576" t="str">
        <f t="shared" si="24"/>
        <v>16 MiB</v>
      </c>
      <c r="K576" t="str">
        <f t="shared" si="25"/>
        <v>80 KiB</v>
      </c>
      <c r="L576" t="str">
        <f t="shared" si="26"/>
        <v>1 byte</v>
      </c>
    </row>
    <row r="577" spans="1:12" x14ac:dyDescent="0.25">
      <c r="A577" t="s">
        <v>584</v>
      </c>
      <c r="D577" t="s">
        <v>4389</v>
      </c>
      <c r="E577">
        <v>16777216</v>
      </c>
      <c r="F577">
        <v>81920</v>
      </c>
      <c r="G577">
        <v>1</v>
      </c>
      <c r="H577">
        <v>9461.5226999999995</v>
      </c>
      <c r="I577">
        <v>9432.7533000000003</v>
      </c>
      <c r="J577" t="str">
        <f t="shared" si="24"/>
        <v>16 MiB</v>
      </c>
      <c r="K577" t="str">
        <f t="shared" si="25"/>
        <v>80 KiB</v>
      </c>
      <c r="L577" t="str">
        <f t="shared" si="26"/>
        <v>1 byte</v>
      </c>
    </row>
    <row r="578" spans="1:12" x14ac:dyDescent="0.25">
      <c r="A578" t="s">
        <v>585</v>
      </c>
      <c r="D578" t="s">
        <v>4389</v>
      </c>
      <c r="E578">
        <v>16777216</v>
      </c>
      <c r="F578">
        <v>81920</v>
      </c>
      <c r="G578">
        <v>1</v>
      </c>
      <c r="H578">
        <v>9972.2666000000008</v>
      </c>
      <c r="I578">
        <v>8967.5529000000006</v>
      </c>
      <c r="J578" t="str">
        <f t="shared" si="24"/>
        <v>16 MiB</v>
      </c>
      <c r="K578" t="str">
        <f t="shared" si="25"/>
        <v>80 KiB</v>
      </c>
      <c r="L578" t="str">
        <f t="shared" si="26"/>
        <v>1 byte</v>
      </c>
    </row>
    <row r="579" spans="1:12" x14ac:dyDescent="0.25">
      <c r="A579" t="s">
        <v>586</v>
      </c>
      <c r="D579" t="s">
        <v>4389</v>
      </c>
      <c r="E579">
        <v>16777216</v>
      </c>
      <c r="F579">
        <v>81920</v>
      </c>
      <c r="G579">
        <v>1</v>
      </c>
      <c r="H579">
        <v>15705.6389</v>
      </c>
      <c r="I579">
        <v>15673.143400000001</v>
      </c>
      <c r="J579" t="str">
        <f t="shared" ref="J579:J642" si="27">IF(E579 &gt;= 1024*1024, _xlfn.CONCAT(E579 / (1024*1024), " MiB"), IF(E579 &gt;= 1024, _xlfn.CONCAT(E579 / 1024, " KiB"), IF(E579 = 1, "1 byte", _xlfn.CONCAT(E579, " bytes"))))</f>
        <v>16 MiB</v>
      </c>
      <c r="K579" t="str">
        <f t="shared" ref="K579:K642" si="28">IF(F579 &gt;= 1024*1024, _xlfn.CONCAT(F579 / (1024*1024), " MiB"), IF(F579 &gt;= 1024, _xlfn.CONCAT(F579 / 1024, " KiB"), IF(F579 = 1, "1 byte", _xlfn.CONCAT(F579, " bytes"))))</f>
        <v>80 KiB</v>
      </c>
      <c r="L579" t="str">
        <f t="shared" ref="L579:L642" si="29">IF(G579 &gt;= 1024*1024, _xlfn.CONCAT(G579 / (1024*1024), " MiB"), IF(G579 &gt;= 1024, _xlfn.CONCAT(G579 / 1024, " KiB"), IF(G579 = 1, "1 byte", _xlfn.CONCAT(G579, " bytes"))))</f>
        <v>1 byte</v>
      </c>
    </row>
    <row r="580" spans="1:12" x14ac:dyDescent="0.25">
      <c r="A580" t="s">
        <v>587</v>
      </c>
      <c r="D580" t="s">
        <v>4389</v>
      </c>
      <c r="E580">
        <v>16777216</v>
      </c>
      <c r="F580">
        <v>81920</v>
      </c>
      <c r="G580">
        <v>1</v>
      </c>
      <c r="H580">
        <v>9927.5167999999994</v>
      </c>
      <c r="I580">
        <v>9888.8407999999999</v>
      </c>
      <c r="J580" t="str">
        <f t="shared" si="27"/>
        <v>16 MiB</v>
      </c>
      <c r="K580" t="str">
        <f t="shared" si="28"/>
        <v>80 KiB</v>
      </c>
      <c r="L580" t="str">
        <f t="shared" si="29"/>
        <v>1 byte</v>
      </c>
    </row>
    <row r="581" spans="1:12" x14ac:dyDescent="0.25">
      <c r="A581" t="s">
        <v>588</v>
      </c>
      <c r="D581" t="s">
        <v>4389</v>
      </c>
      <c r="E581">
        <v>16777216</v>
      </c>
      <c r="F581">
        <v>81920</v>
      </c>
      <c r="G581">
        <v>1</v>
      </c>
      <c r="H581">
        <v>9123.0961000000007</v>
      </c>
      <c r="I581">
        <v>9086.1615999999995</v>
      </c>
      <c r="J581" t="str">
        <f t="shared" si="27"/>
        <v>16 MiB</v>
      </c>
      <c r="K581" t="str">
        <f t="shared" si="28"/>
        <v>80 KiB</v>
      </c>
      <c r="L581" t="str">
        <f t="shared" si="29"/>
        <v>1 byte</v>
      </c>
    </row>
    <row r="582" spans="1:12" x14ac:dyDescent="0.25">
      <c r="A582" t="s">
        <v>589</v>
      </c>
      <c r="D582" t="s">
        <v>4389</v>
      </c>
      <c r="E582">
        <v>16777216</v>
      </c>
      <c r="F582">
        <v>4096</v>
      </c>
      <c r="G582">
        <v>4194304</v>
      </c>
      <c r="H582">
        <v>440.3827</v>
      </c>
      <c r="I582">
        <v>382.73399999999998</v>
      </c>
      <c r="J582" t="str">
        <f t="shared" si="27"/>
        <v>16 MiB</v>
      </c>
      <c r="K582" t="str">
        <f t="shared" si="28"/>
        <v>4 KiB</v>
      </c>
      <c r="L582" t="str">
        <f t="shared" si="29"/>
        <v>4 MiB</v>
      </c>
    </row>
    <row r="583" spans="1:12" x14ac:dyDescent="0.25">
      <c r="A583" t="s">
        <v>590</v>
      </c>
      <c r="D583" t="s">
        <v>4389</v>
      </c>
      <c r="E583">
        <v>16777216</v>
      </c>
      <c r="F583">
        <v>4096</v>
      </c>
      <c r="G583">
        <v>4194304</v>
      </c>
      <c r="H583">
        <v>379.99369999999999</v>
      </c>
      <c r="I583">
        <v>351.44929999999999</v>
      </c>
      <c r="J583" t="str">
        <f t="shared" si="27"/>
        <v>16 MiB</v>
      </c>
      <c r="K583" t="str">
        <f t="shared" si="28"/>
        <v>4 KiB</v>
      </c>
      <c r="L583" t="str">
        <f t="shared" si="29"/>
        <v>4 MiB</v>
      </c>
    </row>
    <row r="584" spans="1:12" x14ac:dyDescent="0.25">
      <c r="A584" t="s">
        <v>591</v>
      </c>
      <c r="D584" t="s">
        <v>4389</v>
      </c>
      <c r="E584">
        <v>16777216</v>
      </c>
      <c r="F584">
        <v>4096</v>
      </c>
      <c r="G584">
        <v>4194304</v>
      </c>
      <c r="H584">
        <v>410.3098</v>
      </c>
      <c r="I584">
        <v>383.63290000000001</v>
      </c>
      <c r="J584" t="str">
        <f t="shared" si="27"/>
        <v>16 MiB</v>
      </c>
      <c r="K584" t="str">
        <f t="shared" si="28"/>
        <v>4 KiB</v>
      </c>
      <c r="L584" t="str">
        <f t="shared" si="29"/>
        <v>4 MiB</v>
      </c>
    </row>
    <row r="585" spans="1:12" x14ac:dyDescent="0.25">
      <c r="A585" t="s">
        <v>592</v>
      </c>
      <c r="D585" t="s">
        <v>4389</v>
      </c>
      <c r="E585">
        <v>16777216</v>
      </c>
      <c r="F585">
        <v>4096</v>
      </c>
      <c r="G585">
        <v>4194304</v>
      </c>
      <c r="H585">
        <v>372.20960000000002</v>
      </c>
      <c r="I585">
        <v>344.1977</v>
      </c>
      <c r="J585" t="str">
        <f t="shared" si="27"/>
        <v>16 MiB</v>
      </c>
      <c r="K585" t="str">
        <f t="shared" si="28"/>
        <v>4 KiB</v>
      </c>
      <c r="L585" t="str">
        <f t="shared" si="29"/>
        <v>4 MiB</v>
      </c>
    </row>
    <row r="586" spans="1:12" x14ac:dyDescent="0.25">
      <c r="A586" t="s">
        <v>593</v>
      </c>
      <c r="D586" t="s">
        <v>4389</v>
      </c>
      <c r="E586">
        <v>16777216</v>
      </c>
      <c r="F586">
        <v>4096</v>
      </c>
      <c r="G586">
        <v>4194304</v>
      </c>
      <c r="H586">
        <v>411.5095</v>
      </c>
      <c r="I586">
        <v>380.99200000000002</v>
      </c>
      <c r="J586" t="str">
        <f t="shared" si="27"/>
        <v>16 MiB</v>
      </c>
      <c r="K586" t="str">
        <f t="shared" si="28"/>
        <v>4 KiB</v>
      </c>
      <c r="L586" t="str">
        <f t="shared" si="29"/>
        <v>4 MiB</v>
      </c>
    </row>
    <row r="587" spans="1:12" x14ac:dyDescent="0.25">
      <c r="A587" t="s">
        <v>594</v>
      </c>
      <c r="D587" t="s">
        <v>4389</v>
      </c>
      <c r="E587">
        <v>16777216</v>
      </c>
      <c r="F587">
        <v>4096</v>
      </c>
      <c r="G587">
        <v>4194304</v>
      </c>
      <c r="H587">
        <v>417.81299999999999</v>
      </c>
      <c r="I587">
        <v>384.16149999999999</v>
      </c>
      <c r="J587" t="str">
        <f t="shared" si="27"/>
        <v>16 MiB</v>
      </c>
      <c r="K587" t="str">
        <f t="shared" si="28"/>
        <v>4 KiB</v>
      </c>
      <c r="L587" t="str">
        <f t="shared" si="29"/>
        <v>4 MiB</v>
      </c>
    </row>
    <row r="588" spans="1:12" x14ac:dyDescent="0.25">
      <c r="A588" t="s">
        <v>595</v>
      </c>
      <c r="D588" t="s">
        <v>4389</v>
      </c>
      <c r="E588">
        <v>16777216</v>
      </c>
      <c r="F588">
        <v>4096</v>
      </c>
      <c r="G588">
        <v>4194304</v>
      </c>
      <c r="H588">
        <v>538.17190000000005</v>
      </c>
      <c r="I588">
        <v>507.6198</v>
      </c>
      <c r="J588" t="str">
        <f t="shared" si="27"/>
        <v>16 MiB</v>
      </c>
      <c r="K588" t="str">
        <f t="shared" si="28"/>
        <v>4 KiB</v>
      </c>
      <c r="L588" t="str">
        <f t="shared" si="29"/>
        <v>4 MiB</v>
      </c>
    </row>
    <row r="589" spans="1:12" x14ac:dyDescent="0.25">
      <c r="A589" t="s">
        <v>596</v>
      </c>
      <c r="D589" t="s">
        <v>4389</v>
      </c>
      <c r="E589">
        <v>16777216</v>
      </c>
      <c r="F589">
        <v>4096</v>
      </c>
      <c r="G589">
        <v>4194304</v>
      </c>
      <c r="H589">
        <v>516.04570000000001</v>
      </c>
      <c r="I589">
        <v>482.47129999999999</v>
      </c>
      <c r="J589" t="str">
        <f t="shared" si="27"/>
        <v>16 MiB</v>
      </c>
      <c r="K589" t="str">
        <f t="shared" si="28"/>
        <v>4 KiB</v>
      </c>
      <c r="L589" t="str">
        <f t="shared" si="29"/>
        <v>4 MiB</v>
      </c>
    </row>
    <row r="590" spans="1:12" x14ac:dyDescent="0.25">
      <c r="A590" t="s">
        <v>597</v>
      </c>
      <c r="D590" t="s">
        <v>4389</v>
      </c>
      <c r="E590">
        <v>16777216</v>
      </c>
      <c r="F590">
        <v>4096</v>
      </c>
      <c r="G590">
        <v>4194304</v>
      </c>
      <c r="H590">
        <v>455.1386</v>
      </c>
      <c r="I590">
        <v>427.8417</v>
      </c>
      <c r="J590" t="str">
        <f t="shared" si="27"/>
        <v>16 MiB</v>
      </c>
      <c r="K590" t="str">
        <f t="shared" si="28"/>
        <v>4 KiB</v>
      </c>
      <c r="L590" t="str">
        <f t="shared" si="29"/>
        <v>4 MiB</v>
      </c>
    </row>
    <row r="591" spans="1:12" x14ac:dyDescent="0.25">
      <c r="A591" t="s">
        <v>598</v>
      </c>
      <c r="D591" t="s">
        <v>4389</v>
      </c>
      <c r="E591">
        <v>16777216</v>
      </c>
      <c r="F591">
        <v>4096</v>
      </c>
      <c r="G591">
        <v>4194304</v>
      </c>
      <c r="H591">
        <v>475.52510000000001</v>
      </c>
      <c r="I591">
        <v>438.29820000000001</v>
      </c>
      <c r="J591" t="str">
        <f t="shared" si="27"/>
        <v>16 MiB</v>
      </c>
      <c r="K591" t="str">
        <f t="shared" si="28"/>
        <v>4 KiB</v>
      </c>
      <c r="L591" t="str">
        <f t="shared" si="29"/>
        <v>4 MiB</v>
      </c>
    </row>
    <row r="592" spans="1:12" x14ac:dyDescent="0.25">
      <c r="A592" t="s">
        <v>599</v>
      </c>
      <c r="D592" t="s">
        <v>4389</v>
      </c>
      <c r="E592">
        <v>16777216</v>
      </c>
      <c r="F592">
        <v>4096</v>
      </c>
      <c r="G592">
        <v>81920</v>
      </c>
      <c r="H592">
        <v>797.71759999999995</v>
      </c>
      <c r="I592">
        <v>770.84400000000005</v>
      </c>
      <c r="J592" t="str">
        <f t="shared" si="27"/>
        <v>16 MiB</v>
      </c>
      <c r="K592" t="str">
        <f t="shared" si="28"/>
        <v>4 KiB</v>
      </c>
      <c r="L592" t="str">
        <f t="shared" si="29"/>
        <v>80 KiB</v>
      </c>
    </row>
    <row r="593" spans="1:12" x14ac:dyDescent="0.25">
      <c r="A593" t="s">
        <v>600</v>
      </c>
      <c r="D593" t="s">
        <v>4389</v>
      </c>
      <c r="E593">
        <v>16777216</v>
      </c>
      <c r="F593">
        <v>4096</v>
      </c>
      <c r="G593">
        <v>81920</v>
      </c>
      <c r="H593">
        <v>558.09910000000002</v>
      </c>
      <c r="I593">
        <v>531.70529999999997</v>
      </c>
      <c r="J593" t="str">
        <f t="shared" si="27"/>
        <v>16 MiB</v>
      </c>
      <c r="K593" t="str">
        <f t="shared" si="28"/>
        <v>4 KiB</v>
      </c>
      <c r="L593" t="str">
        <f t="shared" si="29"/>
        <v>80 KiB</v>
      </c>
    </row>
    <row r="594" spans="1:12" x14ac:dyDescent="0.25">
      <c r="A594" t="s">
        <v>601</v>
      </c>
      <c r="D594" t="s">
        <v>4389</v>
      </c>
      <c r="E594">
        <v>16777216</v>
      </c>
      <c r="F594">
        <v>4096</v>
      </c>
      <c r="G594">
        <v>81920</v>
      </c>
      <c r="H594">
        <v>626.62469999999996</v>
      </c>
      <c r="I594">
        <v>598.98400000000004</v>
      </c>
      <c r="J594" t="str">
        <f t="shared" si="27"/>
        <v>16 MiB</v>
      </c>
      <c r="K594" t="str">
        <f t="shared" si="28"/>
        <v>4 KiB</v>
      </c>
      <c r="L594" t="str">
        <f t="shared" si="29"/>
        <v>80 KiB</v>
      </c>
    </row>
    <row r="595" spans="1:12" x14ac:dyDescent="0.25">
      <c r="A595" t="s">
        <v>602</v>
      </c>
      <c r="D595" t="s">
        <v>4389</v>
      </c>
      <c r="E595">
        <v>16777216</v>
      </c>
      <c r="F595">
        <v>4096</v>
      </c>
      <c r="G595">
        <v>81920</v>
      </c>
      <c r="H595">
        <v>868.29250000000002</v>
      </c>
      <c r="I595">
        <v>841.30160000000001</v>
      </c>
      <c r="J595" t="str">
        <f t="shared" si="27"/>
        <v>16 MiB</v>
      </c>
      <c r="K595" t="str">
        <f t="shared" si="28"/>
        <v>4 KiB</v>
      </c>
      <c r="L595" t="str">
        <f t="shared" si="29"/>
        <v>80 KiB</v>
      </c>
    </row>
    <row r="596" spans="1:12" x14ac:dyDescent="0.25">
      <c r="A596" t="s">
        <v>603</v>
      </c>
      <c r="D596" t="s">
        <v>4389</v>
      </c>
      <c r="E596">
        <v>16777216</v>
      </c>
      <c r="F596">
        <v>4096</v>
      </c>
      <c r="G596">
        <v>81920</v>
      </c>
      <c r="H596">
        <v>622.58720000000005</v>
      </c>
      <c r="I596">
        <v>596.9864</v>
      </c>
      <c r="J596" t="str">
        <f t="shared" si="27"/>
        <v>16 MiB</v>
      </c>
      <c r="K596" t="str">
        <f t="shared" si="28"/>
        <v>4 KiB</v>
      </c>
      <c r="L596" t="str">
        <f t="shared" si="29"/>
        <v>80 KiB</v>
      </c>
    </row>
    <row r="597" spans="1:12" x14ac:dyDescent="0.25">
      <c r="A597" s="1" t="s">
        <v>604</v>
      </c>
      <c r="D597" t="s">
        <v>4389</v>
      </c>
      <c r="E597">
        <v>16777216</v>
      </c>
      <c r="F597">
        <v>4096</v>
      </c>
      <c r="G597">
        <v>81920</v>
      </c>
      <c r="H597">
        <v>648.90369999999996</v>
      </c>
      <c r="I597">
        <v>618.8646</v>
      </c>
      <c r="J597" t="str">
        <f t="shared" si="27"/>
        <v>16 MiB</v>
      </c>
      <c r="K597" t="str">
        <f t="shared" si="28"/>
        <v>4 KiB</v>
      </c>
      <c r="L597" t="str">
        <f t="shared" si="29"/>
        <v>80 KiB</v>
      </c>
    </row>
    <row r="598" spans="1:12" x14ac:dyDescent="0.25">
      <c r="A598" t="s">
        <v>605</v>
      </c>
      <c r="D598" t="s">
        <v>4389</v>
      </c>
      <c r="E598">
        <v>16777216</v>
      </c>
      <c r="F598">
        <v>4096</v>
      </c>
      <c r="G598">
        <v>81920</v>
      </c>
      <c r="H598">
        <v>703.21849999999995</v>
      </c>
      <c r="I598">
        <v>675.69529999999997</v>
      </c>
      <c r="J598" t="str">
        <f t="shared" si="27"/>
        <v>16 MiB</v>
      </c>
      <c r="K598" t="str">
        <f t="shared" si="28"/>
        <v>4 KiB</v>
      </c>
      <c r="L598" t="str">
        <f t="shared" si="29"/>
        <v>80 KiB</v>
      </c>
    </row>
    <row r="599" spans="1:12" x14ac:dyDescent="0.25">
      <c r="A599" t="s">
        <v>606</v>
      </c>
      <c r="D599" t="s">
        <v>4389</v>
      </c>
      <c r="E599">
        <v>16777216</v>
      </c>
      <c r="F599">
        <v>4096</v>
      </c>
      <c r="G599">
        <v>81920</v>
      </c>
      <c r="H599">
        <v>2531.9162000000001</v>
      </c>
      <c r="I599">
        <v>2500.0895999999998</v>
      </c>
      <c r="J599" t="str">
        <f t="shared" si="27"/>
        <v>16 MiB</v>
      </c>
      <c r="K599" t="str">
        <f t="shared" si="28"/>
        <v>4 KiB</v>
      </c>
      <c r="L599" t="str">
        <f t="shared" si="29"/>
        <v>80 KiB</v>
      </c>
    </row>
    <row r="600" spans="1:12" x14ac:dyDescent="0.25">
      <c r="A600" t="s">
        <v>607</v>
      </c>
      <c r="D600" t="s">
        <v>4389</v>
      </c>
      <c r="E600">
        <v>16777216</v>
      </c>
      <c r="F600">
        <v>4096</v>
      </c>
      <c r="G600">
        <v>81920</v>
      </c>
      <c r="H600">
        <v>1155.04</v>
      </c>
      <c r="I600">
        <v>1115.5346999999999</v>
      </c>
      <c r="J600" t="str">
        <f t="shared" si="27"/>
        <v>16 MiB</v>
      </c>
      <c r="K600" t="str">
        <f t="shared" si="28"/>
        <v>4 KiB</v>
      </c>
      <c r="L600" t="str">
        <f t="shared" si="29"/>
        <v>80 KiB</v>
      </c>
    </row>
    <row r="601" spans="1:12" x14ac:dyDescent="0.25">
      <c r="A601" t="s">
        <v>608</v>
      </c>
      <c r="D601" t="s">
        <v>4389</v>
      </c>
      <c r="E601">
        <v>16777216</v>
      </c>
      <c r="F601">
        <v>4096</v>
      </c>
      <c r="G601">
        <v>81920</v>
      </c>
      <c r="H601">
        <v>1246.2878000000001</v>
      </c>
      <c r="I601">
        <v>1217.5328</v>
      </c>
      <c r="J601" t="str">
        <f t="shared" si="27"/>
        <v>16 MiB</v>
      </c>
      <c r="K601" t="str">
        <f t="shared" si="28"/>
        <v>4 KiB</v>
      </c>
      <c r="L601" t="str">
        <f t="shared" si="29"/>
        <v>80 KiB</v>
      </c>
    </row>
    <row r="602" spans="1:12" x14ac:dyDescent="0.25">
      <c r="A602" t="s">
        <v>609</v>
      </c>
      <c r="D602" t="s">
        <v>4389</v>
      </c>
      <c r="E602">
        <v>16777216</v>
      </c>
      <c r="F602">
        <v>4096</v>
      </c>
      <c r="G602">
        <v>4096</v>
      </c>
      <c r="H602">
        <v>220302.25820000001</v>
      </c>
      <c r="I602">
        <v>220265.79029999999</v>
      </c>
      <c r="J602" t="str">
        <f t="shared" si="27"/>
        <v>16 MiB</v>
      </c>
      <c r="K602" t="str">
        <f t="shared" si="28"/>
        <v>4 KiB</v>
      </c>
      <c r="L602" t="str">
        <f t="shared" si="29"/>
        <v>4 KiB</v>
      </c>
    </row>
    <row r="603" spans="1:12" x14ac:dyDescent="0.25">
      <c r="A603" t="s">
        <v>610</v>
      </c>
      <c r="D603" t="s">
        <v>4389</v>
      </c>
      <c r="E603">
        <v>16777216</v>
      </c>
      <c r="F603">
        <v>4096</v>
      </c>
      <c r="G603">
        <v>4096</v>
      </c>
      <c r="H603">
        <v>124554.6226</v>
      </c>
      <c r="I603">
        <v>124484.10159999999</v>
      </c>
      <c r="J603" t="str">
        <f t="shared" si="27"/>
        <v>16 MiB</v>
      </c>
      <c r="K603" t="str">
        <f t="shared" si="28"/>
        <v>4 KiB</v>
      </c>
      <c r="L603" t="str">
        <f t="shared" si="29"/>
        <v>4 KiB</v>
      </c>
    </row>
    <row r="604" spans="1:12" x14ac:dyDescent="0.25">
      <c r="A604" t="s">
        <v>611</v>
      </c>
      <c r="D604" t="s">
        <v>4389</v>
      </c>
      <c r="E604">
        <v>16777216</v>
      </c>
      <c r="F604">
        <v>4096</v>
      </c>
      <c r="G604">
        <v>4096</v>
      </c>
      <c r="H604">
        <v>146945.3677</v>
      </c>
      <c r="I604">
        <v>146877.2384</v>
      </c>
      <c r="J604" t="str">
        <f t="shared" si="27"/>
        <v>16 MiB</v>
      </c>
      <c r="K604" t="str">
        <f t="shared" si="28"/>
        <v>4 KiB</v>
      </c>
      <c r="L604" t="str">
        <f t="shared" si="29"/>
        <v>4 KiB</v>
      </c>
    </row>
    <row r="605" spans="1:12" x14ac:dyDescent="0.25">
      <c r="A605" t="s">
        <v>612</v>
      </c>
      <c r="D605" t="s">
        <v>4389</v>
      </c>
      <c r="E605">
        <v>16777216</v>
      </c>
      <c r="F605">
        <v>4096</v>
      </c>
      <c r="G605">
        <v>4096</v>
      </c>
      <c r="H605">
        <v>128895.8308</v>
      </c>
      <c r="I605">
        <v>128831.64720000001</v>
      </c>
      <c r="J605" t="str">
        <f t="shared" si="27"/>
        <v>16 MiB</v>
      </c>
      <c r="K605" t="str">
        <f t="shared" si="28"/>
        <v>4 KiB</v>
      </c>
      <c r="L605" t="str">
        <f t="shared" si="29"/>
        <v>4 KiB</v>
      </c>
    </row>
    <row r="606" spans="1:12" x14ac:dyDescent="0.25">
      <c r="A606" t="s">
        <v>613</v>
      </c>
      <c r="D606" t="s">
        <v>4389</v>
      </c>
      <c r="E606">
        <v>16777216</v>
      </c>
      <c r="F606">
        <v>4096</v>
      </c>
      <c r="G606">
        <v>4096</v>
      </c>
      <c r="H606">
        <v>137356.98819999999</v>
      </c>
      <c r="I606">
        <v>137297.35190000001</v>
      </c>
      <c r="J606" t="str">
        <f t="shared" si="27"/>
        <v>16 MiB</v>
      </c>
      <c r="K606" t="str">
        <f t="shared" si="28"/>
        <v>4 KiB</v>
      </c>
      <c r="L606" t="str">
        <f t="shared" si="29"/>
        <v>4 KiB</v>
      </c>
    </row>
    <row r="607" spans="1:12" x14ac:dyDescent="0.25">
      <c r="A607" t="s">
        <v>614</v>
      </c>
      <c r="D607" t="s">
        <v>4389</v>
      </c>
      <c r="E607">
        <v>16777216</v>
      </c>
      <c r="F607">
        <v>4096</v>
      </c>
      <c r="G607">
        <v>4096</v>
      </c>
      <c r="H607">
        <v>160381.6145</v>
      </c>
      <c r="I607">
        <v>160308.7507</v>
      </c>
      <c r="J607" t="str">
        <f t="shared" si="27"/>
        <v>16 MiB</v>
      </c>
      <c r="K607" t="str">
        <f t="shared" si="28"/>
        <v>4 KiB</v>
      </c>
      <c r="L607" t="str">
        <f t="shared" si="29"/>
        <v>4 KiB</v>
      </c>
    </row>
    <row r="608" spans="1:12" x14ac:dyDescent="0.25">
      <c r="A608" t="s">
        <v>615</v>
      </c>
      <c r="D608" t="s">
        <v>4389</v>
      </c>
      <c r="E608">
        <v>16777216</v>
      </c>
      <c r="F608">
        <v>4096</v>
      </c>
      <c r="G608">
        <v>4096</v>
      </c>
      <c r="H608">
        <v>132203.60949999999</v>
      </c>
      <c r="I608">
        <v>132119.35810000001</v>
      </c>
      <c r="J608" t="str">
        <f t="shared" si="27"/>
        <v>16 MiB</v>
      </c>
      <c r="K608" t="str">
        <f t="shared" si="28"/>
        <v>4 KiB</v>
      </c>
      <c r="L608" t="str">
        <f t="shared" si="29"/>
        <v>4 KiB</v>
      </c>
    </row>
    <row r="609" spans="1:12" x14ac:dyDescent="0.25">
      <c r="A609" t="s">
        <v>616</v>
      </c>
      <c r="D609" t="s">
        <v>4389</v>
      </c>
      <c r="E609">
        <v>16777216</v>
      </c>
      <c r="F609">
        <v>4096</v>
      </c>
      <c r="G609">
        <v>4096</v>
      </c>
      <c r="H609">
        <v>113779.9038</v>
      </c>
      <c r="I609">
        <v>113675.09849999999</v>
      </c>
      <c r="J609" t="str">
        <f t="shared" si="27"/>
        <v>16 MiB</v>
      </c>
      <c r="K609" t="str">
        <f t="shared" si="28"/>
        <v>4 KiB</v>
      </c>
      <c r="L609" t="str">
        <f t="shared" si="29"/>
        <v>4 KiB</v>
      </c>
    </row>
    <row r="610" spans="1:12" x14ac:dyDescent="0.25">
      <c r="A610" t="s">
        <v>617</v>
      </c>
      <c r="D610" t="s">
        <v>4389</v>
      </c>
      <c r="E610">
        <v>16777216</v>
      </c>
      <c r="F610">
        <v>4096</v>
      </c>
      <c r="G610">
        <v>4096</v>
      </c>
      <c r="H610">
        <v>130980.0867</v>
      </c>
      <c r="I610">
        <v>130886.13039999999</v>
      </c>
      <c r="J610" t="str">
        <f t="shared" si="27"/>
        <v>16 MiB</v>
      </c>
      <c r="K610" t="str">
        <f t="shared" si="28"/>
        <v>4 KiB</v>
      </c>
      <c r="L610" t="str">
        <f t="shared" si="29"/>
        <v>4 KiB</v>
      </c>
    </row>
    <row r="611" spans="1:12" x14ac:dyDescent="0.25">
      <c r="A611" t="s">
        <v>618</v>
      </c>
      <c r="D611" t="s">
        <v>4389</v>
      </c>
      <c r="E611">
        <v>16777216</v>
      </c>
      <c r="F611">
        <v>4096</v>
      </c>
      <c r="G611">
        <v>4096</v>
      </c>
      <c r="H611">
        <v>108057.21369999999</v>
      </c>
      <c r="I611">
        <v>107972.9399</v>
      </c>
      <c r="J611" t="str">
        <f t="shared" si="27"/>
        <v>16 MiB</v>
      </c>
      <c r="K611" t="str">
        <f t="shared" si="28"/>
        <v>4 KiB</v>
      </c>
      <c r="L611" t="str">
        <f t="shared" si="29"/>
        <v>4 KiB</v>
      </c>
    </row>
    <row r="612" spans="1:12" x14ac:dyDescent="0.25">
      <c r="A612" t="s">
        <v>619</v>
      </c>
      <c r="D612" t="s">
        <v>4389</v>
      </c>
      <c r="E612">
        <v>16777216</v>
      </c>
      <c r="F612">
        <v>4096</v>
      </c>
      <c r="G612">
        <v>1</v>
      </c>
      <c r="H612">
        <v>118274.12820000001</v>
      </c>
      <c r="I612">
        <v>118241.43090000001</v>
      </c>
      <c r="J612" t="str">
        <f t="shared" si="27"/>
        <v>16 MiB</v>
      </c>
      <c r="K612" t="str">
        <f t="shared" si="28"/>
        <v>4 KiB</v>
      </c>
      <c r="L612" t="str">
        <f t="shared" si="29"/>
        <v>1 byte</v>
      </c>
    </row>
    <row r="613" spans="1:12" x14ac:dyDescent="0.25">
      <c r="A613" t="s">
        <v>620</v>
      </c>
      <c r="D613" t="s">
        <v>4389</v>
      </c>
      <c r="E613">
        <v>16777216</v>
      </c>
      <c r="F613">
        <v>4096</v>
      </c>
      <c r="G613">
        <v>1</v>
      </c>
      <c r="H613">
        <v>134567.2199</v>
      </c>
      <c r="I613">
        <v>134511.2843</v>
      </c>
      <c r="J613" t="str">
        <f t="shared" si="27"/>
        <v>16 MiB</v>
      </c>
      <c r="K613" t="str">
        <f t="shared" si="28"/>
        <v>4 KiB</v>
      </c>
      <c r="L613" t="str">
        <f t="shared" si="29"/>
        <v>1 byte</v>
      </c>
    </row>
    <row r="614" spans="1:12" x14ac:dyDescent="0.25">
      <c r="A614" t="s">
        <v>621</v>
      </c>
      <c r="D614" t="s">
        <v>4389</v>
      </c>
      <c r="E614">
        <v>16777216</v>
      </c>
      <c r="F614">
        <v>4096</v>
      </c>
      <c r="G614">
        <v>1</v>
      </c>
      <c r="H614">
        <v>105125.63400000001</v>
      </c>
      <c r="I614">
        <v>105064.4718</v>
      </c>
      <c r="J614" t="str">
        <f t="shared" si="27"/>
        <v>16 MiB</v>
      </c>
      <c r="K614" t="str">
        <f t="shared" si="28"/>
        <v>4 KiB</v>
      </c>
      <c r="L614" t="str">
        <f t="shared" si="29"/>
        <v>1 byte</v>
      </c>
    </row>
    <row r="615" spans="1:12" x14ac:dyDescent="0.25">
      <c r="A615" t="s">
        <v>622</v>
      </c>
      <c r="D615" t="s">
        <v>4389</v>
      </c>
      <c r="E615">
        <v>16777216</v>
      </c>
      <c r="F615">
        <v>4096</v>
      </c>
      <c r="G615">
        <v>1</v>
      </c>
      <c r="H615">
        <v>108016.9007</v>
      </c>
      <c r="I615">
        <v>107955.5671</v>
      </c>
      <c r="J615" t="str">
        <f t="shared" si="27"/>
        <v>16 MiB</v>
      </c>
      <c r="K615" t="str">
        <f t="shared" si="28"/>
        <v>4 KiB</v>
      </c>
      <c r="L615" t="str">
        <f t="shared" si="29"/>
        <v>1 byte</v>
      </c>
    </row>
    <row r="616" spans="1:12" x14ac:dyDescent="0.25">
      <c r="A616" t="s">
        <v>623</v>
      </c>
      <c r="D616" t="s">
        <v>4389</v>
      </c>
      <c r="E616">
        <v>16777216</v>
      </c>
      <c r="F616">
        <v>4096</v>
      </c>
      <c r="G616">
        <v>1</v>
      </c>
      <c r="H616">
        <v>134889.8941</v>
      </c>
      <c r="I616">
        <v>134826.47719999999</v>
      </c>
      <c r="J616" t="str">
        <f t="shared" si="27"/>
        <v>16 MiB</v>
      </c>
      <c r="K616" t="str">
        <f t="shared" si="28"/>
        <v>4 KiB</v>
      </c>
      <c r="L616" t="str">
        <f t="shared" si="29"/>
        <v>1 byte</v>
      </c>
    </row>
    <row r="617" spans="1:12" x14ac:dyDescent="0.25">
      <c r="A617" t="s">
        <v>624</v>
      </c>
      <c r="D617" t="s">
        <v>4389</v>
      </c>
      <c r="E617">
        <v>16777216</v>
      </c>
      <c r="F617">
        <v>4096</v>
      </c>
      <c r="G617">
        <v>1</v>
      </c>
      <c r="H617">
        <v>115940.5037</v>
      </c>
      <c r="I617">
        <v>115882.5402</v>
      </c>
      <c r="J617" t="str">
        <f t="shared" si="27"/>
        <v>16 MiB</v>
      </c>
      <c r="K617" t="str">
        <f t="shared" si="28"/>
        <v>4 KiB</v>
      </c>
      <c r="L617" t="str">
        <f t="shared" si="29"/>
        <v>1 byte</v>
      </c>
    </row>
    <row r="618" spans="1:12" x14ac:dyDescent="0.25">
      <c r="A618" t="s">
        <v>625</v>
      </c>
      <c r="D618" t="s">
        <v>4389</v>
      </c>
      <c r="E618">
        <v>16777216</v>
      </c>
      <c r="F618">
        <v>4096</v>
      </c>
      <c r="G618">
        <v>1</v>
      </c>
      <c r="H618">
        <v>160664.25349999999</v>
      </c>
      <c r="I618">
        <v>160598.33199999999</v>
      </c>
      <c r="J618" t="str">
        <f t="shared" si="27"/>
        <v>16 MiB</v>
      </c>
      <c r="K618" t="str">
        <f t="shared" si="28"/>
        <v>4 KiB</v>
      </c>
      <c r="L618" t="str">
        <f t="shared" si="29"/>
        <v>1 byte</v>
      </c>
    </row>
    <row r="619" spans="1:12" x14ac:dyDescent="0.25">
      <c r="A619" t="s">
        <v>626</v>
      </c>
      <c r="D619" t="s">
        <v>4389</v>
      </c>
      <c r="E619">
        <v>16777216</v>
      </c>
      <c r="F619">
        <v>4096</v>
      </c>
      <c r="G619">
        <v>1</v>
      </c>
      <c r="H619">
        <v>118840.3321</v>
      </c>
      <c r="I619">
        <v>118624.4978</v>
      </c>
      <c r="J619" t="str">
        <f t="shared" si="27"/>
        <v>16 MiB</v>
      </c>
      <c r="K619" t="str">
        <f t="shared" si="28"/>
        <v>4 KiB</v>
      </c>
      <c r="L619" t="str">
        <f t="shared" si="29"/>
        <v>1 byte</v>
      </c>
    </row>
    <row r="620" spans="1:12" x14ac:dyDescent="0.25">
      <c r="A620" t="s">
        <v>627</v>
      </c>
      <c r="D620" t="s">
        <v>4389</v>
      </c>
      <c r="E620">
        <v>16777216</v>
      </c>
      <c r="F620">
        <v>4096</v>
      </c>
      <c r="G620">
        <v>1</v>
      </c>
      <c r="H620">
        <v>128157.0376</v>
      </c>
      <c r="I620">
        <v>128097.6277</v>
      </c>
      <c r="J620" t="str">
        <f t="shared" si="27"/>
        <v>16 MiB</v>
      </c>
      <c r="K620" t="str">
        <f t="shared" si="28"/>
        <v>4 KiB</v>
      </c>
      <c r="L620" t="str">
        <f t="shared" si="29"/>
        <v>1 byte</v>
      </c>
    </row>
    <row r="621" spans="1:12" x14ac:dyDescent="0.25">
      <c r="A621" t="s">
        <v>628</v>
      </c>
      <c r="D621" t="s">
        <v>4389</v>
      </c>
      <c r="E621">
        <v>16777216</v>
      </c>
      <c r="F621">
        <v>4096</v>
      </c>
      <c r="G621">
        <v>1</v>
      </c>
      <c r="H621">
        <v>126441.1684</v>
      </c>
      <c r="I621">
        <v>126375.27830000001</v>
      </c>
      <c r="J621" t="str">
        <f t="shared" si="27"/>
        <v>16 MiB</v>
      </c>
      <c r="K621" t="str">
        <f t="shared" si="28"/>
        <v>4 KiB</v>
      </c>
      <c r="L621" t="str">
        <f t="shared" si="29"/>
        <v>1 byte</v>
      </c>
    </row>
    <row r="622" spans="1:12" x14ac:dyDescent="0.25">
      <c r="A622" t="s">
        <v>629</v>
      </c>
      <c r="D622" t="s">
        <v>4389</v>
      </c>
      <c r="E622">
        <v>8388608</v>
      </c>
      <c r="F622">
        <v>4194304</v>
      </c>
      <c r="G622">
        <v>4194304</v>
      </c>
      <c r="H622">
        <v>298.7989</v>
      </c>
      <c r="I622">
        <v>241.18889999999999</v>
      </c>
      <c r="J622" t="str">
        <f t="shared" si="27"/>
        <v>8 MiB</v>
      </c>
      <c r="K622" t="str">
        <f t="shared" si="28"/>
        <v>4 MiB</v>
      </c>
      <c r="L622" t="str">
        <f t="shared" si="29"/>
        <v>4 MiB</v>
      </c>
    </row>
    <row r="623" spans="1:12" x14ac:dyDescent="0.25">
      <c r="A623" t="s">
        <v>630</v>
      </c>
      <c r="D623" t="s">
        <v>4389</v>
      </c>
      <c r="E623">
        <v>8388608</v>
      </c>
      <c r="F623">
        <v>4194304</v>
      </c>
      <c r="G623">
        <v>4194304</v>
      </c>
      <c r="H623">
        <v>246.1602</v>
      </c>
      <c r="I623">
        <v>215.297</v>
      </c>
      <c r="J623" t="str">
        <f t="shared" si="27"/>
        <v>8 MiB</v>
      </c>
      <c r="K623" t="str">
        <f t="shared" si="28"/>
        <v>4 MiB</v>
      </c>
      <c r="L623" t="str">
        <f t="shared" si="29"/>
        <v>4 MiB</v>
      </c>
    </row>
    <row r="624" spans="1:12" x14ac:dyDescent="0.25">
      <c r="A624" t="s">
        <v>631</v>
      </c>
      <c r="D624" t="s">
        <v>4389</v>
      </c>
      <c r="E624">
        <v>8388608</v>
      </c>
      <c r="F624">
        <v>4194304</v>
      </c>
      <c r="G624">
        <v>4194304</v>
      </c>
      <c r="H624">
        <v>292.1472</v>
      </c>
      <c r="I624">
        <v>251.47479999999999</v>
      </c>
      <c r="J624" t="str">
        <f t="shared" si="27"/>
        <v>8 MiB</v>
      </c>
      <c r="K624" t="str">
        <f t="shared" si="28"/>
        <v>4 MiB</v>
      </c>
      <c r="L624" t="str">
        <f t="shared" si="29"/>
        <v>4 MiB</v>
      </c>
    </row>
    <row r="625" spans="1:12" x14ac:dyDescent="0.25">
      <c r="A625" t="s">
        <v>632</v>
      </c>
      <c r="D625" t="s">
        <v>4389</v>
      </c>
      <c r="E625">
        <v>8388608</v>
      </c>
      <c r="F625">
        <v>4194304</v>
      </c>
      <c r="G625">
        <v>4194304</v>
      </c>
      <c r="H625">
        <v>225.0147</v>
      </c>
      <c r="I625">
        <v>191.89080000000001</v>
      </c>
      <c r="J625" t="str">
        <f t="shared" si="27"/>
        <v>8 MiB</v>
      </c>
      <c r="K625" t="str">
        <f t="shared" si="28"/>
        <v>4 MiB</v>
      </c>
      <c r="L625" t="str">
        <f t="shared" si="29"/>
        <v>4 MiB</v>
      </c>
    </row>
    <row r="626" spans="1:12" x14ac:dyDescent="0.25">
      <c r="A626" t="s">
        <v>633</v>
      </c>
      <c r="D626" t="s">
        <v>4389</v>
      </c>
      <c r="E626">
        <v>8388608</v>
      </c>
      <c r="F626">
        <v>4194304</v>
      </c>
      <c r="G626">
        <v>4194304</v>
      </c>
      <c r="H626">
        <v>246.6961</v>
      </c>
      <c r="I626">
        <v>219.90350000000001</v>
      </c>
      <c r="J626" t="str">
        <f t="shared" si="27"/>
        <v>8 MiB</v>
      </c>
      <c r="K626" t="str">
        <f t="shared" si="28"/>
        <v>4 MiB</v>
      </c>
      <c r="L626" t="str">
        <f t="shared" si="29"/>
        <v>4 MiB</v>
      </c>
    </row>
    <row r="627" spans="1:12" x14ac:dyDescent="0.25">
      <c r="A627" t="s">
        <v>634</v>
      </c>
      <c r="D627" t="s">
        <v>4389</v>
      </c>
      <c r="E627">
        <v>8388608</v>
      </c>
      <c r="F627">
        <v>4194304</v>
      </c>
      <c r="G627">
        <v>4194304</v>
      </c>
      <c r="H627">
        <v>322.61610000000002</v>
      </c>
      <c r="I627">
        <v>294.64490000000001</v>
      </c>
      <c r="J627" t="str">
        <f t="shared" si="27"/>
        <v>8 MiB</v>
      </c>
      <c r="K627" t="str">
        <f t="shared" si="28"/>
        <v>4 MiB</v>
      </c>
      <c r="L627" t="str">
        <f t="shared" si="29"/>
        <v>4 MiB</v>
      </c>
    </row>
    <row r="628" spans="1:12" x14ac:dyDescent="0.25">
      <c r="A628" t="s">
        <v>635</v>
      </c>
      <c r="D628" t="s">
        <v>4389</v>
      </c>
      <c r="E628">
        <v>8388608</v>
      </c>
      <c r="F628">
        <v>4194304</v>
      </c>
      <c r="G628">
        <v>4194304</v>
      </c>
      <c r="H628">
        <v>253.67070000000001</v>
      </c>
      <c r="I628">
        <v>211.31290000000001</v>
      </c>
      <c r="J628" t="str">
        <f t="shared" si="27"/>
        <v>8 MiB</v>
      </c>
      <c r="K628" t="str">
        <f t="shared" si="28"/>
        <v>4 MiB</v>
      </c>
      <c r="L628" t="str">
        <f t="shared" si="29"/>
        <v>4 MiB</v>
      </c>
    </row>
    <row r="629" spans="1:12" x14ac:dyDescent="0.25">
      <c r="A629" t="s">
        <v>636</v>
      </c>
      <c r="D629" t="s">
        <v>4389</v>
      </c>
      <c r="E629">
        <v>8388608</v>
      </c>
      <c r="F629">
        <v>4194304</v>
      </c>
      <c r="G629">
        <v>4194304</v>
      </c>
      <c r="H629">
        <v>285.4932</v>
      </c>
      <c r="I629">
        <v>252.48060000000001</v>
      </c>
      <c r="J629" t="str">
        <f t="shared" si="27"/>
        <v>8 MiB</v>
      </c>
      <c r="K629" t="str">
        <f t="shared" si="28"/>
        <v>4 MiB</v>
      </c>
      <c r="L629" t="str">
        <f t="shared" si="29"/>
        <v>4 MiB</v>
      </c>
    </row>
    <row r="630" spans="1:12" x14ac:dyDescent="0.25">
      <c r="A630" t="s">
        <v>637</v>
      </c>
      <c r="D630" t="s">
        <v>4389</v>
      </c>
      <c r="E630">
        <v>8388608</v>
      </c>
      <c r="F630">
        <v>4194304</v>
      </c>
      <c r="G630">
        <v>4194304</v>
      </c>
      <c r="H630">
        <v>256.42590000000001</v>
      </c>
      <c r="I630">
        <v>222.06950000000001</v>
      </c>
      <c r="J630" t="str">
        <f t="shared" si="27"/>
        <v>8 MiB</v>
      </c>
      <c r="K630" t="str">
        <f t="shared" si="28"/>
        <v>4 MiB</v>
      </c>
      <c r="L630" t="str">
        <f t="shared" si="29"/>
        <v>4 MiB</v>
      </c>
    </row>
    <row r="631" spans="1:12" x14ac:dyDescent="0.25">
      <c r="A631" t="s">
        <v>638</v>
      </c>
      <c r="D631" t="s">
        <v>4389</v>
      </c>
      <c r="E631">
        <v>8388608</v>
      </c>
      <c r="F631">
        <v>4194304</v>
      </c>
      <c r="G631">
        <v>4194304</v>
      </c>
      <c r="H631">
        <v>282.4862</v>
      </c>
      <c r="I631">
        <v>256.0478</v>
      </c>
      <c r="J631" t="str">
        <f t="shared" si="27"/>
        <v>8 MiB</v>
      </c>
      <c r="K631" t="str">
        <f t="shared" si="28"/>
        <v>4 MiB</v>
      </c>
      <c r="L631" t="str">
        <f t="shared" si="29"/>
        <v>4 MiB</v>
      </c>
    </row>
    <row r="632" spans="1:12" x14ac:dyDescent="0.25">
      <c r="A632" t="s">
        <v>639</v>
      </c>
      <c r="D632" t="s">
        <v>4389</v>
      </c>
      <c r="E632">
        <v>8388608</v>
      </c>
      <c r="F632">
        <v>4194304</v>
      </c>
      <c r="G632">
        <v>81920</v>
      </c>
      <c r="H632">
        <v>238.13380000000001</v>
      </c>
      <c r="I632">
        <v>209.7953</v>
      </c>
      <c r="J632" t="str">
        <f t="shared" si="27"/>
        <v>8 MiB</v>
      </c>
      <c r="K632" t="str">
        <f t="shared" si="28"/>
        <v>4 MiB</v>
      </c>
      <c r="L632" t="str">
        <f t="shared" si="29"/>
        <v>80 KiB</v>
      </c>
    </row>
    <row r="633" spans="1:12" x14ac:dyDescent="0.25">
      <c r="A633" t="s">
        <v>640</v>
      </c>
      <c r="D633" t="s">
        <v>4389</v>
      </c>
      <c r="E633">
        <v>8388608</v>
      </c>
      <c r="F633">
        <v>4194304</v>
      </c>
      <c r="G633">
        <v>81920</v>
      </c>
      <c r="H633">
        <v>281.16180000000003</v>
      </c>
      <c r="I633">
        <v>251.32089999999999</v>
      </c>
      <c r="J633" t="str">
        <f t="shared" si="27"/>
        <v>8 MiB</v>
      </c>
      <c r="K633" t="str">
        <f t="shared" si="28"/>
        <v>4 MiB</v>
      </c>
      <c r="L633" t="str">
        <f t="shared" si="29"/>
        <v>80 KiB</v>
      </c>
    </row>
    <row r="634" spans="1:12" x14ac:dyDescent="0.25">
      <c r="A634" t="s">
        <v>641</v>
      </c>
      <c r="D634" t="s">
        <v>4389</v>
      </c>
      <c r="E634">
        <v>8388608</v>
      </c>
      <c r="F634">
        <v>4194304</v>
      </c>
      <c r="G634">
        <v>81920</v>
      </c>
      <c r="H634">
        <v>442.93579999999997</v>
      </c>
      <c r="I634">
        <v>407.96600000000001</v>
      </c>
      <c r="J634" t="str">
        <f t="shared" si="27"/>
        <v>8 MiB</v>
      </c>
      <c r="K634" t="str">
        <f t="shared" si="28"/>
        <v>4 MiB</v>
      </c>
      <c r="L634" t="str">
        <f t="shared" si="29"/>
        <v>80 KiB</v>
      </c>
    </row>
    <row r="635" spans="1:12" x14ac:dyDescent="0.25">
      <c r="A635" t="s">
        <v>642</v>
      </c>
      <c r="D635" t="s">
        <v>4389</v>
      </c>
      <c r="E635">
        <v>8388608</v>
      </c>
      <c r="F635">
        <v>4194304</v>
      </c>
      <c r="G635">
        <v>81920</v>
      </c>
      <c r="H635">
        <v>257.81</v>
      </c>
      <c r="I635">
        <v>221.15119999999999</v>
      </c>
      <c r="J635" t="str">
        <f t="shared" si="27"/>
        <v>8 MiB</v>
      </c>
      <c r="K635" t="str">
        <f t="shared" si="28"/>
        <v>4 MiB</v>
      </c>
      <c r="L635" t="str">
        <f t="shared" si="29"/>
        <v>80 KiB</v>
      </c>
    </row>
    <row r="636" spans="1:12" x14ac:dyDescent="0.25">
      <c r="A636" t="s">
        <v>643</v>
      </c>
      <c r="D636" t="s">
        <v>4389</v>
      </c>
      <c r="E636">
        <v>8388608</v>
      </c>
      <c r="F636">
        <v>4194304</v>
      </c>
      <c r="G636">
        <v>81920</v>
      </c>
      <c r="H636">
        <v>242.85919999999999</v>
      </c>
      <c r="I636">
        <v>212.0275</v>
      </c>
      <c r="J636" t="str">
        <f t="shared" si="27"/>
        <v>8 MiB</v>
      </c>
      <c r="K636" t="str">
        <f t="shared" si="28"/>
        <v>4 MiB</v>
      </c>
      <c r="L636" t="str">
        <f t="shared" si="29"/>
        <v>80 KiB</v>
      </c>
    </row>
    <row r="637" spans="1:12" x14ac:dyDescent="0.25">
      <c r="A637" t="s">
        <v>644</v>
      </c>
      <c r="D637" t="s">
        <v>4389</v>
      </c>
      <c r="E637">
        <v>8388608</v>
      </c>
      <c r="F637">
        <v>4194304</v>
      </c>
      <c r="G637">
        <v>81920</v>
      </c>
      <c r="H637">
        <v>303.86189999999999</v>
      </c>
      <c r="I637">
        <v>270.84820000000002</v>
      </c>
      <c r="J637" t="str">
        <f t="shared" si="27"/>
        <v>8 MiB</v>
      </c>
      <c r="K637" t="str">
        <f t="shared" si="28"/>
        <v>4 MiB</v>
      </c>
      <c r="L637" t="str">
        <f t="shared" si="29"/>
        <v>80 KiB</v>
      </c>
    </row>
    <row r="638" spans="1:12" x14ac:dyDescent="0.25">
      <c r="A638" t="s">
        <v>645</v>
      </c>
      <c r="D638" t="s">
        <v>4389</v>
      </c>
      <c r="E638">
        <v>8388608</v>
      </c>
      <c r="F638">
        <v>4194304</v>
      </c>
      <c r="G638">
        <v>81920</v>
      </c>
      <c r="H638">
        <v>220.94909999999999</v>
      </c>
      <c r="I638">
        <v>193.2757</v>
      </c>
      <c r="J638" t="str">
        <f t="shared" si="27"/>
        <v>8 MiB</v>
      </c>
      <c r="K638" t="str">
        <f t="shared" si="28"/>
        <v>4 MiB</v>
      </c>
      <c r="L638" t="str">
        <f t="shared" si="29"/>
        <v>80 KiB</v>
      </c>
    </row>
    <row r="639" spans="1:12" x14ac:dyDescent="0.25">
      <c r="A639" t="s">
        <v>646</v>
      </c>
      <c r="D639" t="s">
        <v>4389</v>
      </c>
      <c r="E639">
        <v>8388608</v>
      </c>
      <c r="F639">
        <v>4194304</v>
      </c>
      <c r="G639">
        <v>81920</v>
      </c>
      <c r="H639">
        <v>356.29509999999999</v>
      </c>
      <c r="I639">
        <v>329.28070000000002</v>
      </c>
      <c r="J639" t="str">
        <f t="shared" si="27"/>
        <v>8 MiB</v>
      </c>
      <c r="K639" t="str">
        <f t="shared" si="28"/>
        <v>4 MiB</v>
      </c>
      <c r="L639" t="str">
        <f t="shared" si="29"/>
        <v>80 KiB</v>
      </c>
    </row>
    <row r="640" spans="1:12" x14ac:dyDescent="0.25">
      <c r="A640" t="s">
        <v>647</v>
      </c>
      <c r="D640" t="s">
        <v>4389</v>
      </c>
      <c r="E640">
        <v>8388608</v>
      </c>
      <c r="F640">
        <v>4194304</v>
      </c>
      <c r="G640">
        <v>81920</v>
      </c>
      <c r="H640">
        <v>229.96549999999999</v>
      </c>
      <c r="I640">
        <v>201.8699</v>
      </c>
      <c r="J640" t="str">
        <f t="shared" si="27"/>
        <v>8 MiB</v>
      </c>
      <c r="K640" t="str">
        <f t="shared" si="28"/>
        <v>4 MiB</v>
      </c>
      <c r="L640" t="str">
        <f t="shared" si="29"/>
        <v>80 KiB</v>
      </c>
    </row>
    <row r="641" spans="1:12" x14ac:dyDescent="0.25">
      <c r="A641" t="s">
        <v>648</v>
      </c>
      <c r="D641" t="s">
        <v>4389</v>
      </c>
      <c r="E641">
        <v>8388608</v>
      </c>
      <c r="F641">
        <v>4194304</v>
      </c>
      <c r="G641">
        <v>81920</v>
      </c>
      <c r="H641">
        <v>219.63759999999999</v>
      </c>
      <c r="I641">
        <v>193.7654</v>
      </c>
      <c r="J641" t="str">
        <f t="shared" si="27"/>
        <v>8 MiB</v>
      </c>
      <c r="K641" t="str">
        <f t="shared" si="28"/>
        <v>4 MiB</v>
      </c>
      <c r="L641" t="str">
        <f t="shared" si="29"/>
        <v>80 KiB</v>
      </c>
    </row>
    <row r="642" spans="1:12" x14ac:dyDescent="0.25">
      <c r="A642" t="s">
        <v>649</v>
      </c>
      <c r="D642" t="s">
        <v>4389</v>
      </c>
      <c r="E642">
        <v>8388608</v>
      </c>
      <c r="F642">
        <v>4194304</v>
      </c>
      <c r="G642">
        <v>4096</v>
      </c>
      <c r="H642">
        <v>242.86279999999999</v>
      </c>
      <c r="I642">
        <v>212.0831</v>
      </c>
      <c r="J642" t="str">
        <f t="shared" si="27"/>
        <v>8 MiB</v>
      </c>
      <c r="K642" t="str">
        <f t="shared" si="28"/>
        <v>4 MiB</v>
      </c>
      <c r="L642" t="str">
        <f t="shared" si="29"/>
        <v>4 KiB</v>
      </c>
    </row>
    <row r="643" spans="1:12" x14ac:dyDescent="0.25">
      <c r="A643" t="s">
        <v>650</v>
      </c>
      <c r="D643" t="s">
        <v>4389</v>
      </c>
      <c r="E643">
        <v>8388608</v>
      </c>
      <c r="F643">
        <v>4194304</v>
      </c>
      <c r="G643">
        <v>4096</v>
      </c>
      <c r="H643">
        <v>250.37459999999999</v>
      </c>
      <c r="I643">
        <v>221.7756</v>
      </c>
      <c r="J643" t="str">
        <f t="shared" ref="J643:J706" si="30">IF(E643 &gt;= 1024*1024, _xlfn.CONCAT(E643 / (1024*1024), " MiB"), IF(E643 &gt;= 1024, _xlfn.CONCAT(E643 / 1024, " KiB"), IF(E643 = 1, "1 byte", _xlfn.CONCAT(E643, " bytes"))))</f>
        <v>8 MiB</v>
      </c>
      <c r="K643" t="str">
        <f t="shared" ref="K643:K706" si="31">IF(F643 &gt;= 1024*1024, _xlfn.CONCAT(F643 / (1024*1024), " MiB"), IF(F643 &gt;= 1024, _xlfn.CONCAT(F643 / 1024, " KiB"), IF(F643 = 1, "1 byte", _xlfn.CONCAT(F643, " bytes"))))</f>
        <v>4 MiB</v>
      </c>
      <c r="L643" t="str">
        <f t="shared" ref="L643:L706" si="32">IF(G643 &gt;= 1024*1024, _xlfn.CONCAT(G643 / (1024*1024), " MiB"), IF(G643 &gt;= 1024, _xlfn.CONCAT(G643 / 1024, " KiB"), IF(G643 = 1, "1 byte", _xlfn.CONCAT(G643, " bytes"))))</f>
        <v>4 KiB</v>
      </c>
    </row>
    <row r="644" spans="1:12" x14ac:dyDescent="0.25">
      <c r="A644" t="s">
        <v>651</v>
      </c>
      <c r="D644" t="s">
        <v>4389</v>
      </c>
      <c r="E644">
        <v>8388608</v>
      </c>
      <c r="F644">
        <v>4194304</v>
      </c>
      <c r="G644">
        <v>4096</v>
      </c>
      <c r="H644">
        <v>267.58109999999999</v>
      </c>
      <c r="I644">
        <v>237.35560000000001</v>
      </c>
      <c r="J644" t="str">
        <f t="shared" si="30"/>
        <v>8 MiB</v>
      </c>
      <c r="K644" t="str">
        <f t="shared" si="31"/>
        <v>4 MiB</v>
      </c>
      <c r="L644" t="str">
        <f t="shared" si="32"/>
        <v>4 KiB</v>
      </c>
    </row>
    <row r="645" spans="1:12" x14ac:dyDescent="0.25">
      <c r="A645" t="s">
        <v>652</v>
      </c>
      <c r="D645" t="s">
        <v>4389</v>
      </c>
      <c r="E645">
        <v>8388608</v>
      </c>
      <c r="F645">
        <v>4194304</v>
      </c>
      <c r="G645">
        <v>4096</v>
      </c>
      <c r="H645">
        <v>332.83370000000002</v>
      </c>
      <c r="I645">
        <v>305.42989999999998</v>
      </c>
      <c r="J645" t="str">
        <f t="shared" si="30"/>
        <v>8 MiB</v>
      </c>
      <c r="K645" t="str">
        <f t="shared" si="31"/>
        <v>4 MiB</v>
      </c>
      <c r="L645" t="str">
        <f t="shared" si="32"/>
        <v>4 KiB</v>
      </c>
    </row>
    <row r="646" spans="1:12" x14ac:dyDescent="0.25">
      <c r="A646" t="s">
        <v>653</v>
      </c>
      <c r="D646" t="s">
        <v>4389</v>
      </c>
      <c r="E646">
        <v>8388608</v>
      </c>
      <c r="F646">
        <v>4194304</v>
      </c>
      <c r="G646">
        <v>4096</v>
      </c>
      <c r="H646">
        <v>213.0446</v>
      </c>
      <c r="I646">
        <v>182.75219999999999</v>
      </c>
      <c r="J646" t="str">
        <f t="shared" si="30"/>
        <v>8 MiB</v>
      </c>
      <c r="K646" t="str">
        <f t="shared" si="31"/>
        <v>4 MiB</v>
      </c>
      <c r="L646" t="str">
        <f t="shared" si="32"/>
        <v>4 KiB</v>
      </c>
    </row>
    <row r="647" spans="1:12" x14ac:dyDescent="0.25">
      <c r="A647" t="s">
        <v>654</v>
      </c>
      <c r="D647" t="s">
        <v>4389</v>
      </c>
      <c r="E647">
        <v>8388608</v>
      </c>
      <c r="F647">
        <v>4194304</v>
      </c>
      <c r="G647">
        <v>4096</v>
      </c>
      <c r="H647">
        <v>229.16139999999999</v>
      </c>
      <c r="I647">
        <v>201.0556</v>
      </c>
      <c r="J647" t="str">
        <f t="shared" si="30"/>
        <v>8 MiB</v>
      </c>
      <c r="K647" t="str">
        <f t="shared" si="31"/>
        <v>4 MiB</v>
      </c>
      <c r="L647" t="str">
        <f t="shared" si="32"/>
        <v>4 KiB</v>
      </c>
    </row>
    <row r="648" spans="1:12" x14ac:dyDescent="0.25">
      <c r="A648" t="s">
        <v>655</v>
      </c>
      <c r="D648" t="s">
        <v>4389</v>
      </c>
      <c r="E648">
        <v>8388608</v>
      </c>
      <c r="F648">
        <v>4194304</v>
      </c>
      <c r="G648">
        <v>4096</v>
      </c>
      <c r="H648">
        <v>224.7295</v>
      </c>
      <c r="I648">
        <v>197.4845</v>
      </c>
      <c r="J648" t="str">
        <f t="shared" si="30"/>
        <v>8 MiB</v>
      </c>
      <c r="K648" t="str">
        <f t="shared" si="31"/>
        <v>4 MiB</v>
      </c>
      <c r="L648" t="str">
        <f t="shared" si="32"/>
        <v>4 KiB</v>
      </c>
    </row>
    <row r="649" spans="1:12" x14ac:dyDescent="0.25">
      <c r="A649" t="s">
        <v>656</v>
      </c>
      <c r="D649" t="s">
        <v>4389</v>
      </c>
      <c r="E649">
        <v>8388608</v>
      </c>
      <c r="F649">
        <v>4194304</v>
      </c>
      <c r="G649">
        <v>4096</v>
      </c>
      <c r="H649">
        <v>248.84</v>
      </c>
      <c r="I649">
        <v>216.54419999999999</v>
      </c>
      <c r="J649" t="str">
        <f t="shared" si="30"/>
        <v>8 MiB</v>
      </c>
      <c r="K649" t="str">
        <f t="shared" si="31"/>
        <v>4 MiB</v>
      </c>
      <c r="L649" t="str">
        <f t="shared" si="32"/>
        <v>4 KiB</v>
      </c>
    </row>
    <row r="650" spans="1:12" x14ac:dyDescent="0.25">
      <c r="A650" t="s">
        <v>657</v>
      </c>
      <c r="D650" t="s">
        <v>4389</v>
      </c>
      <c r="E650">
        <v>8388608</v>
      </c>
      <c r="F650">
        <v>4194304</v>
      </c>
      <c r="G650">
        <v>4096</v>
      </c>
      <c r="H650">
        <v>227.4682</v>
      </c>
      <c r="I650">
        <v>203.67410000000001</v>
      </c>
      <c r="J650" t="str">
        <f t="shared" si="30"/>
        <v>8 MiB</v>
      </c>
      <c r="K650" t="str">
        <f t="shared" si="31"/>
        <v>4 MiB</v>
      </c>
      <c r="L650" t="str">
        <f t="shared" si="32"/>
        <v>4 KiB</v>
      </c>
    </row>
    <row r="651" spans="1:12" x14ac:dyDescent="0.25">
      <c r="A651" t="s">
        <v>658</v>
      </c>
      <c r="D651" t="s">
        <v>4389</v>
      </c>
      <c r="E651">
        <v>8388608</v>
      </c>
      <c r="F651">
        <v>4194304</v>
      </c>
      <c r="G651">
        <v>4096</v>
      </c>
      <c r="H651">
        <v>230.69669999999999</v>
      </c>
      <c r="I651">
        <v>203.3458</v>
      </c>
      <c r="J651" t="str">
        <f t="shared" si="30"/>
        <v>8 MiB</v>
      </c>
      <c r="K651" t="str">
        <f t="shared" si="31"/>
        <v>4 MiB</v>
      </c>
      <c r="L651" t="str">
        <f t="shared" si="32"/>
        <v>4 KiB</v>
      </c>
    </row>
    <row r="652" spans="1:12" x14ac:dyDescent="0.25">
      <c r="A652" s="1" t="s">
        <v>659</v>
      </c>
      <c r="D652" t="s">
        <v>4389</v>
      </c>
      <c r="E652">
        <v>8388608</v>
      </c>
      <c r="F652">
        <v>4194304</v>
      </c>
      <c r="G652">
        <v>1</v>
      </c>
      <c r="H652">
        <v>262.74259999999998</v>
      </c>
      <c r="I652">
        <v>234.39609999999999</v>
      </c>
      <c r="J652" t="str">
        <f t="shared" si="30"/>
        <v>8 MiB</v>
      </c>
      <c r="K652" t="str">
        <f t="shared" si="31"/>
        <v>4 MiB</v>
      </c>
      <c r="L652" t="str">
        <f t="shared" si="32"/>
        <v>1 byte</v>
      </c>
    </row>
    <row r="653" spans="1:12" x14ac:dyDescent="0.25">
      <c r="A653" t="s">
        <v>660</v>
      </c>
      <c r="D653" t="s">
        <v>4389</v>
      </c>
      <c r="E653">
        <v>8388608</v>
      </c>
      <c r="F653">
        <v>4194304</v>
      </c>
      <c r="G653">
        <v>1</v>
      </c>
      <c r="H653">
        <v>593.9307</v>
      </c>
      <c r="I653">
        <v>220.68440000000001</v>
      </c>
      <c r="J653" t="str">
        <f t="shared" si="30"/>
        <v>8 MiB</v>
      </c>
      <c r="K653" t="str">
        <f t="shared" si="31"/>
        <v>4 MiB</v>
      </c>
      <c r="L653" t="str">
        <f t="shared" si="32"/>
        <v>1 byte</v>
      </c>
    </row>
    <row r="654" spans="1:12" x14ac:dyDescent="0.25">
      <c r="A654" t="s">
        <v>661</v>
      </c>
      <c r="D654" t="s">
        <v>4389</v>
      </c>
      <c r="E654">
        <v>8388608</v>
      </c>
      <c r="F654">
        <v>4194304</v>
      </c>
      <c r="G654">
        <v>1</v>
      </c>
      <c r="H654">
        <v>241.46960000000001</v>
      </c>
      <c r="I654">
        <v>213.1217</v>
      </c>
      <c r="J654" t="str">
        <f t="shared" si="30"/>
        <v>8 MiB</v>
      </c>
      <c r="K654" t="str">
        <f t="shared" si="31"/>
        <v>4 MiB</v>
      </c>
      <c r="L654" t="str">
        <f t="shared" si="32"/>
        <v>1 byte</v>
      </c>
    </row>
    <row r="655" spans="1:12" x14ac:dyDescent="0.25">
      <c r="A655" t="s">
        <v>662</v>
      </c>
      <c r="D655" t="s">
        <v>4389</v>
      </c>
      <c r="E655">
        <v>8388608</v>
      </c>
      <c r="F655">
        <v>4194304</v>
      </c>
      <c r="G655">
        <v>1</v>
      </c>
      <c r="H655">
        <v>261.09620000000001</v>
      </c>
      <c r="I655">
        <v>229.74</v>
      </c>
      <c r="J655" t="str">
        <f t="shared" si="30"/>
        <v>8 MiB</v>
      </c>
      <c r="K655" t="str">
        <f t="shared" si="31"/>
        <v>4 MiB</v>
      </c>
      <c r="L655" t="str">
        <f t="shared" si="32"/>
        <v>1 byte</v>
      </c>
    </row>
    <row r="656" spans="1:12" x14ac:dyDescent="0.25">
      <c r="A656" t="s">
        <v>663</v>
      </c>
      <c r="D656" t="s">
        <v>4389</v>
      </c>
      <c r="E656">
        <v>8388608</v>
      </c>
      <c r="F656">
        <v>4194304</v>
      </c>
      <c r="G656">
        <v>1</v>
      </c>
      <c r="H656">
        <v>240.3562</v>
      </c>
      <c r="I656">
        <v>206.89680000000001</v>
      </c>
      <c r="J656" t="str">
        <f t="shared" si="30"/>
        <v>8 MiB</v>
      </c>
      <c r="K656" t="str">
        <f t="shared" si="31"/>
        <v>4 MiB</v>
      </c>
      <c r="L656" t="str">
        <f t="shared" si="32"/>
        <v>1 byte</v>
      </c>
    </row>
    <row r="657" spans="1:12" x14ac:dyDescent="0.25">
      <c r="A657" t="s">
        <v>664</v>
      </c>
      <c r="D657" t="s">
        <v>4389</v>
      </c>
      <c r="E657">
        <v>8388608</v>
      </c>
      <c r="F657">
        <v>4194304</v>
      </c>
      <c r="G657">
        <v>1</v>
      </c>
      <c r="H657">
        <v>213.4776</v>
      </c>
      <c r="I657">
        <v>187.92959999999999</v>
      </c>
      <c r="J657" t="str">
        <f t="shared" si="30"/>
        <v>8 MiB</v>
      </c>
      <c r="K657" t="str">
        <f t="shared" si="31"/>
        <v>4 MiB</v>
      </c>
      <c r="L657" t="str">
        <f t="shared" si="32"/>
        <v>1 byte</v>
      </c>
    </row>
    <row r="658" spans="1:12" x14ac:dyDescent="0.25">
      <c r="A658" t="s">
        <v>665</v>
      </c>
      <c r="D658" t="s">
        <v>4389</v>
      </c>
      <c r="E658">
        <v>8388608</v>
      </c>
      <c r="F658">
        <v>4194304</v>
      </c>
      <c r="G658">
        <v>1</v>
      </c>
      <c r="H658">
        <v>424.18830000000003</v>
      </c>
      <c r="I658">
        <v>386.00020000000001</v>
      </c>
      <c r="J658" t="str">
        <f t="shared" si="30"/>
        <v>8 MiB</v>
      </c>
      <c r="K658" t="str">
        <f t="shared" si="31"/>
        <v>4 MiB</v>
      </c>
      <c r="L658" t="str">
        <f t="shared" si="32"/>
        <v>1 byte</v>
      </c>
    </row>
    <row r="659" spans="1:12" x14ac:dyDescent="0.25">
      <c r="A659" t="s">
        <v>666</v>
      </c>
      <c r="D659" t="s">
        <v>4389</v>
      </c>
      <c r="E659">
        <v>8388608</v>
      </c>
      <c r="F659">
        <v>4194304</v>
      </c>
      <c r="G659">
        <v>1</v>
      </c>
      <c r="H659">
        <v>331.06810000000002</v>
      </c>
      <c r="I659">
        <v>301.55180000000001</v>
      </c>
      <c r="J659" t="str">
        <f t="shared" si="30"/>
        <v>8 MiB</v>
      </c>
      <c r="K659" t="str">
        <f t="shared" si="31"/>
        <v>4 MiB</v>
      </c>
      <c r="L659" t="str">
        <f t="shared" si="32"/>
        <v>1 byte</v>
      </c>
    </row>
    <row r="660" spans="1:12" x14ac:dyDescent="0.25">
      <c r="A660" t="s">
        <v>667</v>
      </c>
      <c r="D660" t="s">
        <v>4389</v>
      </c>
      <c r="E660">
        <v>8388608</v>
      </c>
      <c r="F660">
        <v>4194304</v>
      </c>
      <c r="G660">
        <v>1</v>
      </c>
      <c r="H660">
        <v>271.03620000000001</v>
      </c>
      <c r="I660">
        <v>241.8878</v>
      </c>
      <c r="J660" t="str">
        <f t="shared" si="30"/>
        <v>8 MiB</v>
      </c>
      <c r="K660" t="str">
        <f t="shared" si="31"/>
        <v>4 MiB</v>
      </c>
      <c r="L660" t="str">
        <f t="shared" si="32"/>
        <v>1 byte</v>
      </c>
    </row>
    <row r="661" spans="1:12" x14ac:dyDescent="0.25">
      <c r="A661" t="s">
        <v>668</v>
      </c>
      <c r="D661" t="s">
        <v>4389</v>
      </c>
      <c r="E661">
        <v>8388608</v>
      </c>
      <c r="F661">
        <v>4194304</v>
      </c>
      <c r="G661">
        <v>1</v>
      </c>
      <c r="H661">
        <v>219.7996</v>
      </c>
      <c r="I661">
        <v>194.0206</v>
      </c>
      <c r="J661" t="str">
        <f t="shared" si="30"/>
        <v>8 MiB</v>
      </c>
      <c r="K661" t="str">
        <f t="shared" si="31"/>
        <v>4 MiB</v>
      </c>
      <c r="L661" t="str">
        <f t="shared" si="32"/>
        <v>1 byte</v>
      </c>
    </row>
    <row r="662" spans="1:12" x14ac:dyDescent="0.25">
      <c r="A662" t="s">
        <v>669</v>
      </c>
      <c r="D662" t="s">
        <v>4389</v>
      </c>
      <c r="E662">
        <v>8388608</v>
      </c>
      <c r="F662">
        <v>2097152</v>
      </c>
      <c r="G662">
        <v>4194304</v>
      </c>
      <c r="H662">
        <v>263.59769999999997</v>
      </c>
      <c r="I662">
        <v>234.4588</v>
      </c>
      <c r="J662" t="str">
        <f t="shared" si="30"/>
        <v>8 MiB</v>
      </c>
      <c r="K662" t="str">
        <f t="shared" si="31"/>
        <v>2 MiB</v>
      </c>
      <c r="L662" t="str">
        <f t="shared" si="32"/>
        <v>4 MiB</v>
      </c>
    </row>
    <row r="663" spans="1:12" x14ac:dyDescent="0.25">
      <c r="A663" t="s">
        <v>670</v>
      </c>
      <c r="D663" t="s">
        <v>4389</v>
      </c>
      <c r="E663">
        <v>8388608</v>
      </c>
      <c r="F663">
        <v>2097152</v>
      </c>
      <c r="G663">
        <v>4194304</v>
      </c>
      <c r="H663">
        <v>247.74109999999999</v>
      </c>
      <c r="I663">
        <v>221.4528</v>
      </c>
      <c r="J663" t="str">
        <f t="shared" si="30"/>
        <v>8 MiB</v>
      </c>
      <c r="K663" t="str">
        <f t="shared" si="31"/>
        <v>2 MiB</v>
      </c>
      <c r="L663" t="str">
        <f t="shared" si="32"/>
        <v>4 MiB</v>
      </c>
    </row>
    <row r="664" spans="1:12" x14ac:dyDescent="0.25">
      <c r="A664" t="s">
        <v>671</v>
      </c>
      <c r="D664" t="s">
        <v>4389</v>
      </c>
      <c r="E664">
        <v>8388608</v>
      </c>
      <c r="F664">
        <v>2097152</v>
      </c>
      <c r="G664">
        <v>4194304</v>
      </c>
      <c r="H664">
        <v>205.06190000000001</v>
      </c>
      <c r="I664">
        <v>177.43020000000001</v>
      </c>
      <c r="J664" t="str">
        <f t="shared" si="30"/>
        <v>8 MiB</v>
      </c>
      <c r="K664" t="str">
        <f t="shared" si="31"/>
        <v>2 MiB</v>
      </c>
      <c r="L664" t="str">
        <f t="shared" si="32"/>
        <v>4 MiB</v>
      </c>
    </row>
    <row r="665" spans="1:12" x14ac:dyDescent="0.25">
      <c r="A665" t="s">
        <v>672</v>
      </c>
      <c r="D665" t="s">
        <v>4389</v>
      </c>
      <c r="E665">
        <v>8388608</v>
      </c>
      <c r="F665">
        <v>2097152</v>
      </c>
      <c r="G665">
        <v>4194304</v>
      </c>
      <c r="H665">
        <v>202.13849999999999</v>
      </c>
      <c r="I665">
        <v>176.56489999999999</v>
      </c>
      <c r="J665" t="str">
        <f t="shared" si="30"/>
        <v>8 MiB</v>
      </c>
      <c r="K665" t="str">
        <f t="shared" si="31"/>
        <v>2 MiB</v>
      </c>
      <c r="L665" t="str">
        <f t="shared" si="32"/>
        <v>4 MiB</v>
      </c>
    </row>
    <row r="666" spans="1:12" x14ac:dyDescent="0.25">
      <c r="A666" t="s">
        <v>673</v>
      </c>
      <c r="D666" t="s">
        <v>4389</v>
      </c>
      <c r="E666">
        <v>8388608</v>
      </c>
      <c r="F666">
        <v>2097152</v>
      </c>
      <c r="G666">
        <v>4194304</v>
      </c>
      <c r="H666">
        <v>276.03149999999999</v>
      </c>
      <c r="I666">
        <v>242.7159</v>
      </c>
      <c r="J666" t="str">
        <f t="shared" si="30"/>
        <v>8 MiB</v>
      </c>
      <c r="K666" t="str">
        <f t="shared" si="31"/>
        <v>2 MiB</v>
      </c>
      <c r="L666" t="str">
        <f t="shared" si="32"/>
        <v>4 MiB</v>
      </c>
    </row>
    <row r="667" spans="1:12" x14ac:dyDescent="0.25">
      <c r="A667" t="s">
        <v>674</v>
      </c>
      <c r="D667" t="s">
        <v>4389</v>
      </c>
      <c r="E667">
        <v>8388608</v>
      </c>
      <c r="F667">
        <v>2097152</v>
      </c>
      <c r="G667">
        <v>4194304</v>
      </c>
      <c r="H667">
        <v>222.61850000000001</v>
      </c>
      <c r="I667">
        <v>197.18629999999999</v>
      </c>
      <c r="J667" t="str">
        <f t="shared" si="30"/>
        <v>8 MiB</v>
      </c>
      <c r="K667" t="str">
        <f t="shared" si="31"/>
        <v>2 MiB</v>
      </c>
      <c r="L667" t="str">
        <f t="shared" si="32"/>
        <v>4 MiB</v>
      </c>
    </row>
    <row r="668" spans="1:12" x14ac:dyDescent="0.25">
      <c r="A668" t="s">
        <v>675</v>
      </c>
      <c r="D668" t="s">
        <v>4389</v>
      </c>
      <c r="E668">
        <v>8388608</v>
      </c>
      <c r="F668">
        <v>2097152</v>
      </c>
      <c r="G668">
        <v>4194304</v>
      </c>
      <c r="H668">
        <v>236.76159999999999</v>
      </c>
      <c r="I668">
        <v>210.82849999999999</v>
      </c>
      <c r="J668" t="str">
        <f t="shared" si="30"/>
        <v>8 MiB</v>
      </c>
      <c r="K668" t="str">
        <f t="shared" si="31"/>
        <v>2 MiB</v>
      </c>
      <c r="L668" t="str">
        <f t="shared" si="32"/>
        <v>4 MiB</v>
      </c>
    </row>
    <row r="669" spans="1:12" x14ac:dyDescent="0.25">
      <c r="A669" t="s">
        <v>676</v>
      </c>
      <c r="D669" t="s">
        <v>4389</v>
      </c>
      <c r="E669">
        <v>8388608</v>
      </c>
      <c r="F669">
        <v>2097152</v>
      </c>
      <c r="G669">
        <v>4194304</v>
      </c>
      <c r="H669">
        <v>219.13239999999999</v>
      </c>
      <c r="I669">
        <v>191.4085</v>
      </c>
      <c r="J669" t="str">
        <f t="shared" si="30"/>
        <v>8 MiB</v>
      </c>
      <c r="K669" t="str">
        <f t="shared" si="31"/>
        <v>2 MiB</v>
      </c>
      <c r="L669" t="str">
        <f t="shared" si="32"/>
        <v>4 MiB</v>
      </c>
    </row>
    <row r="670" spans="1:12" x14ac:dyDescent="0.25">
      <c r="A670" t="s">
        <v>677</v>
      </c>
      <c r="D670" t="s">
        <v>4389</v>
      </c>
      <c r="E670">
        <v>8388608</v>
      </c>
      <c r="F670">
        <v>2097152</v>
      </c>
      <c r="G670">
        <v>4194304</v>
      </c>
      <c r="H670">
        <v>238.0641</v>
      </c>
      <c r="I670">
        <v>207.38800000000001</v>
      </c>
      <c r="J670" t="str">
        <f t="shared" si="30"/>
        <v>8 MiB</v>
      </c>
      <c r="K670" t="str">
        <f t="shared" si="31"/>
        <v>2 MiB</v>
      </c>
      <c r="L670" t="str">
        <f t="shared" si="32"/>
        <v>4 MiB</v>
      </c>
    </row>
    <row r="671" spans="1:12" x14ac:dyDescent="0.25">
      <c r="A671" t="s">
        <v>678</v>
      </c>
      <c r="D671" t="s">
        <v>4389</v>
      </c>
      <c r="E671">
        <v>8388608</v>
      </c>
      <c r="F671">
        <v>2097152</v>
      </c>
      <c r="G671">
        <v>4194304</v>
      </c>
      <c r="H671">
        <v>215.59710000000001</v>
      </c>
      <c r="I671">
        <v>186.00489999999999</v>
      </c>
      <c r="J671" t="str">
        <f t="shared" si="30"/>
        <v>8 MiB</v>
      </c>
      <c r="K671" t="str">
        <f t="shared" si="31"/>
        <v>2 MiB</v>
      </c>
      <c r="L671" t="str">
        <f t="shared" si="32"/>
        <v>4 MiB</v>
      </c>
    </row>
    <row r="672" spans="1:12" x14ac:dyDescent="0.25">
      <c r="A672" t="s">
        <v>679</v>
      </c>
      <c r="D672" t="s">
        <v>4389</v>
      </c>
      <c r="E672">
        <v>8388608</v>
      </c>
      <c r="F672">
        <v>2097152</v>
      </c>
      <c r="G672">
        <v>2097152</v>
      </c>
      <c r="H672">
        <v>253.7723</v>
      </c>
      <c r="I672">
        <v>226.297</v>
      </c>
      <c r="J672" t="str">
        <f t="shared" si="30"/>
        <v>8 MiB</v>
      </c>
      <c r="K672" t="str">
        <f t="shared" si="31"/>
        <v>2 MiB</v>
      </c>
      <c r="L672" t="str">
        <f t="shared" si="32"/>
        <v>2 MiB</v>
      </c>
    </row>
    <row r="673" spans="1:12" x14ac:dyDescent="0.25">
      <c r="A673" t="s">
        <v>680</v>
      </c>
      <c r="D673" t="s">
        <v>4389</v>
      </c>
      <c r="E673">
        <v>8388608</v>
      </c>
      <c r="F673">
        <v>2097152</v>
      </c>
      <c r="G673">
        <v>2097152</v>
      </c>
      <c r="H673">
        <v>248.78800000000001</v>
      </c>
      <c r="I673">
        <v>220.68029999999999</v>
      </c>
      <c r="J673" t="str">
        <f t="shared" si="30"/>
        <v>8 MiB</v>
      </c>
      <c r="K673" t="str">
        <f t="shared" si="31"/>
        <v>2 MiB</v>
      </c>
      <c r="L673" t="str">
        <f t="shared" si="32"/>
        <v>2 MiB</v>
      </c>
    </row>
    <row r="674" spans="1:12" x14ac:dyDescent="0.25">
      <c r="A674" t="s">
        <v>681</v>
      </c>
      <c r="D674" t="s">
        <v>4389</v>
      </c>
      <c r="E674">
        <v>8388608</v>
      </c>
      <c r="F674">
        <v>2097152</v>
      </c>
      <c r="G674">
        <v>2097152</v>
      </c>
      <c r="H674">
        <v>293.59219999999999</v>
      </c>
      <c r="I674">
        <v>259.2115</v>
      </c>
      <c r="J674" t="str">
        <f t="shared" si="30"/>
        <v>8 MiB</v>
      </c>
      <c r="K674" t="str">
        <f t="shared" si="31"/>
        <v>2 MiB</v>
      </c>
      <c r="L674" t="str">
        <f t="shared" si="32"/>
        <v>2 MiB</v>
      </c>
    </row>
    <row r="675" spans="1:12" x14ac:dyDescent="0.25">
      <c r="A675" t="s">
        <v>682</v>
      </c>
      <c r="D675" t="s">
        <v>4389</v>
      </c>
      <c r="E675">
        <v>8388608</v>
      </c>
      <c r="F675">
        <v>2097152</v>
      </c>
      <c r="G675">
        <v>2097152</v>
      </c>
      <c r="H675">
        <v>292.6968</v>
      </c>
      <c r="I675">
        <v>265.07569999999998</v>
      </c>
      <c r="J675" t="str">
        <f t="shared" si="30"/>
        <v>8 MiB</v>
      </c>
      <c r="K675" t="str">
        <f t="shared" si="31"/>
        <v>2 MiB</v>
      </c>
      <c r="L675" t="str">
        <f t="shared" si="32"/>
        <v>2 MiB</v>
      </c>
    </row>
    <row r="676" spans="1:12" x14ac:dyDescent="0.25">
      <c r="A676" t="s">
        <v>683</v>
      </c>
      <c r="D676" t="s">
        <v>4389</v>
      </c>
      <c r="E676">
        <v>8388608</v>
      </c>
      <c r="F676">
        <v>2097152</v>
      </c>
      <c r="G676">
        <v>2097152</v>
      </c>
      <c r="H676">
        <v>313.82150000000001</v>
      </c>
      <c r="I676">
        <v>283.80149999999998</v>
      </c>
      <c r="J676" t="str">
        <f t="shared" si="30"/>
        <v>8 MiB</v>
      </c>
      <c r="K676" t="str">
        <f t="shared" si="31"/>
        <v>2 MiB</v>
      </c>
      <c r="L676" t="str">
        <f t="shared" si="32"/>
        <v>2 MiB</v>
      </c>
    </row>
    <row r="677" spans="1:12" x14ac:dyDescent="0.25">
      <c r="A677" t="s">
        <v>684</v>
      </c>
      <c r="D677" t="s">
        <v>4389</v>
      </c>
      <c r="E677">
        <v>8388608</v>
      </c>
      <c r="F677">
        <v>2097152</v>
      </c>
      <c r="G677">
        <v>2097152</v>
      </c>
      <c r="H677">
        <v>318.92469999999997</v>
      </c>
      <c r="I677">
        <v>289.66329999999999</v>
      </c>
      <c r="J677" t="str">
        <f t="shared" si="30"/>
        <v>8 MiB</v>
      </c>
      <c r="K677" t="str">
        <f t="shared" si="31"/>
        <v>2 MiB</v>
      </c>
      <c r="L677" t="str">
        <f t="shared" si="32"/>
        <v>2 MiB</v>
      </c>
    </row>
    <row r="678" spans="1:12" x14ac:dyDescent="0.25">
      <c r="A678" s="1" t="s">
        <v>685</v>
      </c>
      <c r="D678" t="s">
        <v>4389</v>
      </c>
      <c r="E678">
        <v>8388608</v>
      </c>
      <c r="F678">
        <v>2097152</v>
      </c>
      <c r="G678">
        <v>2097152</v>
      </c>
      <c r="H678">
        <v>256.41730000000001</v>
      </c>
      <c r="I678">
        <v>229.72730000000001</v>
      </c>
      <c r="J678" t="str">
        <f t="shared" si="30"/>
        <v>8 MiB</v>
      </c>
      <c r="K678" t="str">
        <f t="shared" si="31"/>
        <v>2 MiB</v>
      </c>
      <c r="L678" t="str">
        <f t="shared" si="32"/>
        <v>2 MiB</v>
      </c>
    </row>
    <row r="679" spans="1:12" x14ac:dyDescent="0.25">
      <c r="A679" t="s">
        <v>686</v>
      </c>
      <c r="D679" t="s">
        <v>4389</v>
      </c>
      <c r="E679">
        <v>8388608</v>
      </c>
      <c r="F679">
        <v>2097152</v>
      </c>
      <c r="G679">
        <v>2097152</v>
      </c>
      <c r="H679">
        <v>471.65089999999998</v>
      </c>
      <c r="I679">
        <v>443.72890000000001</v>
      </c>
      <c r="J679" t="str">
        <f t="shared" si="30"/>
        <v>8 MiB</v>
      </c>
      <c r="K679" t="str">
        <f t="shared" si="31"/>
        <v>2 MiB</v>
      </c>
      <c r="L679" t="str">
        <f t="shared" si="32"/>
        <v>2 MiB</v>
      </c>
    </row>
    <row r="680" spans="1:12" x14ac:dyDescent="0.25">
      <c r="A680" t="s">
        <v>687</v>
      </c>
      <c r="D680" t="s">
        <v>4389</v>
      </c>
      <c r="E680">
        <v>8388608</v>
      </c>
      <c r="F680">
        <v>2097152</v>
      </c>
      <c r="G680">
        <v>2097152</v>
      </c>
      <c r="H680">
        <v>376.78640000000001</v>
      </c>
      <c r="I680">
        <v>348.28609999999998</v>
      </c>
      <c r="J680" t="str">
        <f t="shared" si="30"/>
        <v>8 MiB</v>
      </c>
      <c r="K680" t="str">
        <f t="shared" si="31"/>
        <v>2 MiB</v>
      </c>
      <c r="L680" t="str">
        <f t="shared" si="32"/>
        <v>2 MiB</v>
      </c>
    </row>
    <row r="681" spans="1:12" x14ac:dyDescent="0.25">
      <c r="A681" t="s">
        <v>688</v>
      </c>
      <c r="D681" t="s">
        <v>4389</v>
      </c>
      <c r="E681">
        <v>8388608</v>
      </c>
      <c r="F681">
        <v>2097152</v>
      </c>
      <c r="G681">
        <v>2097152</v>
      </c>
      <c r="H681">
        <v>429.1737</v>
      </c>
      <c r="I681">
        <v>400.05900000000003</v>
      </c>
      <c r="J681" t="str">
        <f t="shared" si="30"/>
        <v>8 MiB</v>
      </c>
      <c r="K681" t="str">
        <f t="shared" si="31"/>
        <v>2 MiB</v>
      </c>
      <c r="L681" t="str">
        <f t="shared" si="32"/>
        <v>2 MiB</v>
      </c>
    </row>
    <row r="682" spans="1:12" x14ac:dyDescent="0.25">
      <c r="A682" t="s">
        <v>689</v>
      </c>
      <c r="D682" t="s">
        <v>4389</v>
      </c>
      <c r="E682">
        <v>8388608</v>
      </c>
      <c r="F682">
        <v>2097152</v>
      </c>
      <c r="G682">
        <v>81920</v>
      </c>
      <c r="H682">
        <v>289.06310000000002</v>
      </c>
      <c r="I682">
        <v>262.50810000000001</v>
      </c>
      <c r="J682" t="str">
        <f t="shared" si="30"/>
        <v>8 MiB</v>
      </c>
      <c r="K682" t="str">
        <f t="shared" si="31"/>
        <v>2 MiB</v>
      </c>
      <c r="L682" t="str">
        <f t="shared" si="32"/>
        <v>80 KiB</v>
      </c>
    </row>
    <row r="683" spans="1:12" x14ac:dyDescent="0.25">
      <c r="A683" t="s">
        <v>690</v>
      </c>
      <c r="D683" t="s">
        <v>4389</v>
      </c>
      <c r="E683">
        <v>8388608</v>
      </c>
      <c r="F683">
        <v>2097152</v>
      </c>
      <c r="G683">
        <v>81920</v>
      </c>
      <c r="H683">
        <v>335.18619999999999</v>
      </c>
      <c r="I683">
        <v>309.03440000000001</v>
      </c>
      <c r="J683" t="str">
        <f t="shared" si="30"/>
        <v>8 MiB</v>
      </c>
      <c r="K683" t="str">
        <f t="shared" si="31"/>
        <v>2 MiB</v>
      </c>
      <c r="L683" t="str">
        <f t="shared" si="32"/>
        <v>80 KiB</v>
      </c>
    </row>
    <row r="684" spans="1:12" x14ac:dyDescent="0.25">
      <c r="A684" t="s">
        <v>691</v>
      </c>
      <c r="D684" t="s">
        <v>4389</v>
      </c>
      <c r="E684">
        <v>8388608</v>
      </c>
      <c r="F684">
        <v>2097152</v>
      </c>
      <c r="G684">
        <v>81920</v>
      </c>
      <c r="H684">
        <v>407.29930000000002</v>
      </c>
      <c r="I684">
        <v>381.40989999999999</v>
      </c>
      <c r="J684" t="str">
        <f t="shared" si="30"/>
        <v>8 MiB</v>
      </c>
      <c r="K684" t="str">
        <f t="shared" si="31"/>
        <v>2 MiB</v>
      </c>
      <c r="L684" t="str">
        <f t="shared" si="32"/>
        <v>80 KiB</v>
      </c>
    </row>
    <row r="685" spans="1:12" x14ac:dyDescent="0.25">
      <c r="A685" t="s">
        <v>692</v>
      </c>
      <c r="D685" t="s">
        <v>4389</v>
      </c>
      <c r="E685">
        <v>8388608</v>
      </c>
      <c r="F685">
        <v>2097152</v>
      </c>
      <c r="G685">
        <v>81920</v>
      </c>
      <c r="H685">
        <v>407.55880000000002</v>
      </c>
      <c r="I685">
        <v>375.80160000000001</v>
      </c>
      <c r="J685" t="str">
        <f t="shared" si="30"/>
        <v>8 MiB</v>
      </c>
      <c r="K685" t="str">
        <f t="shared" si="31"/>
        <v>2 MiB</v>
      </c>
      <c r="L685" t="str">
        <f t="shared" si="32"/>
        <v>80 KiB</v>
      </c>
    </row>
    <row r="686" spans="1:12" x14ac:dyDescent="0.25">
      <c r="A686" t="s">
        <v>693</v>
      </c>
      <c r="D686" t="s">
        <v>4389</v>
      </c>
      <c r="E686">
        <v>8388608</v>
      </c>
      <c r="F686">
        <v>2097152</v>
      </c>
      <c r="G686">
        <v>81920</v>
      </c>
      <c r="H686">
        <v>349.48660000000001</v>
      </c>
      <c r="I686">
        <v>320.74689999999998</v>
      </c>
      <c r="J686" t="str">
        <f t="shared" si="30"/>
        <v>8 MiB</v>
      </c>
      <c r="K686" t="str">
        <f t="shared" si="31"/>
        <v>2 MiB</v>
      </c>
      <c r="L686" t="str">
        <f t="shared" si="32"/>
        <v>80 KiB</v>
      </c>
    </row>
    <row r="687" spans="1:12" x14ac:dyDescent="0.25">
      <c r="A687" t="s">
        <v>694</v>
      </c>
      <c r="D687" t="s">
        <v>4389</v>
      </c>
      <c r="E687">
        <v>8388608</v>
      </c>
      <c r="F687">
        <v>2097152</v>
      </c>
      <c r="G687">
        <v>81920</v>
      </c>
      <c r="H687">
        <v>342.53649999999999</v>
      </c>
      <c r="I687">
        <v>313.6148</v>
      </c>
      <c r="J687" t="str">
        <f t="shared" si="30"/>
        <v>8 MiB</v>
      </c>
      <c r="K687" t="str">
        <f t="shared" si="31"/>
        <v>2 MiB</v>
      </c>
      <c r="L687" t="str">
        <f t="shared" si="32"/>
        <v>80 KiB</v>
      </c>
    </row>
    <row r="688" spans="1:12" x14ac:dyDescent="0.25">
      <c r="A688" t="s">
        <v>695</v>
      </c>
      <c r="D688" t="s">
        <v>4389</v>
      </c>
      <c r="E688">
        <v>8388608</v>
      </c>
      <c r="F688">
        <v>2097152</v>
      </c>
      <c r="G688">
        <v>81920</v>
      </c>
      <c r="H688">
        <v>739.1019</v>
      </c>
      <c r="I688">
        <v>713.05859999999996</v>
      </c>
      <c r="J688" t="str">
        <f t="shared" si="30"/>
        <v>8 MiB</v>
      </c>
      <c r="K688" t="str">
        <f t="shared" si="31"/>
        <v>2 MiB</v>
      </c>
      <c r="L688" t="str">
        <f t="shared" si="32"/>
        <v>80 KiB</v>
      </c>
    </row>
    <row r="689" spans="1:12" x14ac:dyDescent="0.25">
      <c r="A689" t="s">
        <v>696</v>
      </c>
      <c r="D689" t="s">
        <v>4389</v>
      </c>
      <c r="E689">
        <v>8388608</v>
      </c>
      <c r="F689">
        <v>2097152</v>
      </c>
      <c r="G689">
        <v>81920</v>
      </c>
      <c r="H689">
        <v>282.43130000000002</v>
      </c>
      <c r="I689">
        <v>254.9967</v>
      </c>
      <c r="J689" t="str">
        <f t="shared" si="30"/>
        <v>8 MiB</v>
      </c>
      <c r="K689" t="str">
        <f t="shared" si="31"/>
        <v>2 MiB</v>
      </c>
      <c r="L689" t="str">
        <f t="shared" si="32"/>
        <v>80 KiB</v>
      </c>
    </row>
    <row r="690" spans="1:12" x14ac:dyDescent="0.25">
      <c r="A690" t="s">
        <v>697</v>
      </c>
      <c r="D690" t="s">
        <v>4389</v>
      </c>
      <c r="E690">
        <v>8388608</v>
      </c>
      <c r="F690">
        <v>2097152</v>
      </c>
      <c r="G690">
        <v>81920</v>
      </c>
      <c r="H690">
        <v>337.57650000000001</v>
      </c>
      <c r="I690">
        <v>302.09460000000001</v>
      </c>
      <c r="J690" t="str">
        <f t="shared" si="30"/>
        <v>8 MiB</v>
      </c>
      <c r="K690" t="str">
        <f t="shared" si="31"/>
        <v>2 MiB</v>
      </c>
      <c r="L690" t="str">
        <f t="shared" si="32"/>
        <v>80 KiB</v>
      </c>
    </row>
    <row r="691" spans="1:12" x14ac:dyDescent="0.25">
      <c r="A691" t="s">
        <v>698</v>
      </c>
      <c r="D691" t="s">
        <v>4389</v>
      </c>
      <c r="E691">
        <v>8388608</v>
      </c>
      <c r="F691">
        <v>2097152</v>
      </c>
      <c r="G691">
        <v>81920</v>
      </c>
      <c r="H691">
        <v>314.49149999999997</v>
      </c>
      <c r="I691">
        <v>286.10770000000002</v>
      </c>
      <c r="J691" t="str">
        <f t="shared" si="30"/>
        <v>8 MiB</v>
      </c>
      <c r="K691" t="str">
        <f t="shared" si="31"/>
        <v>2 MiB</v>
      </c>
      <c r="L691" t="str">
        <f t="shared" si="32"/>
        <v>80 KiB</v>
      </c>
    </row>
    <row r="692" spans="1:12" x14ac:dyDescent="0.25">
      <c r="A692" t="s">
        <v>699</v>
      </c>
      <c r="D692" t="s">
        <v>4389</v>
      </c>
      <c r="E692">
        <v>8388608</v>
      </c>
      <c r="F692">
        <v>2097152</v>
      </c>
      <c r="G692">
        <v>4096</v>
      </c>
      <c r="H692">
        <v>321.9785</v>
      </c>
      <c r="I692">
        <v>296.315</v>
      </c>
      <c r="J692" t="str">
        <f t="shared" si="30"/>
        <v>8 MiB</v>
      </c>
      <c r="K692" t="str">
        <f t="shared" si="31"/>
        <v>2 MiB</v>
      </c>
      <c r="L692" t="str">
        <f t="shared" si="32"/>
        <v>4 KiB</v>
      </c>
    </row>
    <row r="693" spans="1:12" x14ac:dyDescent="0.25">
      <c r="A693" t="s">
        <v>700</v>
      </c>
      <c r="D693" t="s">
        <v>4389</v>
      </c>
      <c r="E693">
        <v>8388608</v>
      </c>
      <c r="F693">
        <v>2097152</v>
      </c>
      <c r="G693">
        <v>4096</v>
      </c>
      <c r="H693">
        <v>292.82100000000003</v>
      </c>
      <c r="I693">
        <v>267.57150000000001</v>
      </c>
      <c r="J693" t="str">
        <f t="shared" si="30"/>
        <v>8 MiB</v>
      </c>
      <c r="K693" t="str">
        <f t="shared" si="31"/>
        <v>2 MiB</v>
      </c>
      <c r="L693" t="str">
        <f t="shared" si="32"/>
        <v>4 KiB</v>
      </c>
    </row>
    <row r="694" spans="1:12" x14ac:dyDescent="0.25">
      <c r="A694" t="s">
        <v>701</v>
      </c>
      <c r="D694" t="s">
        <v>4389</v>
      </c>
      <c r="E694">
        <v>8388608</v>
      </c>
      <c r="F694">
        <v>2097152</v>
      </c>
      <c r="G694">
        <v>4096</v>
      </c>
      <c r="H694">
        <v>323.25229999999999</v>
      </c>
      <c r="I694">
        <v>297.34339999999997</v>
      </c>
      <c r="J694" t="str">
        <f t="shared" si="30"/>
        <v>8 MiB</v>
      </c>
      <c r="K694" t="str">
        <f t="shared" si="31"/>
        <v>2 MiB</v>
      </c>
      <c r="L694" t="str">
        <f t="shared" si="32"/>
        <v>4 KiB</v>
      </c>
    </row>
    <row r="695" spans="1:12" x14ac:dyDescent="0.25">
      <c r="A695" t="s">
        <v>702</v>
      </c>
      <c r="D695" t="s">
        <v>4389</v>
      </c>
      <c r="E695">
        <v>8388608</v>
      </c>
      <c r="F695">
        <v>2097152</v>
      </c>
      <c r="G695">
        <v>4096</v>
      </c>
      <c r="H695">
        <v>368.91090000000003</v>
      </c>
      <c r="I695">
        <v>338.67169999999999</v>
      </c>
      <c r="J695" t="str">
        <f t="shared" si="30"/>
        <v>8 MiB</v>
      </c>
      <c r="K695" t="str">
        <f t="shared" si="31"/>
        <v>2 MiB</v>
      </c>
      <c r="L695" t="str">
        <f t="shared" si="32"/>
        <v>4 KiB</v>
      </c>
    </row>
    <row r="696" spans="1:12" x14ac:dyDescent="0.25">
      <c r="A696" t="s">
        <v>703</v>
      </c>
      <c r="D696" t="s">
        <v>4389</v>
      </c>
      <c r="E696">
        <v>8388608</v>
      </c>
      <c r="F696">
        <v>2097152</v>
      </c>
      <c r="G696">
        <v>4096</v>
      </c>
      <c r="H696">
        <v>311.48219999999998</v>
      </c>
      <c r="I696">
        <v>283.78750000000002</v>
      </c>
      <c r="J696" t="str">
        <f t="shared" si="30"/>
        <v>8 MiB</v>
      </c>
      <c r="K696" t="str">
        <f t="shared" si="31"/>
        <v>2 MiB</v>
      </c>
      <c r="L696" t="str">
        <f t="shared" si="32"/>
        <v>4 KiB</v>
      </c>
    </row>
    <row r="697" spans="1:12" x14ac:dyDescent="0.25">
      <c r="A697" t="s">
        <v>704</v>
      </c>
      <c r="D697" t="s">
        <v>4389</v>
      </c>
      <c r="E697">
        <v>8388608</v>
      </c>
      <c r="F697">
        <v>2097152</v>
      </c>
      <c r="G697">
        <v>4096</v>
      </c>
      <c r="H697">
        <v>315.19839999999999</v>
      </c>
      <c r="I697">
        <v>285.0489</v>
      </c>
      <c r="J697" t="str">
        <f t="shared" si="30"/>
        <v>8 MiB</v>
      </c>
      <c r="K697" t="str">
        <f t="shared" si="31"/>
        <v>2 MiB</v>
      </c>
      <c r="L697" t="str">
        <f t="shared" si="32"/>
        <v>4 KiB</v>
      </c>
    </row>
    <row r="698" spans="1:12" x14ac:dyDescent="0.25">
      <c r="A698" t="s">
        <v>705</v>
      </c>
      <c r="D698" t="s">
        <v>4389</v>
      </c>
      <c r="E698">
        <v>8388608</v>
      </c>
      <c r="F698">
        <v>2097152</v>
      </c>
      <c r="G698">
        <v>4096</v>
      </c>
      <c r="H698">
        <v>301.78190000000001</v>
      </c>
      <c r="I698">
        <v>272.13979999999998</v>
      </c>
      <c r="J698" t="str">
        <f t="shared" si="30"/>
        <v>8 MiB</v>
      </c>
      <c r="K698" t="str">
        <f t="shared" si="31"/>
        <v>2 MiB</v>
      </c>
      <c r="L698" t="str">
        <f t="shared" si="32"/>
        <v>4 KiB</v>
      </c>
    </row>
    <row r="699" spans="1:12" x14ac:dyDescent="0.25">
      <c r="A699" t="s">
        <v>706</v>
      </c>
      <c r="D699" t="s">
        <v>4389</v>
      </c>
      <c r="E699">
        <v>8388608</v>
      </c>
      <c r="F699">
        <v>2097152</v>
      </c>
      <c r="G699">
        <v>4096</v>
      </c>
      <c r="H699">
        <v>257.0111</v>
      </c>
      <c r="I699">
        <v>229.35239999999999</v>
      </c>
      <c r="J699" t="str">
        <f t="shared" si="30"/>
        <v>8 MiB</v>
      </c>
      <c r="K699" t="str">
        <f t="shared" si="31"/>
        <v>2 MiB</v>
      </c>
      <c r="L699" t="str">
        <f t="shared" si="32"/>
        <v>4 KiB</v>
      </c>
    </row>
    <row r="700" spans="1:12" x14ac:dyDescent="0.25">
      <c r="A700" t="s">
        <v>707</v>
      </c>
      <c r="D700" t="s">
        <v>4389</v>
      </c>
      <c r="E700">
        <v>8388608</v>
      </c>
      <c r="F700">
        <v>2097152</v>
      </c>
      <c r="G700">
        <v>4096</v>
      </c>
      <c r="H700">
        <v>243.63310000000001</v>
      </c>
      <c r="I700">
        <v>217.98570000000001</v>
      </c>
      <c r="J700" t="str">
        <f t="shared" si="30"/>
        <v>8 MiB</v>
      </c>
      <c r="K700" t="str">
        <f t="shared" si="31"/>
        <v>2 MiB</v>
      </c>
      <c r="L700" t="str">
        <f t="shared" si="32"/>
        <v>4 KiB</v>
      </c>
    </row>
    <row r="701" spans="1:12" x14ac:dyDescent="0.25">
      <c r="A701" t="s">
        <v>708</v>
      </c>
      <c r="D701" t="s">
        <v>4389</v>
      </c>
      <c r="E701">
        <v>8388608</v>
      </c>
      <c r="F701">
        <v>2097152</v>
      </c>
      <c r="G701">
        <v>4096</v>
      </c>
      <c r="H701">
        <v>291.24689999999998</v>
      </c>
      <c r="I701">
        <v>256.33760000000001</v>
      </c>
      <c r="J701" t="str">
        <f t="shared" si="30"/>
        <v>8 MiB</v>
      </c>
      <c r="K701" t="str">
        <f t="shared" si="31"/>
        <v>2 MiB</v>
      </c>
      <c r="L701" t="str">
        <f t="shared" si="32"/>
        <v>4 KiB</v>
      </c>
    </row>
    <row r="702" spans="1:12" x14ac:dyDescent="0.25">
      <c r="A702" t="s">
        <v>709</v>
      </c>
      <c r="D702" t="s">
        <v>4389</v>
      </c>
      <c r="E702">
        <v>8388608</v>
      </c>
      <c r="F702">
        <v>2097152</v>
      </c>
      <c r="G702">
        <v>1</v>
      </c>
      <c r="H702">
        <v>289.21570000000003</v>
      </c>
      <c r="I702">
        <v>260.3648</v>
      </c>
      <c r="J702" t="str">
        <f t="shared" si="30"/>
        <v>8 MiB</v>
      </c>
      <c r="K702" t="str">
        <f t="shared" si="31"/>
        <v>2 MiB</v>
      </c>
      <c r="L702" t="str">
        <f t="shared" si="32"/>
        <v>1 byte</v>
      </c>
    </row>
    <row r="703" spans="1:12" x14ac:dyDescent="0.25">
      <c r="A703" t="s">
        <v>710</v>
      </c>
      <c r="D703" t="s">
        <v>4389</v>
      </c>
      <c r="E703">
        <v>8388608</v>
      </c>
      <c r="F703">
        <v>2097152</v>
      </c>
      <c r="G703">
        <v>1</v>
      </c>
      <c r="H703">
        <v>294.79950000000002</v>
      </c>
      <c r="I703">
        <v>250.90029999999999</v>
      </c>
      <c r="J703" t="str">
        <f t="shared" si="30"/>
        <v>8 MiB</v>
      </c>
      <c r="K703" t="str">
        <f t="shared" si="31"/>
        <v>2 MiB</v>
      </c>
      <c r="L703" t="str">
        <f t="shared" si="32"/>
        <v>1 byte</v>
      </c>
    </row>
    <row r="704" spans="1:12" x14ac:dyDescent="0.25">
      <c r="A704" t="s">
        <v>711</v>
      </c>
      <c r="D704" t="s">
        <v>4389</v>
      </c>
      <c r="E704">
        <v>8388608</v>
      </c>
      <c r="F704">
        <v>2097152</v>
      </c>
      <c r="G704">
        <v>1</v>
      </c>
      <c r="H704">
        <v>267.7758</v>
      </c>
      <c r="I704">
        <v>239.39869999999999</v>
      </c>
      <c r="J704" t="str">
        <f t="shared" si="30"/>
        <v>8 MiB</v>
      </c>
      <c r="K704" t="str">
        <f t="shared" si="31"/>
        <v>2 MiB</v>
      </c>
      <c r="L704" t="str">
        <f t="shared" si="32"/>
        <v>1 byte</v>
      </c>
    </row>
    <row r="705" spans="1:12" x14ac:dyDescent="0.25">
      <c r="A705" t="s">
        <v>712</v>
      </c>
      <c r="D705" t="s">
        <v>4389</v>
      </c>
      <c r="E705">
        <v>8388608</v>
      </c>
      <c r="F705">
        <v>2097152</v>
      </c>
      <c r="G705">
        <v>1</v>
      </c>
      <c r="H705">
        <v>347.11590000000001</v>
      </c>
      <c r="I705">
        <v>320.41250000000002</v>
      </c>
      <c r="J705" t="str">
        <f t="shared" si="30"/>
        <v>8 MiB</v>
      </c>
      <c r="K705" t="str">
        <f t="shared" si="31"/>
        <v>2 MiB</v>
      </c>
      <c r="L705" t="str">
        <f t="shared" si="32"/>
        <v>1 byte</v>
      </c>
    </row>
    <row r="706" spans="1:12" x14ac:dyDescent="0.25">
      <c r="A706" t="s">
        <v>713</v>
      </c>
      <c r="D706" t="s">
        <v>4389</v>
      </c>
      <c r="E706">
        <v>8388608</v>
      </c>
      <c r="F706">
        <v>2097152</v>
      </c>
      <c r="G706">
        <v>1</v>
      </c>
      <c r="H706">
        <v>408.9991</v>
      </c>
      <c r="I706">
        <v>379.55900000000003</v>
      </c>
      <c r="J706" t="str">
        <f t="shared" si="30"/>
        <v>8 MiB</v>
      </c>
      <c r="K706" t="str">
        <f t="shared" si="31"/>
        <v>2 MiB</v>
      </c>
      <c r="L706" t="str">
        <f t="shared" si="32"/>
        <v>1 byte</v>
      </c>
    </row>
    <row r="707" spans="1:12" x14ac:dyDescent="0.25">
      <c r="A707" t="s">
        <v>714</v>
      </c>
      <c r="D707" t="s">
        <v>4389</v>
      </c>
      <c r="E707">
        <v>8388608</v>
      </c>
      <c r="F707">
        <v>2097152</v>
      </c>
      <c r="G707">
        <v>1</v>
      </c>
      <c r="H707">
        <v>342.1497</v>
      </c>
      <c r="I707">
        <v>311.82229999999998</v>
      </c>
      <c r="J707" t="str">
        <f t="shared" ref="J707:J770" si="33">IF(E707 &gt;= 1024*1024, _xlfn.CONCAT(E707 / (1024*1024), " MiB"), IF(E707 &gt;= 1024, _xlfn.CONCAT(E707 / 1024, " KiB"), IF(E707 = 1, "1 byte", _xlfn.CONCAT(E707, " bytes"))))</f>
        <v>8 MiB</v>
      </c>
      <c r="K707" t="str">
        <f t="shared" ref="K707:K770" si="34">IF(F707 &gt;= 1024*1024, _xlfn.CONCAT(F707 / (1024*1024), " MiB"), IF(F707 &gt;= 1024, _xlfn.CONCAT(F707 / 1024, " KiB"), IF(F707 = 1, "1 byte", _xlfn.CONCAT(F707, " bytes"))))</f>
        <v>2 MiB</v>
      </c>
      <c r="L707" t="str">
        <f t="shared" ref="L707:L770" si="35">IF(G707 &gt;= 1024*1024, _xlfn.CONCAT(G707 / (1024*1024), " MiB"), IF(G707 &gt;= 1024, _xlfn.CONCAT(G707 / 1024, " KiB"), IF(G707 = 1, "1 byte", _xlfn.CONCAT(G707, " bytes"))))</f>
        <v>1 byte</v>
      </c>
    </row>
    <row r="708" spans="1:12" x14ac:dyDescent="0.25">
      <c r="A708" t="s">
        <v>715</v>
      </c>
      <c r="D708" t="s">
        <v>4389</v>
      </c>
      <c r="E708">
        <v>8388608</v>
      </c>
      <c r="F708">
        <v>2097152</v>
      </c>
      <c r="G708">
        <v>1</v>
      </c>
      <c r="H708">
        <v>251.78039999999999</v>
      </c>
      <c r="I708">
        <v>220.22059999999999</v>
      </c>
      <c r="J708" t="str">
        <f t="shared" si="33"/>
        <v>8 MiB</v>
      </c>
      <c r="K708" t="str">
        <f t="shared" si="34"/>
        <v>2 MiB</v>
      </c>
      <c r="L708" t="str">
        <f t="shared" si="35"/>
        <v>1 byte</v>
      </c>
    </row>
    <row r="709" spans="1:12" x14ac:dyDescent="0.25">
      <c r="A709" t="s">
        <v>716</v>
      </c>
      <c r="D709" t="s">
        <v>4389</v>
      </c>
      <c r="E709">
        <v>8388608</v>
      </c>
      <c r="F709">
        <v>2097152</v>
      </c>
      <c r="G709">
        <v>1</v>
      </c>
      <c r="H709">
        <v>290.50259999999997</v>
      </c>
      <c r="I709">
        <v>265.30529999999999</v>
      </c>
      <c r="J709" t="str">
        <f t="shared" si="33"/>
        <v>8 MiB</v>
      </c>
      <c r="K709" t="str">
        <f t="shared" si="34"/>
        <v>2 MiB</v>
      </c>
      <c r="L709" t="str">
        <f t="shared" si="35"/>
        <v>1 byte</v>
      </c>
    </row>
    <row r="710" spans="1:12" x14ac:dyDescent="0.25">
      <c r="A710" t="s">
        <v>717</v>
      </c>
      <c r="D710" t="s">
        <v>4389</v>
      </c>
      <c r="E710">
        <v>8388608</v>
      </c>
      <c r="F710">
        <v>2097152</v>
      </c>
      <c r="G710">
        <v>1</v>
      </c>
      <c r="H710">
        <v>299.14620000000002</v>
      </c>
      <c r="I710">
        <v>269.98649999999998</v>
      </c>
      <c r="J710" t="str">
        <f t="shared" si="33"/>
        <v>8 MiB</v>
      </c>
      <c r="K710" t="str">
        <f t="shared" si="34"/>
        <v>2 MiB</v>
      </c>
      <c r="L710" t="str">
        <f t="shared" si="35"/>
        <v>1 byte</v>
      </c>
    </row>
    <row r="711" spans="1:12" x14ac:dyDescent="0.25">
      <c r="A711" t="s">
        <v>718</v>
      </c>
      <c r="D711" t="s">
        <v>4389</v>
      </c>
      <c r="E711">
        <v>8388608</v>
      </c>
      <c r="F711">
        <v>2097152</v>
      </c>
      <c r="G711">
        <v>1</v>
      </c>
      <c r="H711">
        <v>283.3569</v>
      </c>
      <c r="I711">
        <v>255.03280000000001</v>
      </c>
      <c r="J711" t="str">
        <f t="shared" si="33"/>
        <v>8 MiB</v>
      </c>
      <c r="K711" t="str">
        <f t="shared" si="34"/>
        <v>2 MiB</v>
      </c>
      <c r="L711" t="str">
        <f t="shared" si="35"/>
        <v>1 byte</v>
      </c>
    </row>
    <row r="712" spans="1:12" x14ac:dyDescent="0.25">
      <c r="A712" t="s">
        <v>719</v>
      </c>
      <c r="D712" t="s">
        <v>4389</v>
      </c>
      <c r="E712">
        <v>8388608</v>
      </c>
      <c r="F712">
        <v>1048576</v>
      </c>
      <c r="G712">
        <v>4194304</v>
      </c>
      <c r="H712">
        <v>246.03270000000001</v>
      </c>
      <c r="I712">
        <v>218.01159999999999</v>
      </c>
      <c r="J712" t="str">
        <f t="shared" si="33"/>
        <v>8 MiB</v>
      </c>
      <c r="K712" t="str">
        <f t="shared" si="34"/>
        <v>1 MiB</v>
      </c>
      <c r="L712" t="str">
        <f t="shared" si="35"/>
        <v>4 MiB</v>
      </c>
    </row>
    <row r="713" spans="1:12" x14ac:dyDescent="0.25">
      <c r="A713" t="s">
        <v>720</v>
      </c>
      <c r="D713" t="s">
        <v>4389</v>
      </c>
      <c r="E713">
        <v>8388608</v>
      </c>
      <c r="F713">
        <v>1048576</v>
      </c>
      <c r="G713">
        <v>4194304</v>
      </c>
      <c r="H713">
        <v>221.2741</v>
      </c>
      <c r="I713">
        <v>188.27010000000001</v>
      </c>
      <c r="J713" t="str">
        <f t="shared" si="33"/>
        <v>8 MiB</v>
      </c>
      <c r="K713" t="str">
        <f t="shared" si="34"/>
        <v>1 MiB</v>
      </c>
      <c r="L713" t="str">
        <f t="shared" si="35"/>
        <v>4 MiB</v>
      </c>
    </row>
    <row r="714" spans="1:12" x14ac:dyDescent="0.25">
      <c r="A714" t="s">
        <v>721</v>
      </c>
      <c r="D714" t="s">
        <v>4389</v>
      </c>
      <c r="E714">
        <v>8388608</v>
      </c>
      <c r="F714">
        <v>1048576</v>
      </c>
      <c r="G714">
        <v>4194304</v>
      </c>
      <c r="H714">
        <v>295.46820000000002</v>
      </c>
      <c r="I714">
        <v>266.37560000000002</v>
      </c>
      <c r="J714" t="str">
        <f t="shared" si="33"/>
        <v>8 MiB</v>
      </c>
      <c r="K714" t="str">
        <f t="shared" si="34"/>
        <v>1 MiB</v>
      </c>
      <c r="L714" t="str">
        <f t="shared" si="35"/>
        <v>4 MiB</v>
      </c>
    </row>
    <row r="715" spans="1:12" x14ac:dyDescent="0.25">
      <c r="A715" t="s">
        <v>722</v>
      </c>
      <c r="D715" t="s">
        <v>4389</v>
      </c>
      <c r="E715">
        <v>8388608</v>
      </c>
      <c r="F715">
        <v>1048576</v>
      </c>
      <c r="G715">
        <v>4194304</v>
      </c>
      <c r="H715">
        <v>206.59649999999999</v>
      </c>
      <c r="I715">
        <v>181.02180000000001</v>
      </c>
      <c r="J715" t="str">
        <f t="shared" si="33"/>
        <v>8 MiB</v>
      </c>
      <c r="K715" t="str">
        <f t="shared" si="34"/>
        <v>1 MiB</v>
      </c>
      <c r="L715" t="str">
        <f t="shared" si="35"/>
        <v>4 MiB</v>
      </c>
    </row>
    <row r="716" spans="1:12" x14ac:dyDescent="0.25">
      <c r="A716" t="s">
        <v>723</v>
      </c>
      <c r="D716" t="s">
        <v>4389</v>
      </c>
      <c r="E716">
        <v>8388608</v>
      </c>
      <c r="F716">
        <v>1048576</v>
      </c>
      <c r="G716">
        <v>4194304</v>
      </c>
      <c r="H716">
        <v>233.1079</v>
      </c>
      <c r="I716">
        <v>199.56200000000001</v>
      </c>
      <c r="J716" t="str">
        <f t="shared" si="33"/>
        <v>8 MiB</v>
      </c>
      <c r="K716" t="str">
        <f t="shared" si="34"/>
        <v>1 MiB</v>
      </c>
      <c r="L716" t="str">
        <f t="shared" si="35"/>
        <v>4 MiB</v>
      </c>
    </row>
    <row r="717" spans="1:12" x14ac:dyDescent="0.25">
      <c r="A717" t="s">
        <v>724</v>
      </c>
      <c r="D717" t="s">
        <v>4389</v>
      </c>
      <c r="E717">
        <v>8388608</v>
      </c>
      <c r="F717">
        <v>1048576</v>
      </c>
      <c r="G717">
        <v>4194304</v>
      </c>
      <c r="H717">
        <v>228.07040000000001</v>
      </c>
      <c r="I717">
        <v>197.9058</v>
      </c>
      <c r="J717" t="str">
        <f t="shared" si="33"/>
        <v>8 MiB</v>
      </c>
      <c r="K717" t="str">
        <f t="shared" si="34"/>
        <v>1 MiB</v>
      </c>
      <c r="L717" t="str">
        <f t="shared" si="35"/>
        <v>4 MiB</v>
      </c>
    </row>
    <row r="718" spans="1:12" x14ac:dyDescent="0.25">
      <c r="A718" t="s">
        <v>725</v>
      </c>
      <c r="D718" t="s">
        <v>4389</v>
      </c>
      <c r="E718">
        <v>8388608</v>
      </c>
      <c r="F718">
        <v>1048576</v>
      </c>
      <c r="G718">
        <v>4194304</v>
      </c>
      <c r="H718">
        <v>387.47930000000002</v>
      </c>
      <c r="I718">
        <v>359.39460000000003</v>
      </c>
      <c r="J718" t="str">
        <f t="shared" si="33"/>
        <v>8 MiB</v>
      </c>
      <c r="K718" t="str">
        <f t="shared" si="34"/>
        <v>1 MiB</v>
      </c>
      <c r="L718" t="str">
        <f t="shared" si="35"/>
        <v>4 MiB</v>
      </c>
    </row>
    <row r="719" spans="1:12" x14ac:dyDescent="0.25">
      <c r="A719" t="s">
        <v>726</v>
      </c>
      <c r="D719" t="s">
        <v>4389</v>
      </c>
      <c r="E719">
        <v>8388608</v>
      </c>
      <c r="F719">
        <v>1048576</v>
      </c>
      <c r="G719">
        <v>4194304</v>
      </c>
      <c r="H719">
        <v>440.42970000000003</v>
      </c>
      <c r="I719">
        <v>405.25630000000001</v>
      </c>
      <c r="J719" t="str">
        <f t="shared" si="33"/>
        <v>8 MiB</v>
      </c>
      <c r="K719" t="str">
        <f t="shared" si="34"/>
        <v>1 MiB</v>
      </c>
      <c r="L719" t="str">
        <f t="shared" si="35"/>
        <v>4 MiB</v>
      </c>
    </row>
    <row r="720" spans="1:12" x14ac:dyDescent="0.25">
      <c r="A720" t="s">
        <v>727</v>
      </c>
      <c r="D720" t="s">
        <v>4389</v>
      </c>
      <c r="E720">
        <v>8388608</v>
      </c>
      <c r="F720">
        <v>1048576</v>
      </c>
      <c r="G720">
        <v>4194304</v>
      </c>
      <c r="H720">
        <v>221.0539</v>
      </c>
      <c r="I720">
        <v>190.45500000000001</v>
      </c>
      <c r="J720" t="str">
        <f t="shared" si="33"/>
        <v>8 MiB</v>
      </c>
      <c r="K720" t="str">
        <f t="shared" si="34"/>
        <v>1 MiB</v>
      </c>
      <c r="L720" t="str">
        <f t="shared" si="35"/>
        <v>4 MiB</v>
      </c>
    </row>
    <row r="721" spans="1:12" x14ac:dyDescent="0.25">
      <c r="A721" t="s">
        <v>728</v>
      </c>
      <c r="D721" t="s">
        <v>4389</v>
      </c>
      <c r="E721">
        <v>8388608</v>
      </c>
      <c r="F721">
        <v>1048576</v>
      </c>
      <c r="G721">
        <v>4194304</v>
      </c>
      <c r="H721">
        <v>215.15870000000001</v>
      </c>
      <c r="I721">
        <v>189.3999</v>
      </c>
      <c r="J721" t="str">
        <f t="shared" si="33"/>
        <v>8 MiB</v>
      </c>
      <c r="K721" t="str">
        <f t="shared" si="34"/>
        <v>1 MiB</v>
      </c>
      <c r="L721" t="str">
        <f t="shared" si="35"/>
        <v>4 MiB</v>
      </c>
    </row>
    <row r="722" spans="1:12" x14ac:dyDescent="0.25">
      <c r="A722" t="s">
        <v>729</v>
      </c>
      <c r="D722" t="s">
        <v>4389</v>
      </c>
      <c r="E722">
        <v>8388608</v>
      </c>
      <c r="F722">
        <v>1048576</v>
      </c>
      <c r="G722">
        <v>1048576</v>
      </c>
      <c r="H722">
        <v>378.41829999999999</v>
      </c>
      <c r="I722">
        <v>345.72899999999998</v>
      </c>
      <c r="J722" t="str">
        <f t="shared" si="33"/>
        <v>8 MiB</v>
      </c>
      <c r="K722" t="str">
        <f t="shared" si="34"/>
        <v>1 MiB</v>
      </c>
      <c r="L722" t="str">
        <f t="shared" si="35"/>
        <v>1 MiB</v>
      </c>
    </row>
    <row r="723" spans="1:12" x14ac:dyDescent="0.25">
      <c r="A723" t="s">
        <v>730</v>
      </c>
      <c r="D723" t="s">
        <v>4389</v>
      </c>
      <c r="E723">
        <v>8388608</v>
      </c>
      <c r="F723">
        <v>1048576</v>
      </c>
      <c r="G723">
        <v>1048576</v>
      </c>
      <c r="H723">
        <v>393.35649999999998</v>
      </c>
      <c r="I723">
        <v>345.13200000000001</v>
      </c>
      <c r="J723" t="str">
        <f t="shared" si="33"/>
        <v>8 MiB</v>
      </c>
      <c r="K723" t="str">
        <f t="shared" si="34"/>
        <v>1 MiB</v>
      </c>
      <c r="L723" t="str">
        <f t="shared" si="35"/>
        <v>1 MiB</v>
      </c>
    </row>
    <row r="724" spans="1:12" x14ac:dyDescent="0.25">
      <c r="A724" t="s">
        <v>731</v>
      </c>
      <c r="D724" t="s">
        <v>4389</v>
      </c>
      <c r="E724">
        <v>8388608</v>
      </c>
      <c r="F724">
        <v>1048576</v>
      </c>
      <c r="G724">
        <v>1048576</v>
      </c>
      <c r="H724">
        <v>427.6422</v>
      </c>
      <c r="I724">
        <v>395.56830000000002</v>
      </c>
      <c r="J724" t="str">
        <f t="shared" si="33"/>
        <v>8 MiB</v>
      </c>
      <c r="K724" t="str">
        <f t="shared" si="34"/>
        <v>1 MiB</v>
      </c>
      <c r="L724" t="str">
        <f t="shared" si="35"/>
        <v>1 MiB</v>
      </c>
    </row>
    <row r="725" spans="1:12" x14ac:dyDescent="0.25">
      <c r="A725" t="s">
        <v>732</v>
      </c>
      <c r="D725" t="s">
        <v>4389</v>
      </c>
      <c r="E725">
        <v>8388608</v>
      </c>
      <c r="F725">
        <v>1048576</v>
      </c>
      <c r="G725">
        <v>1048576</v>
      </c>
      <c r="H725">
        <v>352.52789999999999</v>
      </c>
      <c r="I725">
        <v>319.4547</v>
      </c>
      <c r="J725" t="str">
        <f t="shared" si="33"/>
        <v>8 MiB</v>
      </c>
      <c r="K725" t="str">
        <f t="shared" si="34"/>
        <v>1 MiB</v>
      </c>
      <c r="L725" t="str">
        <f t="shared" si="35"/>
        <v>1 MiB</v>
      </c>
    </row>
    <row r="726" spans="1:12" x14ac:dyDescent="0.25">
      <c r="A726" t="s">
        <v>733</v>
      </c>
      <c r="D726" t="s">
        <v>4389</v>
      </c>
      <c r="E726">
        <v>8388608</v>
      </c>
      <c r="F726">
        <v>1048576</v>
      </c>
      <c r="G726">
        <v>1048576</v>
      </c>
      <c r="H726">
        <v>357.3331</v>
      </c>
      <c r="I726">
        <v>314.81740000000002</v>
      </c>
      <c r="J726" t="str">
        <f t="shared" si="33"/>
        <v>8 MiB</v>
      </c>
      <c r="K726" t="str">
        <f t="shared" si="34"/>
        <v>1 MiB</v>
      </c>
      <c r="L726" t="str">
        <f t="shared" si="35"/>
        <v>1 MiB</v>
      </c>
    </row>
    <row r="727" spans="1:12" x14ac:dyDescent="0.25">
      <c r="A727" t="s">
        <v>734</v>
      </c>
      <c r="D727" t="s">
        <v>4389</v>
      </c>
      <c r="E727">
        <v>8388608</v>
      </c>
      <c r="F727">
        <v>1048576</v>
      </c>
      <c r="G727">
        <v>1048576</v>
      </c>
      <c r="H727">
        <v>349.27319999999997</v>
      </c>
      <c r="I727">
        <v>321.14980000000003</v>
      </c>
      <c r="J727" t="str">
        <f t="shared" si="33"/>
        <v>8 MiB</v>
      </c>
      <c r="K727" t="str">
        <f t="shared" si="34"/>
        <v>1 MiB</v>
      </c>
      <c r="L727" t="str">
        <f t="shared" si="35"/>
        <v>1 MiB</v>
      </c>
    </row>
    <row r="728" spans="1:12" x14ac:dyDescent="0.25">
      <c r="A728" t="s">
        <v>735</v>
      </c>
      <c r="D728" t="s">
        <v>4389</v>
      </c>
      <c r="E728">
        <v>8388608</v>
      </c>
      <c r="F728">
        <v>1048576</v>
      </c>
      <c r="G728">
        <v>1048576</v>
      </c>
      <c r="H728">
        <v>495.94760000000002</v>
      </c>
      <c r="I728">
        <v>470.72590000000002</v>
      </c>
      <c r="J728" t="str">
        <f t="shared" si="33"/>
        <v>8 MiB</v>
      </c>
      <c r="K728" t="str">
        <f t="shared" si="34"/>
        <v>1 MiB</v>
      </c>
      <c r="L728" t="str">
        <f t="shared" si="35"/>
        <v>1 MiB</v>
      </c>
    </row>
    <row r="729" spans="1:12" x14ac:dyDescent="0.25">
      <c r="A729" t="s">
        <v>736</v>
      </c>
      <c r="D729" t="s">
        <v>4389</v>
      </c>
      <c r="E729">
        <v>8388608</v>
      </c>
      <c r="F729">
        <v>1048576</v>
      </c>
      <c r="G729">
        <v>1048576</v>
      </c>
      <c r="H729">
        <v>370.76889999999997</v>
      </c>
      <c r="I729">
        <v>343.71719999999999</v>
      </c>
      <c r="J729" t="str">
        <f t="shared" si="33"/>
        <v>8 MiB</v>
      </c>
      <c r="K729" t="str">
        <f t="shared" si="34"/>
        <v>1 MiB</v>
      </c>
      <c r="L729" t="str">
        <f t="shared" si="35"/>
        <v>1 MiB</v>
      </c>
    </row>
    <row r="730" spans="1:12" x14ac:dyDescent="0.25">
      <c r="A730" t="s">
        <v>737</v>
      </c>
      <c r="D730" t="s">
        <v>4389</v>
      </c>
      <c r="E730">
        <v>8388608</v>
      </c>
      <c r="F730">
        <v>1048576</v>
      </c>
      <c r="G730">
        <v>1048576</v>
      </c>
      <c r="H730">
        <v>345.61430000000001</v>
      </c>
      <c r="I730">
        <v>319.54599999999999</v>
      </c>
      <c r="J730" t="str">
        <f t="shared" si="33"/>
        <v>8 MiB</v>
      </c>
      <c r="K730" t="str">
        <f t="shared" si="34"/>
        <v>1 MiB</v>
      </c>
      <c r="L730" t="str">
        <f t="shared" si="35"/>
        <v>1 MiB</v>
      </c>
    </row>
    <row r="731" spans="1:12" x14ac:dyDescent="0.25">
      <c r="A731" t="s">
        <v>738</v>
      </c>
      <c r="D731" t="s">
        <v>4389</v>
      </c>
      <c r="E731">
        <v>8388608</v>
      </c>
      <c r="F731">
        <v>1048576</v>
      </c>
      <c r="G731">
        <v>1048576</v>
      </c>
      <c r="H731">
        <v>325.8426</v>
      </c>
      <c r="I731">
        <v>298.34539999999998</v>
      </c>
      <c r="J731" t="str">
        <f t="shared" si="33"/>
        <v>8 MiB</v>
      </c>
      <c r="K731" t="str">
        <f t="shared" si="34"/>
        <v>1 MiB</v>
      </c>
      <c r="L731" t="str">
        <f t="shared" si="35"/>
        <v>1 MiB</v>
      </c>
    </row>
    <row r="732" spans="1:12" x14ac:dyDescent="0.25">
      <c r="A732" t="s">
        <v>739</v>
      </c>
      <c r="D732" t="s">
        <v>4389</v>
      </c>
      <c r="E732">
        <v>8388608</v>
      </c>
      <c r="F732">
        <v>1048576</v>
      </c>
      <c r="G732">
        <v>81920</v>
      </c>
      <c r="H732">
        <v>331.286</v>
      </c>
      <c r="I732">
        <v>302.53500000000003</v>
      </c>
      <c r="J732" t="str">
        <f t="shared" si="33"/>
        <v>8 MiB</v>
      </c>
      <c r="K732" t="str">
        <f t="shared" si="34"/>
        <v>1 MiB</v>
      </c>
      <c r="L732" t="str">
        <f t="shared" si="35"/>
        <v>80 KiB</v>
      </c>
    </row>
    <row r="733" spans="1:12" x14ac:dyDescent="0.25">
      <c r="A733" t="s">
        <v>740</v>
      </c>
      <c r="D733" t="s">
        <v>4389</v>
      </c>
      <c r="E733">
        <v>8388608</v>
      </c>
      <c r="F733">
        <v>1048576</v>
      </c>
      <c r="G733">
        <v>81920</v>
      </c>
      <c r="H733">
        <v>334.05189999999999</v>
      </c>
      <c r="I733">
        <v>306.93680000000001</v>
      </c>
      <c r="J733" t="str">
        <f t="shared" si="33"/>
        <v>8 MiB</v>
      </c>
      <c r="K733" t="str">
        <f t="shared" si="34"/>
        <v>1 MiB</v>
      </c>
      <c r="L733" t="str">
        <f t="shared" si="35"/>
        <v>80 KiB</v>
      </c>
    </row>
    <row r="734" spans="1:12" x14ac:dyDescent="0.25">
      <c r="A734" t="s">
        <v>741</v>
      </c>
      <c r="D734" t="s">
        <v>4389</v>
      </c>
      <c r="E734">
        <v>8388608</v>
      </c>
      <c r="F734">
        <v>1048576</v>
      </c>
      <c r="G734">
        <v>81920</v>
      </c>
      <c r="H734">
        <v>399.27550000000002</v>
      </c>
      <c r="I734">
        <v>373.89190000000002</v>
      </c>
      <c r="J734" t="str">
        <f t="shared" si="33"/>
        <v>8 MiB</v>
      </c>
      <c r="K734" t="str">
        <f t="shared" si="34"/>
        <v>1 MiB</v>
      </c>
      <c r="L734" t="str">
        <f t="shared" si="35"/>
        <v>80 KiB</v>
      </c>
    </row>
    <row r="735" spans="1:12" x14ac:dyDescent="0.25">
      <c r="A735" t="s">
        <v>742</v>
      </c>
      <c r="D735" t="s">
        <v>4389</v>
      </c>
      <c r="E735">
        <v>8388608</v>
      </c>
      <c r="F735">
        <v>1048576</v>
      </c>
      <c r="G735">
        <v>81920</v>
      </c>
      <c r="H735">
        <v>616.1798</v>
      </c>
      <c r="I735">
        <v>584.80930000000001</v>
      </c>
      <c r="J735" t="str">
        <f t="shared" si="33"/>
        <v>8 MiB</v>
      </c>
      <c r="K735" t="str">
        <f t="shared" si="34"/>
        <v>1 MiB</v>
      </c>
      <c r="L735" t="str">
        <f t="shared" si="35"/>
        <v>80 KiB</v>
      </c>
    </row>
    <row r="736" spans="1:12" x14ac:dyDescent="0.25">
      <c r="A736" t="s">
        <v>743</v>
      </c>
      <c r="D736" t="s">
        <v>4389</v>
      </c>
      <c r="E736">
        <v>8388608</v>
      </c>
      <c r="F736">
        <v>1048576</v>
      </c>
      <c r="G736">
        <v>81920</v>
      </c>
      <c r="H736">
        <v>330.51679999999999</v>
      </c>
      <c r="I736">
        <v>300.42250000000001</v>
      </c>
      <c r="J736" t="str">
        <f t="shared" si="33"/>
        <v>8 MiB</v>
      </c>
      <c r="K736" t="str">
        <f t="shared" si="34"/>
        <v>1 MiB</v>
      </c>
      <c r="L736" t="str">
        <f t="shared" si="35"/>
        <v>80 KiB</v>
      </c>
    </row>
    <row r="737" spans="1:12" x14ac:dyDescent="0.25">
      <c r="A737" t="s">
        <v>744</v>
      </c>
      <c r="D737" t="s">
        <v>4389</v>
      </c>
      <c r="E737">
        <v>8388608</v>
      </c>
      <c r="F737">
        <v>1048576</v>
      </c>
      <c r="G737">
        <v>81920</v>
      </c>
      <c r="H737">
        <v>575.66909999999996</v>
      </c>
      <c r="I737">
        <v>546.59460000000001</v>
      </c>
      <c r="J737" t="str">
        <f t="shared" si="33"/>
        <v>8 MiB</v>
      </c>
      <c r="K737" t="str">
        <f t="shared" si="34"/>
        <v>1 MiB</v>
      </c>
      <c r="L737" t="str">
        <f t="shared" si="35"/>
        <v>80 KiB</v>
      </c>
    </row>
    <row r="738" spans="1:12" x14ac:dyDescent="0.25">
      <c r="A738" t="s">
        <v>745</v>
      </c>
      <c r="D738" t="s">
        <v>4389</v>
      </c>
      <c r="E738">
        <v>8388608</v>
      </c>
      <c r="F738">
        <v>1048576</v>
      </c>
      <c r="G738">
        <v>81920</v>
      </c>
      <c r="H738">
        <v>421.25360000000001</v>
      </c>
      <c r="I738">
        <v>395.4271</v>
      </c>
      <c r="J738" t="str">
        <f t="shared" si="33"/>
        <v>8 MiB</v>
      </c>
      <c r="K738" t="str">
        <f t="shared" si="34"/>
        <v>1 MiB</v>
      </c>
      <c r="L738" t="str">
        <f t="shared" si="35"/>
        <v>80 KiB</v>
      </c>
    </row>
    <row r="739" spans="1:12" x14ac:dyDescent="0.25">
      <c r="A739" t="s">
        <v>746</v>
      </c>
      <c r="D739" t="s">
        <v>4389</v>
      </c>
      <c r="E739">
        <v>8388608</v>
      </c>
      <c r="F739">
        <v>1048576</v>
      </c>
      <c r="G739">
        <v>81920</v>
      </c>
      <c r="H739">
        <v>454.6644</v>
      </c>
      <c r="I739">
        <v>426.93060000000003</v>
      </c>
      <c r="J739" t="str">
        <f t="shared" si="33"/>
        <v>8 MiB</v>
      </c>
      <c r="K739" t="str">
        <f t="shared" si="34"/>
        <v>1 MiB</v>
      </c>
      <c r="L739" t="str">
        <f t="shared" si="35"/>
        <v>80 KiB</v>
      </c>
    </row>
    <row r="740" spans="1:12" x14ac:dyDescent="0.25">
      <c r="A740" t="s">
        <v>747</v>
      </c>
      <c r="D740" t="s">
        <v>4389</v>
      </c>
      <c r="E740">
        <v>8388608</v>
      </c>
      <c r="F740">
        <v>1048576</v>
      </c>
      <c r="G740">
        <v>81920</v>
      </c>
      <c r="H740">
        <v>541.93209999999999</v>
      </c>
      <c r="I740">
        <v>511.29730000000001</v>
      </c>
      <c r="J740" t="str">
        <f t="shared" si="33"/>
        <v>8 MiB</v>
      </c>
      <c r="K740" t="str">
        <f t="shared" si="34"/>
        <v>1 MiB</v>
      </c>
      <c r="L740" t="str">
        <f t="shared" si="35"/>
        <v>80 KiB</v>
      </c>
    </row>
    <row r="741" spans="1:12" x14ac:dyDescent="0.25">
      <c r="A741" t="s">
        <v>748</v>
      </c>
      <c r="D741" t="s">
        <v>4389</v>
      </c>
      <c r="E741">
        <v>8388608</v>
      </c>
      <c r="F741">
        <v>1048576</v>
      </c>
      <c r="G741">
        <v>81920</v>
      </c>
      <c r="H741">
        <v>574.16859999999997</v>
      </c>
      <c r="I741">
        <v>543.33309999999994</v>
      </c>
      <c r="J741" t="str">
        <f t="shared" si="33"/>
        <v>8 MiB</v>
      </c>
      <c r="K741" t="str">
        <f t="shared" si="34"/>
        <v>1 MiB</v>
      </c>
      <c r="L741" t="str">
        <f t="shared" si="35"/>
        <v>80 KiB</v>
      </c>
    </row>
    <row r="742" spans="1:12" x14ac:dyDescent="0.25">
      <c r="A742" t="s">
        <v>749</v>
      </c>
      <c r="D742" t="s">
        <v>4389</v>
      </c>
      <c r="E742">
        <v>8388608</v>
      </c>
      <c r="F742">
        <v>1048576</v>
      </c>
      <c r="G742">
        <v>4096</v>
      </c>
      <c r="H742">
        <v>517.35090000000002</v>
      </c>
      <c r="I742">
        <v>481.28649999999999</v>
      </c>
      <c r="J742" t="str">
        <f t="shared" si="33"/>
        <v>8 MiB</v>
      </c>
      <c r="K742" t="str">
        <f t="shared" si="34"/>
        <v>1 MiB</v>
      </c>
      <c r="L742" t="str">
        <f t="shared" si="35"/>
        <v>4 KiB</v>
      </c>
    </row>
    <row r="743" spans="1:12" x14ac:dyDescent="0.25">
      <c r="A743" t="s">
        <v>750</v>
      </c>
      <c r="D743" t="s">
        <v>4389</v>
      </c>
      <c r="E743">
        <v>8388608</v>
      </c>
      <c r="F743">
        <v>1048576</v>
      </c>
      <c r="G743">
        <v>4096</v>
      </c>
      <c r="H743">
        <v>424.35379999999998</v>
      </c>
      <c r="I743">
        <v>392.82769999999999</v>
      </c>
      <c r="J743" t="str">
        <f t="shared" si="33"/>
        <v>8 MiB</v>
      </c>
      <c r="K743" t="str">
        <f t="shared" si="34"/>
        <v>1 MiB</v>
      </c>
      <c r="L743" t="str">
        <f t="shared" si="35"/>
        <v>4 KiB</v>
      </c>
    </row>
    <row r="744" spans="1:12" x14ac:dyDescent="0.25">
      <c r="A744" t="s">
        <v>751</v>
      </c>
      <c r="D744" t="s">
        <v>4389</v>
      </c>
      <c r="E744">
        <v>8388608</v>
      </c>
      <c r="F744">
        <v>1048576</v>
      </c>
      <c r="G744">
        <v>4096</v>
      </c>
      <c r="H744">
        <v>322.19049999999999</v>
      </c>
      <c r="I744">
        <v>283.71859999999998</v>
      </c>
      <c r="J744" t="str">
        <f t="shared" si="33"/>
        <v>8 MiB</v>
      </c>
      <c r="K744" t="str">
        <f t="shared" si="34"/>
        <v>1 MiB</v>
      </c>
      <c r="L744" t="str">
        <f t="shared" si="35"/>
        <v>4 KiB</v>
      </c>
    </row>
    <row r="745" spans="1:12" x14ac:dyDescent="0.25">
      <c r="A745" t="s">
        <v>752</v>
      </c>
      <c r="D745" t="s">
        <v>4389</v>
      </c>
      <c r="E745">
        <v>8388608</v>
      </c>
      <c r="F745">
        <v>1048576</v>
      </c>
      <c r="G745">
        <v>4096</v>
      </c>
      <c r="H745">
        <v>400.73230000000001</v>
      </c>
      <c r="I745">
        <v>372.92110000000002</v>
      </c>
      <c r="J745" t="str">
        <f t="shared" si="33"/>
        <v>8 MiB</v>
      </c>
      <c r="K745" t="str">
        <f t="shared" si="34"/>
        <v>1 MiB</v>
      </c>
      <c r="L745" t="str">
        <f t="shared" si="35"/>
        <v>4 KiB</v>
      </c>
    </row>
    <row r="746" spans="1:12" x14ac:dyDescent="0.25">
      <c r="A746" t="s">
        <v>753</v>
      </c>
      <c r="D746" t="s">
        <v>4389</v>
      </c>
      <c r="E746">
        <v>8388608</v>
      </c>
      <c r="F746">
        <v>1048576</v>
      </c>
      <c r="G746">
        <v>4096</v>
      </c>
      <c r="H746">
        <v>349.9409</v>
      </c>
      <c r="I746">
        <v>323.80810000000002</v>
      </c>
      <c r="J746" t="str">
        <f t="shared" si="33"/>
        <v>8 MiB</v>
      </c>
      <c r="K746" t="str">
        <f t="shared" si="34"/>
        <v>1 MiB</v>
      </c>
      <c r="L746" t="str">
        <f t="shared" si="35"/>
        <v>4 KiB</v>
      </c>
    </row>
    <row r="747" spans="1:12" x14ac:dyDescent="0.25">
      <c r="A747" t="s">
        <v>754</v>
      </c>
      <c r="D747" t="s">
        <v>4389</v>
      </c>
      <c r="E747">
        <v>8388608</v>
      </c>
      <c r="F747">
        <v>1048576</v>
      </c>
      <c r="G747">
        <v>4096</v>
      </c>
      <c r="H747">
        <v>321.79680000000002</v>
      </c>
      <c r="I747">
        <v>284.3175</v>
      </c>
      <c r="J747" t="str">
        <f t="shared" si="33"/>
        <v>8 MiB</v>
      </c>
      <c r="K747" t="str">
        <f t="shared" si="34"/>
        <v>1 MiB</v>
      </c>
      <c r="L747" t="str">
        <f t="shared" si="35"/>
        <v>4 KiB</v>
      </c>
    </row>
    <row r="748" spans="1:12" x14ac:dyDescent="0.25">
      <c r="A748" t="s">
        <v>755</v>
      </c>
      <c r="D748" t="s">
        <v>4389</v>
      </c>
      <c r="E748">
        <v>8388608</v>
      </c>
      <c r="F748">
        <v>1048576</v>
      </c>
      <c r="G748">
        <v>4096</v>
      </c>
      <c r="H748">
        <v>521.83920000000001</v>
      </c>
      <c r="I748">
        <v>494.9128</v>
      </c>
      <c r="J748" t="str">
        <f t="shared" si="33"/>
        <v>8 MiB</v>
      </c>
      <c r="K748" t="str">
        <f t="shared" si="34"/>
        <v>1 MiB</v>
      </c>
      <c r="L748" t="str">
        <f t="shared" si="35"/>
        <v>4 KiB</v>
      </c>
    </row>
    <row r="749" spans="1:12" x14ac:dyDescent="0.25">
      <c r="A749" t="s">
        <v>756</v>
      </c>
      <c r="D749" t="s">
        <v>4389</v>
      </c>
      <c r="E749">
        <v>8388608</v>
      </c>
      <c r="F749">
        <v>1048576</v>
      </c>
      <c r="G749">
        <v>4096</v>
      </c>
      <c r="H749">
        <v>312.43830000000003</v>
      </c>
      <c r="I749">
        <v>284.93700000000001</v>
      </c>
      <c r="J749" t="str">
        <f t="shared" si="33"/>
        <v>8 MiB</v>
      </c>
      <c r="K749" t="str">
        <f t="shared" si="34"/>
        <v>1 MiB</v>
      </c>
      <c r="L749" t="str">
        <f t="shared" si="35"/>
        <v>4 KiB</v>
      </c>
    </row>
    <row r="750" spans="1:12" x14ac:dyDescent="0.25">
      <c r="A750" t="s">
        <v>757</v>
      </c>
      <c r="D750" t="s">
        <v>4389</v>
      </c>
      <c r="E750">
        <v>8388608</v>
      </c>
      <c r="F750">
        <v>1048576</v>
      </c>
      <c r="G750">
        <v>4096</v>
      </c>
      <c r="H750">
        <v>336.92899999999997</v>
      </c>
      <c r="I750">
        <v>309.41090000000003</v>
      </c>
      <c r="J750" t="str">
        <f t="shared" si="33"/>
        <v>8 MiB</v>
      </c>
      <c r="K750" t="str">
        <f t="shared" si="34"/>
        <v>1 MiB</v>
      </c>
      <c r="L750" t="str">
        <f t="shared" si="35"/>
        <v>4 KiB</v>
      </c>
    </row>
    <row r="751" spans="1:12" x14ac:dyDescent="0.25">
      <c r="A751" t="s">
        <v>758</v>
      </c>
      <c r="D751" t="s">
        <v>4389</v>
      </c>
      <c r="E751">
        <v>8388608</v>
      </c>
      <c r="F751">
        <v>1048576</v>
      </c>
      <c r="G751">
        <v>4096</v>
      </c>
      <c r="H751">
        <v>404.99790000000002</v>
      </c>
      <c r="I751">
        <v>372.06200000000001</v>
      </c>
      <c r="J751" t="str">
        <f t="shared" si="33"/>
        <v>8 MiB</v>
      </c>
      <c r="K751" t="str">
        <f t="shared" si="34"/>
        <v>1 MiB</v>
      </c>
      <c r="L751" t="str">
        <f t="shared" si="35"/>
        <v>4 KiB</v>
      </c>
    </row>
    <row r="752" spans="1:12" x14ac:dyDescent="0.25">
      <c r="A752" t="s">
        <v>759</v>
      </c>
      <c r="D752" t="s">
        <v>4389</v>
      </c>
      <c r="E752">
        <v>8388608</v>
      </c>
      <c r="F752">
        <v>1048576</v>
      </c>
      <c r="G752">
        <v>1</v>
      </c>
      <c r="H752">
        <v>490.92509999999999</v>
      </c>
      <c r="I752">
        <v>464.06720000000001</v>
      </c>
      <c r="J752" t="str">
        <f t="shared" si="33"/>
        <v>8 MiB</v>
      </c>
      <c r="K752" t="str">
        <f t="shared" si="34"/>
        <v>1 MiB</v>
      </c>
      <c r="L752" t="str">
        <f t="shared" si="35"/>
        <v>1 byte</v>
      </c>
    </row>
    <row r="753" spans="1:12" x14ac:dyDescent="0.25">
      <c r="A753" t="s">
        <v>760</v>
      </c>
      <c r="D753" t="s">
        <v>4389</v>
      </c>
      <c r="E753">
        <v>8388608</v>
      </c>
      <c r="F753">
        <v>1048576</v>
      </c>
      <c r="G753">
        <v>1</v>
      </c>
      <c r="H753">
        <v>412.1377</v>
      </c>
      <c r="I753">
        <v>385.56740000000002</v>
      </c>
      <c r="J753" t="str">
        <f t="shared" si="33"/>
        <v>8 MiB</v>
      </c>
      <c r="K753" t="str">
        <f t="shared" si="34"/>
        <v>1 MiB</v>
      </c>
      <c r="L753" t="str">
        <f t="shared" si="35"/>
        <v>1 byte</v>
      </c>
    </row>
    <row r="754" spans="1:12" x14ac:dyDescent="0.25">
      <c r="A754" t="s">
        <v>761</v>
      </c>
      <c r="D754" t="s">
        <v>4389</v>
      </c>
      <c r="E754">
        <v>8388608</v>
      </c>
      <c r="F754">
        <v>1048576</v>
      </c>
      <c r="G754">
        <v>1</v>
      </c>
      <c r="H754">
        <v>331.28030000000001</v>
      </c>
      <c r="I754">
        <v>295.58199999999999</v>
      </c>
      <c r="J754" t="str">
        <f t="shared" si="33"/>
        <v>8 MiB</v>
      </c>
      <c r="K754" t="str">
        <f t="shared" si="34"/>
        <v>1 MiB</v>
      </c>
      <c r="L754" t="str">
        <f t="shared" si="35"/>
        <v>1 byte</v>
      </c>
    </row>
    <row r="755" spans="1:12" x14ac:dyDescent="0.25">
      <c r="A755" t="s">
        <v>762</v>
      </c>
      <c r="D755" t="s">
        <v>4389</v>
      </c>
      <c r="E755">
        <v>8388608</v>
      </c>
      <c r="F755">
        <v>1048576</v>
      </c>
      <c r="G755">
        <v>1</v>
      </c>
      <c r="H755">
        <v>320.34039999999999</v>
      </c>
      <c r="I755">
        <v>288.03550000000001</v>
      </c>
      <c r="J755" t="str">
        <f t="shared" si="33"/>
        <v>8 MiB</v>
      </c>
      <c r="K755" t="str">
        <f t="shared" si="34"/>
        <v>1 MiB</v>
      </c>
      <c r="L755" t="str">
        <f t="shared" si="35"/>
        <v>1 byte</v>
      </c>
    </row>
    <row r="756" spans="1:12" x14ac:dyDescent="0.25">
      <c r="A756" t="s">
        <v>763</v>
      </c>
      <c r="D756" t="s">
        <v>4389</v>
      </c>
      <c r="E756">
        <v>8388608</v>
      </c>
      <c r="F756">
        <v>1048576</v>
      </c>
      <c r="G756">
        <v>1</v>
      </c>
      <c r="H756">
        <v>331.36520000000002</v>
      </c>
      <c r="I756">
        <v>299.5351</v>
      </c>
      <c r="J756" t="str">
        <f t="shared" si="33"/>
        <v>8 MiB</v>
      </c>
      <c r="K756" t="str">
        <f t="shared" si="34"/>
        <v>1 MiB</v>
      </c>
      <c r="L756" t="str">
        <f t="shared" si="35"/>
        <v>1 byte</v>
      </c>
    </row>
    <row r="757" spans="1:12" x14ac:dyDescent="0.25">
      <c r="A757" t="s">
        <v>764</v>
      </c>
      <c r="D757" t="s">
        <v>4389</v>
      </c>
      <c r="E757">
        <v>8388608</v>
      </c>
      <c r="F757">
        <v>1048576</v>
      </c>
      <c r="G757">
        <v>1</v>
      </c>
      <c r="H757">
        <v>546.47590000000002</v>
      </c>
      <c r="I757">
        <v>514.98130000000003</v>
      </c>
      <c r="J757" t="str">
        <f t="shared" si="33"/>
        <v>8 MiB</v>
      </c>
      <c r="K757" t="str">
        <f t="shared" si="34"/>
        <v>1 MiB</v>
      </c>
      <c r="L757" t="str">
        <f t="shared" si="35"/>
        <v>1 byte</v>
      </c>
    </row>
    <row r="758" spans="1:12" x14ac:dyDescent="0.25">
      <c r="A758" t="s">
        <v>765</v>
      </c>
      <c r="D758" t="s">
        <v>4389</v>
      </c>
      <c r="E758">
        <v>8388608</v>
      </c>
      <c r="F758">
        <v>1048576</v>
      </c>
      <c r="G758">
        <v>1</v>
      </c>
      <c r="H758">
        <v>797.62540000000001</v>
      </c>
      <c r="I758">
        <v>762.84630000000004</v>
      </c>
      <c r="J758" t="str">
        <f t="shared" si="33"/>
        <v>8 MiB</v>
      </c>
      <c r="K758" t="str">
        <f t="shared" si="34"/>
        <v>1 MiB</v>
      </c>
      <c r="L758" t="str">
        <f t="shared" si="35"/>
        <v>1 byte</v>
      </c>
    </row>
    <row r="759" spans="1:12" x14ac:dyDescent="0.25">
      <c r="A759" t="s">
        <v>766</v>
      </c>
      <c r="D759" t="s">
        <v>4389</v>
      </c>
      <c r="E759">
        <v>8388608</v>
      </c>
      <c r="F759">
        <v>1048576</v>
      </c>
      <c r="G759">
        <v>1</v>
      </c>
      <c r="H759">
        <v>333.22120000000001</v>
      </c>
      <c r="I759">
        <v>301.30759999999998</v>
      </c>
      <c r="J759" t="str">
        <f t="shared" si="33"/>
        <v>8 MiB</v>
      </c>
      <c r="K759" t="str">
        <f t="shared" si="34"/>
        <v>1 MiB</v>
      </c>
      <c r="L759" t="str">
        <f t="shared" si="35"/>
        <v>1 byte</v>
      </c>
    </row>
    <row r="760" spans="1:12" x14ac:dyDescent="0.25">
      <c r="A760" t="s">
        <v>767</v>
      </c>
      <c r="D760" t="s">
        <v>4389</v>
      </c>
      <c r="E760">
        <v>8388608</v>
      </c>
      <c r="F760">
        <v>1048576</v>
      </c>
      <c r="G760">
        <v>1</v>
      </c>
      <c r="H760">
        <v>389.18029999999999</v>
      </c>
      <c r="I760">
        <v>362.85539999999997</v>
      </c>
      <c r="J760" t="str">
        <f t="shared" si="33"/>
        <v>8 MiB</v>
      </c>
      <c r="K760" t="str">
        <f t="shared" si="34"/>
        <v>1 MiB</v>
      </c>
      <c r="L760" t="str">
        <f t="shared" si="35"/>
        <v>1 byte</v>
      </c>
    </row>
    <row r="761" spans="1:12" x14ac:dyDescent="0.25">
      <c r="A761" t="s">
        <v>768</v>
      </c>
      <c r="D761" t="s">
        <v>4389</v>
      </c>
      <c r="E761">
        <v>8388608</v>
      </c>
      <c r="F761">
        <v>1048576</v>
      </c>
      <c r="G761">
        <v>1</v>
      </c>
      <c r="H761">
        <v>346.67669999999998</v>
      </c>
      <c r="I761">
        <v>319.62400000000002</v>
      </c>
      <c r="J761" t="str">
        <f t="shared" si="33"/>
        <v>8 MiB</v>
      </c>
      <c r="K761" t="str">
        <f t="shared" si="34"/>
        <v>1 MiB</v>
      </c>
      <c r="L761" t="str">
        <f t="shared" si="35"/>
        <v>1 byte</v>
      </c>
    </row>
    <row r="762" spans="1:12" x14ac:dyDescent="0.25">
      <c r="A762" t="s">
        <v>769</v>
      </c>
      <c r="D762" t="s">
        <v>4389</v>
      </c>
      <c r="E762">
        <v>8388608</v>
      </c>
      <c r="F762">
        <v>81920</v>
      </c>
      <c r="G762">
        <v>4194304</v>
      </c>
      <c r="H762">
        <v>286.93979999999999</v>
      </c>
      <c r="I762">
        <v>256.83629999999999</v>
      </c>
      <c r="J762" t="str">
        <f t="shared" si="33"/>
        <v>8 MiB</v>
      </c>
      <c r="K762" t="str">
        <f t="shared" si="34"/>
        <v>80 KiB</v>
      </c>
      <c r="L762" t="str">
        <f t="shared" si="35"/>
        <v>4 MiB</v>
      </c>
    </row>
    <row r="763" spans="1:12" x14ac:dyDescent="0.25">
      <c r="A763" t="s">
        <v>770</v>
      </c>
      <c r="D763" t="s">
        <v>4389</v>
      </c>
      <c r="E763">
        <v>8388608</v>
      </c>
      <c r="F763">
        <v>81920</v>
      </c>
      <c r="G763">
        <v>4194304</v>
      </c>
      <c r="H763">
        <v>235.6386</v>
      </c>
      <c r="I763">
        <v>207.89789999999999</v>
      </c>
      <c r="J763" t="str">
        <f t="shared" si="33"/>
        <v>8 MiB</v>
      </c>
      <c r="K763" t="str">
        <f t="shared" si="34"/>
        <v>80 KiB</v>
      </c>
      <c r="L763" t="str">
        <f t="shared" si="35"/>
        <v>4 MiB</v>
      </c>
    </row>
    <row r="764" spans="1:12" x14ac:dyDescent="0.25">
      <c r="A764" t="s">
        <v>771</v>
      </c>
      <c r="D764" t="s">
        <v>4389</v>
      </c>
      <c r="E764">
        <v>8388608</v>
      </c>
      <c r="F764">
        <v>81920</v>
      </c>
      <c r="G764">
        <v>4194304</v>
      </c>
      <c r="H764">
        <v>265.24220000000003</v>
      </c>
      <c r="I764">
        <v>233.2072</v>
      </c>
      <c r="J764" t="str">
        <f t="shared" si="33"/>
        <v>8 MiB</v>
      </c>
      <c r="K764" t="str">
        <f t="shared" si="34"/>
        <v>80 KiB</v>
      </c>
      <c r="L764" t="str">
        <f t="shared" si="35"/>
        <v>4 MiB</v>
      </c>
    </row>
    <row r="765" spans="1:12" x14ac:dyDescent="0.25">
      <c r="A765" t="s">
        <v>772</v>
      </c>
      <c r="D765" t="s">
        <v>4389</v>
      </c>
      <c r="E765">
        <v>8388608</v>
      </c>
      <c r="F765">
        <v>81920</v>
      </c>
      <c r="G765">
        <v>4194304</v>
      </c>
      <c r="H765">
        <v>251.50579999999999</v>
      </c>
      <c r="I765">
        <v>222.58760000000001</v>
      </c>
      <c r="J765" t="str">
        <f t="shared" si="33"/>
        <v>8 MiB</v>
      </c>
      <c r="K765" t="str">
        <f t="shared" si="34"/>
        <v>80 KiB</v>
      </c>
      <c r="L765" t="str">
        <f t="shared" si="35"/>
        <v>4 MiB</v>
      </c>
    </row>
    <row r="766" spans="1:12" x14ac:dyDescent="0.25">
      <c r="A766" t="s">
        <v>773</v>
      </c>
      <c r="D766" t="s">
        <v>4389</v>
      </c>
      <c r="E766">
        <v>8388608</v>
      </c>
      <c r="F766">
        <v>81920</v>
      </c>
      <c r="G766">
        <v>4194304</v>
      </c>
      <c r="H766">
        <v>248.27590000000001</v>
      </c>
      <c r="I766">
        <v>212.8828</v>
      </c>
      <c r="J766" t="str">
        <f t="shared" si="33"/>
        <v>8 MiB</v>
      </c>
      <c r="K766" t="str">
        <f t="shared" si="34"/>
        <v>80 KiB</v>
      </c>
      <c r="L766" t="str">
        <f t="shared" si="35"/>
        <v>4 MiB</v>
      </c>
    </row>
    <row r="767" spans="1:12" x14ac:dyDescent="0.25">
      <c r="A767" t="s">
        <v>774</v>
      </c>
      <c r="D767" t="s">
        <v>4389</v>
      </c>
      <c r="E767">
        <v>8388608</v>
      </c>
      <c r="F767">
        <v>81920</v>
      </c>
      <c r="G767">
        <v>4194304</v>
      </c>
      <c r="H767">
        <v>236.22540000000001</v>
      </c>
      <c r="I767">
        <v>198.56979999999999</v>
      </c>
      <c r="J767" t="str">
        <f t="shared" si="33"/>
        <v>8 MiB</v>
      </c>
      <c r="K767" t="str">
        <f t="shared" si="34"/>
        <v>80 KiB</v>
      </c>
      <c r="L767" t="str">
        <f t="shared" si="35"/>
        <v>4 MiB</v>
      </c>
    </row>
    <row r="768" spans="1:12" x14ac:dyDescent="0.25">
      <c r="A768" t="s">
        <v>775</v>
      </c>
      <c r="D768" t="s">
        <v>4389</v>
      </c>
      <c r="E768">
        <v>8388608</v>
      </c>
      <c r="F768">
        <v>81920</v>
      </c>
      <c r="G768">
        <v>4194304</v>
      </c>
      <c r="H768">
        <v>246.5087</v>
      </c>
      <c r="I768">
        <v>215.7747</v>
      </c>
      <c r="J768" t="str">
        <f t="shared" si="33"/>
        <v>8 MiB</v>
      </c>
      <c r="K768" t="str">
        <f t="shared" si="34"/>
        <v>80 KiB</v>
      </c>
      <c r="L768" t="str">
        <f t="shared" si="35"/>
        <v>4 MiB</v>
      </c>
    </row>
    <row r="769" spans="1:12" x14ac:dyDescent="0.25">
      <c r="A769" t="s">
        <v>776</v>
      </c>
      <c r="D769" t="s">
        <v>4389</v>
      </c>
      <c r="E769">
        <v>8388608</v>
      </c>
      <c r="F769">
        <v>81920</v>
      </c>
      <c r="G769">
        <v>4194304</v>
      </c>
      <c r="H769">
        <v>245.53870000000001</v>
      </c>
      <c r="I769">
        <v>219.36160000000001</v>
      </c>
      <c r="J769" t="str">
        <f t="shared" si="33"/>
        <v>8 MiB</v>
      </c>
      <c r="K769" t="str">
        <f t="shared" si="34"/>
        <v>80 KiB</v>
      </c>
      <c r="L769" t="str">
        <f t="shared" si="35"/>
        <v>4 MiB</v>
      </c>
    </row>
    <row r="770" spans="1:12" x14ac:dyDescent="0.25">
      <c r="A770" t="s">
        <v>777</v>
      </c>
      <c r="D770" t="s">
        <v>4389</v>
      </c>
      <c r="E770">
        <v>8388608</v>
      </c>
      <c r="F770">
        <v>81920</v>
      </c>
      <c r="G770">
        <v>4194304</v>
      </c>
      <c r="H770">
        <v>234.0564</v>
      </c>
      <c r="I770">
        <v>205.42160000000001</v>
      </c>
      <c r="J770" t="str">
        <f t="shared" si="33"/>
        <v>8 MiB</v>
      </c>
      <c r="K770" t="str">
        <f t="shared" si="34"/>
        <v>80 KiB</v>
      </c>
      <c r="L770" t="str">
        <f t="shared" si="35"/>
        <v>4 MiB</v>
      </c>
    </row>
    <row r="771" spans="1:12" x14ac:dyDescent="0.25">
      <c r="A771" t="s">
        <v>778</v>
      </c>
      <c r="D771" t="s">
        <v>4389</v>
      </c>
      <c r="E771">
        <v>8388608</v>
      </c>
      <c r="F771">
        <v>81920</v>
      </c>
      <c r="G771">
        <v>4194304</v>
      </c>
      <c r="H771">
        <v>260.19420000000002</v>
      </c>
      <c r="I771">
        <v>234.78299999999999</v>
      </c>
      <c r="J771" t="str">
        <f t="shared" ref="J771:J834" si="36">IF(E771 &gt;= 1024*1024, _xlfn.CONCAT(E771 / (1024*1024), " MiB"), IF(E771 &gt;= 1024, _xlfn.CONCAT(E771 / 1024, " KiB"), IF(E771 = 1, "1 byte", _xlfn.CONCAT(E771, " bytes"))))</f>
        <v>8 MiB</v>
      </c>
      <c r="K771" t="str">
        <f t="shared" ref="K771:K834" si="37">IF(F771 &gt;= 1024*1024, _xlfn.CONCAT(F771 / (1024*1024), " MiB"), IF(F771 &gt;= 1024, _xlfn.CONCAT(F771 / 1024, " KiB"), IF(F771 = 1, "1 byte", _xlfn.CONCAT(F771, " bytes"))))</f>
        <v>80 KiB</v>
      </c>
      <c r="L771" t="str">
        <f t="shared" ref="L771:L834" si="38">IF(G771 &gt;= 1024*1024, _xlfn.CONCAT(G771 / (1024*1024), " MiB"), IF(G771 &gt;= 1024, _xlfn.CONCAT(G771 / 1024, " KiB"), IF(G771 = 1, "1 byte", _xlfn.CONCAT(G771, " bytes"))))</f>
        <v>4 MiB</v>
      </c>
    </row>
    <row r="772" spans="1:12" x14ac:dyDescent="0.25">
      <c r="A772" t="s">
        <v>779</v>
      </c>
      <c r="D772" t="s">
        <v>4389</v>
      </c>
      <c r="E772">
        <v>8388608</v>
      </c>
      <c r="F772">
        <v>81920</v>
      </c>
      <c r="G772">
        <v>81920</v>
      </c>
      <c r="H772">
        <v>3119.5924</v>
      </c>
      <c r="I772">
        <v>3087.4767999999999</v>
      </c>
      <c r="J772" t="str">
        <f t="shared" si="36"/>
        <v>8 MiB</v>
      </c>
      <c r="K772" t="str">
        <f t="shared" si="37"/>
        <v>80 KiB</v>
      </c>
      <c r="L772" t="str">
        <f t="shared" si="38"/>
        <v>80 KiB</v>
      </c>
    </row>
    <row r="773" spans="1:12" x14ac:dyDescent="0.25">
      <c r="A773" t="s">
        <v>780</v>
      </c>
      <c r="D773" t="s">
        <v>4389</v>
      </c>
      <c r="E773">
        <v>8388608</v>
      </c>
      <c r="F773">
        <v>81920</v>
      </c>
      <c r="G773">
        <v>81920</v>
      </c>
      <c r="H773">
        <v>3936.5675999999999</v>
      </c>
      <c r="I773">
        <v>3892.3310999999999</v>
      </c>
      <c r="J773" t="str">
        <f t="shared" si="36"/>
        <v>8 MiB</v>
      </c>
      <c r="K773" t="str">
        <f t="shared" si="37"/>
        <v>80 KiB</v>
      </c>
      <c r="L773" t="str">
        <f t="shared" si="38"/>
        <v>80 KiB</v>
      </c>
    </row>
    <row r="774" spans="1:12" x14ac:dyDescent="0.25">
      <c r="A774" t="s">
        <v>781</v>
      </c>
      <c r="D774" t="s">
        <v>4389</v>
      </c>
      <c r="E774">
        <v>8388608</v>
      </c>
      <c r="F774">
        <v>81920</v>
      </c>
      <c r="G774">
        <v>81920</v>
      </c>
      <c r="H774">
        <v>3300.1550000000002</v>
      </c>
      <c r="I774">
        <v>3269.3400999999999</v>
      </c>
      <c r="J774" t="str">
        <f t="shared" si="36"/>
        <v>8 MiB</v>
      </c>
      <c r="K774" t="str">
        <f t="shared" si="37"/>
        <v>80 KiB</v>
      </c>
      <c r="L774" t="str">
        <f t="shared" si="38"/>
        <v>80 KiB</v>
      </c>
    </row>
    <row r="775" spans="1:12" x14ac:dyDescent="0.25">
      <c r="A775" t="s">
        <v>782</v>
      </c>
      <c r="D775" t="s">
        <v>4389</v>
      </c>
      <c r="E775">
        <v>8388608</v>
      </c>
      <c r="F775">
        <v>81920</v>
      </c>
      <c r="G775">
        <v>81920</v>
      </c>
      <c r="H775">
        <v>3261.3544000000002</v>
      </c>
      <c r="I775">
        <v>3234.5295999999998</v>
      </c>
      <c r="J775" t="str">
        <f t="shared" si="36"/>
        <v>8 MiB</v>
      </c>
      <c r="K775" t="str">
        <f t="shared" si="37"/>
        <v>80 KiB</v>
      </c>
      <c r="L775" t="str">
        <f t="shared" si="38"/>
        <v>80 KiB</v>
      </c>
    </row>
    <row r="776" spans="1:12" x14ac:dyDescent="0.25">
      <c r="A776" t="s">
        <v>783</v>
      </c>
      <c r="D776" t="s">
        <v>4389</v>
      </c>
      <c r="E776">
        <v>8388608</v>
      </c>
      <c r="F776">
        <v>81920</v>
      </c>
      <c r="G776">
        <v>81920</v>
      </c>
      <c r="H776">
        <v>3510.0216</v>
      </c>
      <c r="I776">
        <v>3470.2195000000002</v>
      </c>
      <c r="J776" t="str">
        <f t="shared" si="36"/>
        <v>8 MiB</v>
      </c>
      <c r="K776" t="str">
        <f t="shared" si="37"/>
        <v>80 KiB</v>
      </c>
      <c r="L776" t="str">
        <f t="shared" si="38"/>
        <v>80 KiB</v>
      </c>
    </row>
    <row r="777" spans="1:12" x14ac:dyDescent="0.25">
      <c r="A777" s="1" t="s">
        <v>784</v>
      </c>
      <c r="D777" t="s">
        <v>4389</v>
      </c>
      <c r="E777">
        <v>8388608</v>
      </c>
      <c r="F777">
        <v>81920</v>
      </c>
      <c r="G777">
        <v>81920</v>
      </c>
      <c r="H777">
        <v>2942.4077000000002</v>
      </c>
      <c r="I777">
        <v>2910.7305999999999</v>
      </c>
      <c r="J777" t="str">
        <f t="shared" si="36"/>
        <v>8 MiB</v>
      </c>
      <c r="K777" t="str">
        <f t="shared" si="37"/>
        <v>80 KiB</v>
      </c>
      <c r="L777" t="str">
        <f t="shared" si="38"/>
        <v>80 KiB</v>
      </c>
    </row>
    <row r="778" spans="1:12" x14ac:dyDescent="0.25">
      <c r="A778" t="s">
        <v>785</v>
      </c>
      <c r="D778" t="s">
        <v>4389</v>
      </c>
      <c r="E778">
        <v>8388608</v>
      </c>
      <c r="F778">
        <v>81920</v>
      </c>
      <c r="G778">
        <v>81920</v>
      </c>
      <c r="H778">
        <v>3169.6343000000002</v>
      </c>
      <c r="I778">
        <v>3132.6468</v>
      </c>
      <c r="J778" t="str">
        <f t="shared" si="36"/>
        <v>8 MiB</v>
      </c>
      <c r="K778" t="str">
        <f t="shared" si="37"/>
        <v>80 KiB</v>
      </c>
      <c r="L778" t="str">
        <f t="shared" si="38"/>
        <v>80 KiB</v>
      </c>
    </row>
    <row r="779" spans="1:12" x14ac:dyDescent="0.25">
      <c r="A779" t="s">
        <v>786</v>
      </c>
      <c r="D779" t="s">
        <v>4389</v>
      </c>
      <c r="E779">
        <v>8388608</v>
      </c>
      <c r="F779">
        <v>81920</v>
      </c>
      <c r="G779">
        <v>81920</v>
      </c>
      <c r="H779">
        <v>2528.6518999999998</v>
      </c>
      <c r="I779">
        <v>2495.0455000000002</v>
      </c>
      <c r="J779" t="str">
        <f t="shared" si="36"/>
        <v>8 MiB</v>
      </c>
      <c r="K779" t="str">
        <f t="shared" si="37"/>
        <v>80 KiB</v>
      </c>
      <c r="L779" t="str">
        <f t="shared" si="38"/>
        <v>80 KiB</v>
      </c>
    </row>
    <row r="780" spans="1:12" x14ac:dyDescent="0.25">
      <c r="A780" t="s">
        <v>787</v>
      </c>
      <c r="D780" t="s">
        <v>4389</v>
      </c>
      <c r="E780">
        <v>8388608</v>
      </c>
      <c r="F780">
        <v>81920</v>
      </c>
      <c r="G780">
        <v>81920</v>
      </c>
      <c r="H780">
        <v>3143.4760000000001</v>
      </c>
      <c r="I780">
        <v>3094.3942999999999</v>
      </c>
      <c r="J780" t="str">
        <f t="shared" si="36"/>
        <v>8 MiB</v>
      </c>
      <c r="K780" t="str">
        <f t="shared" si="37"/>
        <v>80 KiB</v>
      </c>
      <c r="L780" t="str">
        <f t="shared" si="38"/>
        <v>80 KiB</v>
      </c>
    </row>
    <row r="781" spans="1:12" x14ac:dyDescent="0.25">
      <c r="A781" t="s">
        <v>788</v>
      </c>
      <c r="D781" t="s">
        <v>4389</v>
      </c>
      <c r="E781">
        <v>8388608</v>
      </c>
      <c r="F781">
        <v>81920</v>
      </c>
      <c r="G781">
        <v>81920</v>
      </c>
      <c r="H781">
        <v>3185.4366</v>
      </c>
      <c r="I781">
        <v>3148.3636000000001</v>
      </c>
      <c r="J781" t="str">
        <f t="shared" si="36"/>
        <v>8 MiB</v>
      </c>
      <c r="K781" t="str">
        <f t="shared" si="37"/>
        <v>80 KiB</v>
      </c>
      <c r="L781" t="str">
        <f t="shared" si="38"/>
        <v>80 KiB</v>
      </c>
    </row>
    <row r="782" spans="1:12" x14ac:dyDescent="0.25">
      <c r="A782" t="s">
        <v>789</v>
      </c>
      <c r="D782" t="s">
        <v>4389</v>
      </c>
      <c r="E782">
        <v>8388608</v>
      </c>
      <c r="F782">
        <v>81920</v>
      </c>
      <c r="G782">
        <v>4096</v>
      </c>
      <c r="H782">
        <v>3095.4353999999998</v>
      </c>
      <c r="I782">
        <v>3065.6053999999999</v>
      </c>
      <c r="J782" t="str">
        <f t="shared" si="36"/>
        <v>8 MiB</v>
      </c>
      <c r="K782" t="str">
        <f t="shared" si="37"/>
        <v>80 KiB</v>
      </c>
      <c r="L782" t="str">
        <f t="shared" si="38"/>
        <v>4 KiB</v>
      </c>
    </row>
    <row r="783" spans="1:12" x14ac:dyDescent="0.25">
      <c r="A783" t="s">
        <v>790</v>
      </c>
      <c r="D783" t="s">
        <v>4389</v>
      </c>
      <c r="E783">
        <v>8388608</v>
      </c>
      <c r="F783">
        <v>81920</v>
      </c>
      <c r="G783">
        <v>4096</v>
      </c>
      <c r="H783">
        <v>3233.6277</v>
      </c>
      <c r="I783">
        <v>3088.4486000000002</v>
      </c>
      <c r="J783" t="str">
        <f t="shared" si="36"/>
        <v>8 MiB</v>
      </c>
      <c r="K783" t="str">
        <f t="shared" si="37"/>
        <v>80 KiB</v>
      </c>
      <c r="L783" t="str">
        <f t="shared" si="38"/>
        <v>4 KiB</v>
      </c>
    </row>
    <row r="784" spans="1:12" x14ac:dyDescent="0.25">
      <c r="A784" t="s">
        <v>791</v>
      </c>
      <c r="D784" t="s">
        <v>4389</v>
      </c>
      <c r="E784">
        <v>8388608</v>
      </c>
      <c r="F784">
        <v>81920</v>
      </c>
      <c r="G784">
        <v>4096</v>
      </c>
      <c r="H784">
        <v>4207.5006999999996</v>
      </c>
      <c r="I784">
        <v>3452.8806</v>
      </c>
      <c r="J784" t="str">
        <f t="shared" si="36"/>
        <v>8 MiB</v>
      </c>
      <c r="K784" t="str">
        <f t="shared" si="37"/>
        <v>80 KiB</v>
      </c>
      <c r="L784" t="str">
        <f t="shared" si="38"/>
        <v>4 KiB</v>
      </c>
    </row>
    <row r="785" spans="1:12" x14ac:dyDescent="0.25">
      <c r="A785" t="s">
        <v>792</v>
      </c>
      <c r="D785" t="s">
        <v>4389</v>
      </c>
      <c r="E785">
        <v>8388608</v>
      </c>
      <c r="F785">
        <v>81920</v>
      </c>
      <c r="G785">
        <v>4096</v>
      </c>
      <c r="H785">
        <v>2606.2411000000002</v>
      </c>
      <c r="I785">
        <v>2539.6864</v>
      </c>
      <c r="J785" t="str">
        <f t="shared" si="36"/>
        <v>8 MiB</v>
      </c>
      <c r="K785" t="str">
        <f t="shared" si="37"/>
        <v>80 KiB</v>
      </c>
      <c r="L785" t="str">
        <f t="shared" si="38"/>
        <v>4 KiB</v>
      </c>
    </row>
    <row r="786" spans="1:12" x14ac:dyDescent="0.25">
      <c r="A786" t="s">
        <v>793</v>
      </c>
      <c r="D786" t="s">
        <v>4389</v>
      </c>
      <c r="E786">
        <v>8388608</v>
      </c>
      <c r="F786">
        <v>81920</v>
      </c>
      <c r="G786">
        <v>4096</v>
      </c>
      <c r="H786">
        <v>3376.4751999999999</v>
      </c>
      <c r="I786">
        <v>3341.4798999999998</v>
      </c>
      <c r="J786" t="str">
        <f t="shared" si="36"/>
        <v>8 MiB</v>
      </c>
      <c r="K786" t="str">
        <f t="shared" si="37"/>
        <v>80 KiB</v>
      </c>
      <c r="L786" t="str">
        <f t="shared" si="38"/>
        <v>4 KiB</v>
      </c>
    </row>
    <row r="787" spans="1:12" x14ac:dyDescent="0.25">
      <c r="A787" s="1" t="s">
        <v>794</v>
      </c>
      <c r="D787" t="s">
        <v>4389</v>
      </c>
      <c r="E787">
        <v>8388608</v>
      </c>
      <c r="F787">
        <v>81920</v>
      </c>
      <c r="G787">
        <v>4096</v>
      </c>
      <c r="H787">
        <v>2680.7530000000002</v>
      </c>
      <c r="I787">
        <v>2642.1414</v>
      </c>
      <c r="J787" t="str">
        <f t="shared" si="36"/>
        <v>8 MiB</v>
      </c>
      <c r="K787" t="str">
        <f t="shared" si="37"/>
        <v>80 KiB</v>
      </c>
      <c r="L787" t="str">
        <f t="shared" si="38"/>
        <v>4 KiB</v>
      </c>
    </row>
    <row r="788" spans="1:12" x14ac:dyDescent="0.25">
      <c r="A788" t="s">
        <v>795</v>
      </c>
      <c r="D788" t="s">
        <v>4389</v>
      </c>
      <c r="E788">
        <v>8388608</v>
      </c>
      <c r="F788">
        <v>81920</v>
      </c>
      <c r="G788">
        <v>4096</v>
      </c>
      <c r="H788">
        <v>3194.8924999999999</v>
      </c>
      <c r="I788">
        <v>3154.2082</v>
      </c>
      <c r="J788" t="str">
        <f t="shared" si="36"/>
        <v>8 MiB</v>
      </c>
      <c r="K788" t="str">
        <f t="shared" si="37"/>
        <v>80 KiB</v>
      </c>
      <c r="L788" t="str">
        <f t="shared" si="38"/>
        <v>4 KiB</v>
      </c>
    </row>
    <row r="789" spans="1:12" x14ac:dyDescent="0.25">
      <c r="A789" t="s">
        <v>796</v>
      </c>
      <c r="D789" t="s">
        <v>4389</v>
      </c>
      <c r="E789">
        <v>8388608</v>
      </c>
      <c r="F789">
        <v>81920</v>
      </c>
      <c r="G789">
        <v>4096</v>
      </c>
      <c r="H789">
        <v>3147.5711999999999</v>
      </c>
      <c r="I789">
        <v>3114.5124999999998</v>
      </c>
      <c r="J789" t="str">
        <f t="shared" si="36"/>
        <v>8 MiB</v>
      </c>
      <c r="K789" t="str">
        <f t="shared" si="37"/>
        <v>80 KiB</v>
      </c>
      <c r="L789" t="str">
        <f t="shared" si="38"/>
        <v>4 KiB</v>
      </c>
    </row>
    <row r="790" spans="1:12" x14ac:dyDescent="0.25">
      <c r="A790" t="s">
        <v>797</v>
      </c>
      <c r="D790" t="s">
        <v>4389</v>
      </c>
      <c r="E790">
        <v>8388608</v>
      </c>
      <c r="F790">
        <v>81920</v>
      </c>
      <c r="G790">
        <v>4096</v>
      </c>
      <c r="H790">
        <v>3027.9414000000002</v>
      </c>
      <c r="I790">
        <v>2996.3658999999998</v>
      </c>
      <c r="J790" t="str">
        <f t="shared" si="36"/>
        <v>8 MiB</v>
      </c>
      <c r="K790" t="str">
        <f t="shared" si="37"/>
        <v>80 KiB</v>
      </c>
      <c r="L790" t="str">
        <f t="shared" si="38"/>
        <v>4 KiB</v>
      </c>
    </row>
    <row r="791" spans="1:12" x14ac:dyDescent="0.25">
      <c r="A791" t="s">
        <v>798</v>
      </c>
      <c r="D791" t="s">
        <v>4389</v>
      </c>
      <c r="E791">
        <v>8388608</v>
      </c>
      <c r="F791">
        <v>81920</v>
      </c>
      <c r="G791">
        <v>4096</v>
      </c>
      <c r="H791">
        <v>2399.3631</v>
      </c>
      <c r="I791">
        <v>2355.6179000000002</v>
      </c>
      <c r="J791" t="str">
        <f t="shared" si="36"/>
        <v>8 MiB</v>
      </c>
      <c r="K791" t="str">
        <f t="shared" si="37"/>
        <v>80 KiB</v>
      </c>
      <c r="L791" t="str">
        <f t="shared" si="38"/>
        <v>4 KiB</v>
      </c>
    </row>
    <row r="792" spans="1:12" x14ac:dyDescent="0.25">
      <c r="A792" t="s">
        <v>799</v>
      </c>
      <c r="D792" t="s">
        <v>4389</v>
      </c>
      <c r="E792">
        <v>8388608</v>
      </c>
      <c r="F792">
        <v>81920</v>
      </c>
      <c r="G792">
        <v>1</v>
      </c>
      <c r="H792">
        <v>3118.9267</v>
      </c>
      <c r="I792">
        <v>3078.6024000000002</v>
      </c>
      <c r="J792" t="str">
        <f t="shared" si="36"/>
        <v>8 MiB</v>
      </c>
      <c r="K792" t="str">
        <f t="shared" si="37"/>
        <v>80 KiB</v>
      </c>
      <c r="L792" t="str">
        <f t="shared" si="38"/>
        <v>1 byte</v>
      </c>
    </row>
    <row r="793" spans="1:12" x14ac:dyDescent="0.25">
      <c r="A793" t="s">
        <v>800</v>
      </c>
      <c r="D793" t="s">
        <v>4389</v>
      </c>
      <c r="E793">
        <v>8388608</v>
      </c>
      <c r="F793">
        <v>81920</v>
      </c>
      <c r="G793">
        <v>1</v>
      </c>
      <c r="H793">
        <v>3113.2757999999999</v>
      </c>
      <c r="I793">
        <v>3079.5794000000001</v>
      </c>
      <c r="J793" t="str">
        <f t="shared" si="36"/>
        <v>8 MiB</v>
      </c>
      <c r="K793" t="str">
        <f t="shared" si="37"/>
        <v>80 KiB</v>
      </c>
      <c r="L793" t="str">
        <f t="shared" si="38"/>
        <v>1 byte</v>
      </c>
    </row>
    <row r="794" spans="1:12" x14ac:dyDescent="0.25">
      <c r="A794" t="s">
        <v>801</v>
      </c>
      <c r="D794" t="s">
        <v>4389</v>
      </c>
      <c r="E794">
        <v>8388608</v>
      </c>
      <c r="F794">
        <v>81920</v>
      </c>
      <c r="G794">
        <v>1</v>
      </c>
      <c r="H794">
        <v>3066.8103000000001</v>
      </c>
      <c r="I794">
        <v>3040.2329</v>
      </c>
      <c r="J794" t="str">
        <f t="shared" si="36"/>
        <v>8 MiB</v>
      </c>
      <c r="K794" t="str">
        <f t="shared" si="37"/>
        <v>80 KiB</v>
      </c>
      <c r="L794" t="str">
        <f t="shared" si="38"/>
        <v>1 byte</v>
      </c>
    </row>
    <row r="795" spans="1:12" x14ac:dyDescent="0.25">
      <c r="A795" t="s">
        <v>802</v>
      </c>
      <c r="D795" t="s">
        <v>4389</v>
      </c>
      <c r="E795">
        <v>8388608</v>
      </c>
      <c r="F795">
        <v>81920</v>
      </c>
      <c r="G795">
        <v>1</v>
      </c>
      <c r="H795">
        <v>3419.8924000000002</v>
      </c>
      <c r="I795">
        <v>3229.7725999999998</v>
      </c>
      <c r="J795" t="str">
        <f t="shared" si="36"/>
        <v>8 MiB</v>
      </c>
      <c r="K795" t="str">
        <f t="shared" si="37"/>
        <v>80 KiB</v>
      </c>
      <c r="L795" t="str">
        <f t="shared" si="38"/>
        <v>1 byte</v>
      </c>
    </row>
    <row r="796" spans="1:12" x14ac:dyDescent="0.25">
      <c r="A796" t="s">
        <v>803</v>
      </c>
      <c r="D796" t="s">
        <v>4389</v>
      </c>
      <c r="E796">
        <v>8388608</v>
      </c>
      <c r="F796">
        <v>81920</v>
      </c>
      <c r="G796">
        <v>1</v>
      </c>
      <c r="H796">
        <v>2985.3027999999999</v>
      </c>
      <c r="I796">
        <v>2946.2447999999999</v>
      </c>
      <c r="J796" t="str">
        <f t="shared" si="36"/>
        <v>8 MiB</v>
      </c>
      <c r="K796" t="str">
        <f t="shared" si="37"/>
        <v>80 KiB</v>
      </c>
      <c r="L796" t="str">
        <f t="shared" si="38"/>
        <v>1 byte</v>
      </c>
    </row>
    <row r="797" spans="1:12" x14ac:dyDescent="0.25">
      <c r="A797" t="s">
        <v>804</v>
      </c>
      <c r="D797" t="s">
        <v>4389</v>
      </c>
      <c r="E797">
        <v>8388608</v>
      </c>
      <c r="F797">
        <v>81920</v>
      </c>
      <c r="G797">
        <v>1</v>
      </c>
      <c r="H797">
        <v>2289.3771999999999</v>
      </c>
      <c r="I797">
        <v>2254.3724000000002</v>
      </c>
      <c r="J797" t="str">
        <f t="shared" si="36"/>
        <v>8 MiB</v>
      </c>
      <c r="K797" t="str">
        <f t="shared" si="37"/>
        <v>80 KiB</v>
      </c>
      <c r="L797" t="str">
        <f t="shared" si="38"/>
        <v>1 byte</v>
      </c>
    </row>
    <row r="798" spans="1:12" x14ac:dyDescent="0.25">
      <c r="A798" t="s">
        <v>805</v>
      </c>
      <c r="D798" t="s">
        <v>4389</v>
      </c>
      <c r="E798">
        <v>8388608</v>
      </c>
      <c r="F798">
        <v>81920</v>
      </c>
      <c r="G798">
        <v>1</v>
      </c>
      <c r="H798">
        <v>3050.2521000000002</v>
      </c>
      <c r="I798">
        <v>3019.5508</v>
      </c>
      <c r="J798" t="str">
        <f t="shared" si="36"/>
        <v>8 MiB</v>
      </c>
      <c r="K798" t="str">
        <f t="shared" si="37"/>
        <v>80 KiB</v>
      </c>
      <c r="L798" t="str">
        <f t="shared" si="38"/>
        <v>1 byte</v>
      </c>
    </row>
    <row r="799" spans="1:12" x14ac:dyDescent="0.25">
      <c r="A799" t="s">
        <v>806</v>
      </c>
      <c r="D799" t="s">
        <v>4389</v>
      </c>
      <c r="E799">
        <v>8388608</v>
      </c>
      <c r="F799">
        <v>81920</v>
      </c>
      <c r="G799">
        <v>1</v>
      </c>
      <c r="H799">
        <v>2618.5655999999999</v>
      </c>
      <c r="I799">
        <v>2574.8013999999998</v>
      </c>
      <c r="J799" t="str">
        <f t="shared" si="36"/>
        <v>8 MiB</v>
      </c>
      <c r="K799" t="str">
        <f t="shared" si="37"/>
        <v>80 KiB</v>
      </c>
      <c r="L799" t="str">
        <f t="shared" si="38"/>
        <v>1 byte</v>
      </c>
    </row>
    <row r="800" spans="1:12" x14ac:dyDescent="0.25">
      <c r="A800" t="s">
        <v>807</v>
      </c>
      <c r="D800" t="s">
        <v>4389</v>
      </c>
      <c r="E800">
        <v>8388608</v>
      </c>
      <c r="F800">
        <v>81920</v>
      </c>
      <c r="G800">
        <v>1</v>
      </c>
      <c r="H800">
        <v>3710.9032999999999</v>
      </c>
      <c r="I800">
        <v>3457.9828000000002</v>
      </c>
      <c r="J800" t="str">
        <f t="shared" si="36"/>
        <v>8 MiB</v>
      </c>
      <c r="K800" t="str">
        <f t="shared" si="37"/>
        <v>80 KiB</v>
      </c>
      <c r="L800" t="str">
        <f t="shared" si="38"/>
        <v>1 byte</v>
      </c>
    </row>
    <row r="801" spans="1:12" x14ac:dyDescent="0.25">
      <c r="A801" t="s">
        <v>808</v>
      </c>
      <c r="D801" t="s">
        <v>4389</v>
      </c>
      <c r="E801">
        <v>8388608</v>
      </c>
      <c r="F801">
        <v>81920</v>
      </c>
      <c r="G801">
        <v>1</v>
      </c>
      <c r="H801">
        <v>2968.2235999999998</v>
      </c>
      <c r="I801">
        <v>2937.1242000000002</v>
      </c>
      <c r="J801" t="str">
        <f t="shared" si="36"/>
        <v>8 MiB</v>
      </c>
      <c r="K801" t="str">
        <f t="shared" si="37"/>
        <v>80 KiB</v>
      </c>
      <c r="L801" t="str">
        <f t="shared" si="38"/>
        <v>1 byte</v>
      </c>
    </row>
    <row r="802" spans="1:12" x14ac:dyDescent="0.25">
      <c r="A802" t="s">
        <v>809</v>
      </c>
      <c r="D802" t="s">
        <v>4389</v>
      </c>
      <c r="E802">
        <v>8388608</v>
      </c>
      <c r="F802">
        <v>4096</v>
      </c>
      <c r="G802">
        <v>4194304</v>
      </c>
      <c r="H802">
        <v>213.81700000000001</v>
      </c>
      <c r="I802">
        <v>181.03620000000001</v>
      </c>
      <c r="J802" t="str">
        <f t="shared" si="36"/>
        <v>8 MiB</v>
      </c>
      <c r="K802" t="str">
        <f t="shared" si="37"/>
        <v>4 KiB</v>
      </c>
      <c r="L802" t="str">
        <f t="shared" si="38"/>
        <v>4 MiB</v>
      </c>
    </row>
    <row r="803" spans="1:12" x14ac:dyDescent="0.25">
      <c r="A803" t="s">
        <v>810</v>
      </c>
      <c r="D803" t="s">
        <v>4389</v>
      </c>
      <c r="E803">
        <v>8388608</v>
      </c>
      <c r="F803">
        <v>4096</v>
      </c>
      <c r="G803">
        <v>4194304</v>
      </c>
      <c r="H803">
        <v>208.64660000000001</v>
      </c>
      <c r="I803">
        <v>176.66300000000001</v>
      </c>
      <c r="J803" t="str">
        <f t="shared" si="36"/>
        <v>8 MiB</v>
      </c>
      <c r="K803" t="str">
        <f t="shared" si="37"/>
        <v>4 KiB</v>
      </c>
      <c r="L803" t="str">
        <f t="shared" si="38"/>
        <v>4 MiB</v>
      </c>
    </row>
    <row r="804" spans="1:12" x14ac:dyDescent="0.25">
      <c r="A804" t="s">
        <v>811</v>
      </c>
      <c r="D804" t="s">
        <v>4389</v>
      </c>
      <c r="E804">
        <v>8388608</v>
      </c>
      <c r="F804">
        <v>4096</v>
      </c>
      <c r="G804">
        <v>4194304</v>
      </c>
      <c r="H804">
        <v>244.554</v>
      </c>
      <c r="I804">
        <v>218.21700000000001</v>
      </c>
      <c r="J804" t="str">
        <f t="shared" si="36"/>
        <v>8 MiB</v>
      </c>
      <c r="K804" t="str">
        <f t="shared" si="37"/>
        <v>4 KiB</v>
      </c>
      <c r="L804" t="str">
        <f t="shared" si="38"/>
        <v>4 MiB</v>
      </c>
    </row>
    <row r="805" spans="1:12" x14ac:dyDescent="0.25">
      <c r="A805" t="s">
        <v>812</v>
      </c>
      <c r="D805" t="s">
        <v>4389</v>
      </c>
      <c r="E805">
        <v>8388608</v>
      </c>
      <c r="F805">
        <v>4096</v>
      </c>
      <c r="G805">
        <v>4194304</v>
      </c>
      <c r="H805">
        <v>204.13419999999999</v>
      </c>
      <c r="I805">
        <v>177.95419999999999</v>
      </c>
      <c r="J805" t="str">
        <f t="shared" si="36"/>
        <v>8 MiB</v>
      </c>
      <c r="K805" t="str">
        <f t="shared" si="37"/>
        <v>4 KiB</v>
      </c>
      <c r="L805" t="str">
        <f t="shared" si="38"/>
        <v>4 MiB</v>
      </c>
    </row>
    <row r="806" spans="1:12" x14ac:dyDescent="0.25">
      <c r="A806" t="s">
        <v>813</v>
      </c>
      <c r="D806" t="s">
        <v>4389</v>
      </c>
      <c r="E806">
        <v>8388608</v>
      </c>
      <c r="F806">
        <v>4096</v>
      </c>
      <c r="G806">
        <v>4194304</v>
      </c>
      <c r="H806">
        <v>208.28280000000001</v>
      </c>
      <c r="I806">
        <v>179.72900000000001</v>
      </c>
      <c r="J806" t="str">
        <f t="shared" si="36"/>
        <v>8 MiB</v>
      </c>
      <c r="K806" t="str">
        <f t="shared" si="37"/>
        <v>4 KiB</v>
      </c>
      <c r="L806" t="str">
        <f t="shared" si="38"/>
        <v>4 MiB</v>
      </c>
    </row>
    <row r="807" spans="1:12" x14ac:dyDescent="0.25">
      <c r="A807" t="s">
        <v>814</v>
      </c>
      <c r="D807" t="s">
        <v>4389</v>
      </c>
      <c r="E807">
        <v>8388608</v>
      </c>
      <c r="F807">
        <v>4096</v>
      </c>
      <c r="G807">
        <v>4194304</v>
      </c>
      <c r="H807">
        <v>214.5222</v>
      </c>
      <c r="I807">
        <v>189.2688</v>
      </c>
      <c r="J807" t="str">
        <f t="shared" si="36"/>
        <v>8 MiB</v>
      </c>
      <c r="K807" t="str">
        <f t="shared" si="37"/>
        <v>4 KiB</v>
      </c>
      <c r="L807" t="str">
        <f t="shared" si="38"/>
        <v>4 MiB</v>
      </c>
    </row>
    <row r="808" spans="1:12" x14ac:dyDescent="0.25">
      <c r="A808" t="s">
        <v>815</v>
      </c>
      <c r="D808" t="s">
        <v>4389</v>
      </c>
      <c r="E808">
        <v>8388608</v>
      </c>
      <c r="F808">
        <v>4096</v>
      </c>
      <c r="G808">
        <v>4194304</v>
      </c>
      <c r="H808">
        <v>222.9144</v>
      </c>
      <c r="I808">
        <v>190.78700000000001</v>
      </c>
      <c r="J808" t="str">
        <f t="shared" si="36"/>
        <v>8 MiB</v>
      </c>
      <c r="K808" t="str">
        <f t="shared" si="37"/>
        <v>4 KiB</v>
      </c>
      <c r="L808" t="str">
        <f t="shared" si="38"/>
        <v>4 MiB</v>
      </c>
    </row>
    <row r="809" spans="1:12" x14ac:dyDescent="0.25">
      <c r="A809" t="s">
        <v>816</v>
      </c>
      <c r="D809" t="s">
        <v>4389</v>
      </c>
      <c r="E809">
        <v>8388608</v>
      </c>
      <c r="F809">
        <v>4096</v>
      </c>
      <c r="G809">
        <v>4194304</v>
      </c>
      <c r="H809">
        <v>226.56399999999999</v>
      </c>
      <c r="I809">
        <v>198.96459999999999</v>
      </c>
      <c r="J809" t="str">
        <f t="shared" si="36"/>
        <v>8 MiB</v>
      </c>
      <c r="K809" t="str">
        <f t="shared" si="37"/>
        <v>4 KiB</v>
      </c>
      <c r="L809" t="str">
        <f t="shared" si="38"/>
        <v>4 MiB</v>
      </c>
    </row>
    <row r="810" spans="1:12" x14ac:dyDescent="0.25">
      <c r="A810" t="s">
        <v>817</v>
      </c>
      <c r="D810" t="s">
        <v>4389</v>
      </c>
      <c r="E810">
        <v>8388608</v>
      </c>
      <c r="F810">
        <v>4096</v>
      </c>
      <c r="G810">
        <v>4194304</v>
      </c>
      <c r="H810">
        <v>200.67660000000001</v>
      </c>
      <c r="I810">
        <v>173.6883</v>
      </c>
      <c r="J810" t="str">
        <f t="shared" si="36"/>
        <v>8 MiB</v>
      </c>
      <c r="K810" t="str">
        <f t="shared" si="37"/>
        <v>4 KiB</v>
      </c>
      <c r="L810" t="str">
        <f t="shared" si="38"/>
        <v>4 MiB</v>
      </c>
    </row>
    <row r="811" spans="1:12" x14ac:dyDescent="0.25">
      <c r="A811" t="s">
        <v>818</v>
      </c>
      <c r="D811" t="s">
        <v>4389</v>
      </c>
      <c r="E811">
        <v>8388608</v>
      </c>
      <c r="F811">
        <v>4096</v>
      </c>
      <c r="G811">
        <v>4194304</v>
      </c>
      <c r="H811">
        <v>225.32480000000001</v>
      </c>
      <c r="I811">
        <v>199.34950000000001</v>
      </c>
      <c r="J811" t="str">
        <f t="shared" si="36"/>
        <v>8 MiB</v>
      </c>
      <c r="K811" t="str">
        <f t="shared" si="37"/>
        <v>4 KiB</v>
      </c>
      <c r="L811" t="str">
        <f t="shared" si="38"/>
        <v>4 MiB</v>
      </c>
    </row>
    <row r="812" spans="1:12" x14ac:dyDescent="0.25">
      <c r="A812" s="1" t="s">
        <v>819</v>
      </c>
      <c r="D812" t="s">
        <v>4389</v>
      </c>
      <c r="E812">
        <v>8388608</v>
      </c>
      <c r="F812">
        <v>4096</v>
      </c>
      <c r="G812">
        <v>81920</v>
      </c>
      <c r="H812">
        <v>333.60590000000002</v>
      </c>
      <c r="I812">
        <v>286.48779999999999</v>
      </c>
      <c r="J812" t="str">
        <f t="shared" si="36"/>
        <v>8 MiB</v>
      </c>
      <c r="K812" t="str">
        <f t="shared" si="37"/>
        <v>4 KiB</v>
      </c>
      <c r="L812" t="str">
        <f t="shared" si="38"/>
        <v>80 KiB</v>
      </c>
    </row>
    <row r="813" spans="1:12" x14ac:dyDescent="0.25">
      <c r="A813" t="s">
        <v>820</v>
      </c>
      <c r="D813" t="s">
        <v>4389</v>
      </c>
      <c r="E813">
        <v>8388608</v>
      </c>
      <c r="F813">
        <v>4096</v>
      </c>
      <c r="G813">
        <v>81920</v>
      </c>
      <c r="H813">
        <v>310.0455</v>
      </c>
      <c r="I813">
        <v>277.86099999999999</v>
      </c>
      <c r="J813" t="str">
        <f t="shared" si="36"/>
        <v>8 MiB</v>
      </c>
      <c r="K813" t="str">
        <f t="shared" si="37"/>
        <v>4 KiB</v>
      </c>
      <c r="L813" t="str">
        <f t="shared" si="38"/>
        <v>80 KiB</v>
      </c>
    </row>
    <row r="814" spans="1:12" x14ac:dyDescent="0.25">
      <c r="A814" t="s">
        <v>821</v>
      </c>
      <c r="D814" t="s">
        <v>4389</v>
      </c>
      <c r="E814">
        <v>8388608</v>
      </c>
      <c r="F814">
        <v>4096</v>
      </c>
      <c r="G814">
        <v>81920</v>
      </c>
      <c r="H814">
        <v>367.42340000000002</v>
      </c>
      <c r="I814">
        <v>333.9239</v>
      </c>
      <c r="J814" t="str">
        <f t="shared" si="36"/>
        <v>8 MiB</v>
      </c>
      <c r="K814" t="str">
        <f t="shared" si="37"/>
        <v>4 KiB</v>
      </c>
      <c r="L814" t="str">
        <f t="shared" si="38"/>
        <v>80 KiB</v>
      </c>
    </row>
    <row r="815" spans="1:12" x14ac:dyDescent="0.25">
      <c r="A815" t="s">
        <v>822</v>
      </c>
      <c r="D815" t="s">
        <v>4389</v>
      </c>
      <c r="E815">
        <v>8388608</v>
      </c>
      <c r="F815">
        <v>4096</v>
      </c>
      <c r="G815">
        <v>81920</v>
      </c>
      <c r="H815">
        <v>351.90030000000002</v>
      </c>
      <c r="I815">
        <v>325.43520000000001</v>
      </c>
      <c r="J815" t="str">
        <f t="shared" si="36"/>
        <v>8 MiB</v>
      </c>
      <c r="K815" t="str">
        <f t="shared" si="37"/>
        <v>4 KiB</v>
      </c>
      <c r="L815" t="str">
        <f t="shared" si="38"/>
        <v>80 KiB</v>
      </c>
    </row>
    <row r="816" spans="1:12" x14ac:dyDescent="0.25">
      <c r="A816" t="s">
        <v>823</v>
      </c>
      <c r="D816" t="s">
        <v>4389</v>
      </c>
      <c r="E816">
        <v>8388608</v>
      </c>
      <c r="F816">
        <v>4096</v>
      </c>
      <c r="G816">
        <v>81920</v>
      </c>
      <c r="H816">
        <v>416.01220000000001</v>
      </c>
      <c r="I816">
        <v>378.71969999999999</v>
      </c>
      <c r="J816" t="str">
        <f t="shared" si="36"/>
        <v>8 MiB</v>
      </c>
      <c r="K816" t="str">
        <f t="shared" si="37"/>
        <v>4 KiB</v>
      </c>
      <c r="L816" t="str">
        <f t="shared" si="38"/>
        <v>80 KiB</v>
      </c>
    </row>
    <row r="817" spans="1:12" x14ac:dyDescent="0.25">
      <c r="A817" t="s">
        <v>824</v>
      </c>
      <c r="D817" t="s">
        <v>4389</v>
      </c>
      <c r="E817">
        <v>8388608</v>
      </c>
      <c r="F817">
        <v>4096</v>
      </c>
      <c r="G817">
        <v>81920</v>
      </c>
      <c r="H817">
        <v>365.77089999999998</v>
      </c>
      <c r="I817">
        <v>330.5788</v>
      </c>
      <c r="J817" t="str">
        <f t="shared" si="36"/>
        <v>8 MiB</v>
      </c>
      <c r="K817" t="str">
        <f t="shared" si="37"/>
        <v>4 KiB</v>
      </c>
      <c r="L817" t="str">
        <f t="shared" si="38"/>
        <v>80 KiB</v>
      </c>
    </row>
    <row r="818" spans="1:12" x14ac:dyDescent="0.25">
      <c r="A818" t="s">
        <v>825</v>
      </c>
      <c r="D818" t="s">
        <v>4389</v>
      </c>
      <c r="E818">
        <v>8388608</v>
      </c>
      <c r="F818">
        <v>4096</v>
      </c>
      <c r="G818">
        <v>81920</v>
      </c>
      <c r="H818">
        <v>303.35700000000003</v>
      </c>
      <c r="I818">
        <v>272.81029999999998</v>
      </c>
      <c r="J818" t="str">
        <f t="shared" si="36"/>
        <v>8 MiB</v>
      </c>
      <c r="K818" t="str">
        <f t="shared" si="37"/>
        <v>4 KiB</v>
      </c>
      <c r="L818" t="str">
        <f t="shared" si="38"/>
        <v>80 KiB</v>
      </c>
    </row>
    <row r="819" spans="1:12" x14ac:dyDescent="0.25">
      <c r="A819" t="s">
        <v>826</v>
      </c>
      <c r="D819" t="s">
        <v>4389</v>
      </c>
      <c r="E819">
        <v>8388608</v>
      </c>
      <c r="F819">
        <v>4096</v>
      </c>
      <c r="G819">
        <v>81920</v>
      </c>
      <c r="H819">
        <v>367.35910000000001</v>
      </c>
      <c r="I819">
        <v>343.16669999999999</v>
      </c>
      <c r="J819" t="str">
        <f t="shared" si="36"/>
        <v>8 MiB</v>
      </c>
      <c r="K819" t="str">
        <f t="shared" si="37"/>
        <v>4 KiB</v>
      </c>
      <c r="L819" t="str">
        <f t="shared" si="38"/>
        <v>80 KiB</v>
      </c>
    </row>
    <row r="820" spans="1:12" x14ac:dyDescent="0.25">
      <c r="A820" t="s">
        <v>827</v>
      </c>
      <c r="D820" t="s">
        <v>4389</v>
      </c>
      <c r="E820">
        <v>8388608</v>
      </c>
      <c r="F820">
        <v>4096</v>
      </c>
      <c r="G820">
        <v>81920</v>
      </c>
      <c r="H820">
        <v>287.07080000000002</v>
      </c>
      <c r="I820">
        <v>261.28120000000001</v>
      </c>
      <c r="J820" t="str">
        <f t="shared" si="36"/>
        <v>8 MiB</v>
      </c>
      <c r="K820" t="str">
        <f t="shared" si="37"/>
        <v>4 KiB</v>
      </c>
      <c r="L820" t="str">
        <f t="shared" si="38"/>
        <v>80 KiB</v>
      </c>
    </row>
    <row r="821" spans="1:12" x14ac:dyDescent="0.25">
      <c r="A821" t="s">
        <v>828</v>
      </c>
      <c r="D821" t="s">
        <v>4389</v>
      </c>
      <c r="E821">
        <v>8388608</v>
      </c>
      <c r="F821">
        <v>4096</v>
      </c>
      <c r="G821">
        <v>81920</v>
      </c>
      <c r="H821">
        <v>366.50310000000002</v>
      </c>
      <c r="I821">
        <v>299.79450000000003</v>
      </c>
      <c r="J821" t="str">
        <f t="shared" si="36"/>
        <v>8 MiB</v>
      </c>
      <c r="K821" t="str">
        <f t="shared" si="37"/>
        <v>4 KiB</v>
      </c>
      <c r="L821" t="str">
        <f t="shared" si="38"/>
        <v>80 KiB</v>
      </c>
    </row>
    <row r="822" spans="1:12" x14ac:dyDescent="0.25">
      <c r="A822" t="s">
        <v>829</v>
      </c>
      <c r="D822" t="s">
        <v>4389</v>
      </c>
      <c r="E822">
        <v>8388608</v>
      </c>
      <c r="F822">
        <v>4096</v>
      </c>
      <c r="G822">
        <v>4096</v>
      </c>
      <c r="H822">
        <v>43652.304199999999</v>
      </c>
      <c r="I822">
        <v>43581.760799999996</v>
      </c>
      <c r="J822" t="str">
        <f t="shared" si="36"/>
        <v>8 MiB</v>
      </c>
      <c r="K822" t="str">
        <f t="shared" si="37"/>
        <v>4 KiB</v>
      </c>
      <c r="L822" t="str">
        <f t="shared" si="38"/>
        <v>4 KiB</v>
      </c>
    </row>
    <row r="823" spans="1:12" x14ac:dyDescent="0.25">
      <c r="A823" t="s">
        <v>830</v>
      </c>
      <c r="D823" t="s">
        <v>4389</v>
      </c>
      <c r="E823">
        <v>8388608</v>
      </c>
      <c r="F823">
        <v>4096</v>
      </c>
      <c r="G823">
        <v>4096</v>
      </c>
      <c r="H823">
        <v>46630.322999999997</v>
      </c>
      <c r="I823">
        <v>46571.1826</v>
      </c>
      <c r="J823" t="str">
        <f t="shared" si="36"/>
        <v>8 MiB</v>
      </c>
      <c r="K823" t="str">
        <f t="shared" si="37"/>
        <v>4 KiB</v>
      </c>
      <c r="L823" t="str">
        <f t="shared" si="38"/>
        <v>4 KiB</v>
      </c>
    </row>
    <row r="824" spans="1:12" x14ac:dyDescent="0.25">
      <c r="A824" t="s">
        <v>831</v>
      </c>
      <c r="D824" t="s">
        <v>4389</v>
      </c>
      <c r="E824">
        <v>8388608</v>
      </c>
      <c r="F824">
        <v>4096</v>
      </c>
      <c r="G824">
        <v>4096</v>
      </c>
      <c r="H824">
        <v>47006.817000000003</v>
      </c>
      <c r="I824">
        <v>46939.278899999998</v>
      </c>
      <c r="J824" t="str">
        <f t="shared" si="36"/>
        <v>8 MiB</v>
      </c>
      <c r="K824" t="str">
        <f t="shared" si="37"/>
        <v>4 KiB</v>
      </c>
      <c r="L824" t="str">
        <f t="shared" si="38"/>
        <v>4 KiB</v>
      </c>
    </row>
    <row r="825" spans="1:12" x14ac:dyDescent="0.25">
      <c r="A825" t="s">
        <v>832</v>
      </c>
      <c r="D825" t="s">
        <v>4389</v>
      </c>
      <c r="E825">
        <v>8388608</v>
      </c>
      <c r="F825">
        <v>4096</v>
      </c>
      <c r="G825">
        <v>4096</v>
      </c>
      <c r="H825">
        <v>48879.0363</v>
      </c>
      <c r="I825">
        <v>48820.8387</v>
      </c>
      <c r="J825" t="str">
        <f t="shared" si="36"/>
        <v>8 MiB</v>
      </c>
      <c r="K825" t="str">
        <f t="shared" si="37"/>
        <v>4 KiB</v>
      </c>
      <c r="L825" t="str">
        <f t="shared" si="38"/>
        <v>4 KiB</v>
      </c>
    </row>
    <row r="826" spans="1:12" x14ac:dyDescent="0.25">
      <c r="A826" t="s">
        <v>833</v>
      </c>
      <c r="D826" t="s">
        <v>4389</v>
      </c>
      <c r="E826">
        <v>8388608</v>
      </c>
      <c r="F826">
        <v>4096</v>
      </c>
      <c r="G826">
        <v>4096</v>
      </c>
      <c r="H826">
        <v>48727.4159</v>
      </c>
      <c r="I826">
        <v>48650.822899999999</v>
      </c>
      <c r="J826" t="str">
        <f t="shared" si="36"/>
        <v>8 MiB</v>
      </c>
      <c r="K826" t="str">
        <f t="shared" si="37"/>
        <v>4 KiB</v>
      </c>
      <c r="L826" t="str">
        <f t="shared" si="38"/>
        <v>4 KiB</v>
      </c>
    </row>
    <row r="827" spans="1:12" x14ac:dyDescent="0.25">
      <c r="A827" t="s">
        <v>834</v>
      </c>
      <c r="D827" t="s">
        <v>4389</v>
      </c>
      <c r="E827">
        <v>8388608</v>
      </c>
      <c r="F827">
        <v>4096</v>
      </c>
      <c r="G827">
        <v>4096</v>
      </c>
      <c r="H827">
        <v>52284.182699999998</v>
      </c>
      <c r="I827">
        <v>52221.6351</v>
      </c>
      <c r="J827" t="str">
        <f t="shared" si="36"/>
        <v>8 MiB</v>
      </c>
      <c r="K827" t="str">
        <f t="shared" si="37"/>
        <v>4 KiB</v>
      </c>
      <c r="L827" t="str">
        <f t="shared" si="38"/>
        <v>4 KiB</v>
      </c>
    </row>
    <row r="828" spans="1:12" x14ac:dyDescent="0.25">
      <c r="A828" t="s">
        <v>835</v>
      </c>
      <c r="D828" t="s">
        <v>4389</v>
      </c>
      <c r="E828">
        <v>8388608</v>
      </c>
      <c r="F828">
        <v>4096</v>
      </c>
      <c r="G828">
        <v>4096</v>
      </c>
      <c r="H828">
        <v>62604.652999999998</v>
      </c>
      <c r="I828">
        <v>62530.196400000001</v>
      </c>
      <c r="J828" t="str">
        <f t="shared" si="36"/>
        <v>8 MiB</v>
      </c>
      <c r="K828" t="str">
        <f t="shared" si="37"/>
        <v>4 KiB</v>
      </c>
      <c r="L828" t="str">
        <f t="shared" si="38"/>
        <v>4 KiB</v>
      </c>
    </row>
    <row r="829" spans="1:12" x14ac:dyDescent="0.25">
      <c r="A829" t="s">
        <v>836</v>
      </c>
      <c r="D829" t="s">
        <v>4389</v>
      </c>
      <c r="E829">
        <v>8388608</v>
      </c>
      <c r="F829">
        <v>4096</v>
      </c>
      <c r="G829">
        <v>4096</v>
      </c>
      <c r="H829">
        <v>54892.330199999997</v>
      </c>
      <c r="I829">
        <v>54526.147100000002</v>
      </c>
      <c r="J829" t="str">
        <f t="shared" si="36"/>
        <v>8 MiB</v>
      </c>
      <c r="K829" t="str">
        <f t="shared" si="37"/>
        <v>4 KiB</v>
      </c>
      <c r="L829" t="str">
        <f t="shared" si="38"/>
        <v>4 KiB</v>
      </c>
    </row>
    <row r="830" spans="1:12" x14ac:dyDescent="0.25">
      <c r="A830" t="s">
        <v>837</v>
      </c>
      <c r="D830" t="s">
        <v>4389</v>
      </c>
      <c r="E830">
        <v>8388608</v>
      </c>
      <c r="F830">
        <v>4096</v>
      </c>
      <c r="G830">
        <v>4096</v>
      </c>
      <c r="H830">
        <v>55120.731</v>
      </c>
      <c r="I830">
        <v>55059.261100000003</v>
      </c>
      <c r="J830" t="str">
        <f t="shared" si="36"/>
        <v>8 MiB</v>
      </c>
      <c r="K830" t="str">
        <f t="shared" si="37"/>
        <v>4 KiB</v>
      </c>
      <c r="L830" t="str">
        <f t="shared" si="38"/>
        <v>4 KiB</v>
      </c>
    </row>
    <row r="831" spans="1:12" x14ac:dyDescent="0.25">
      <c r="A831" t="s">
        <v>838</v>
      </c>
      <c r="D831" t="s">
        <v>4389</v>
      </c>
      <c r="E831">
        <v>8388608</v>
      </c>
      <c r="F831">
        <v>4096</v>
      </c>
      <c r="G831">
        <v>4096</v>
      </c>
      <c r="H831">
        <v>50361.5144</v>
      </c>
      <c r="I831">
        <v>50299.586199999998</v>
      </c>
      <c r="J831" t="str">
        <f t="shared" si="36"/>
        <v>8 MiB</v>
      </c>
      <c r="K831" t="str">
        <f t="shared" si="37"/>
        <v>4 KiB</v>
      </c>
      <c r="L831" t="str">
        <f t="shared" si="38"/>
        <v>4 KiB</v>
      </c>
    </row>
    <row r="832" spans="1:12" x14ac:dyDescent="0.25">
      <c r="A832" t="s">
        <v>839</v>
      </c>
      <c r="D832" t="s">
        <v>4389</v>
      </c>
      <c r="E832">
        <v>8388608</v>
      </c>
      <c r="F832">
        <v>4096</v>
      </c>
      <c r="G832">
        <v>1</v>
      </c>
      <c r="H832">
        <v>62359.930500000002</v>
      </c>
      <c r="I832">
        <v>62304.269800000002</v>
      </c>
      <c r="J832" t="str">
        <f t="shared" si="36"/>
        <v>8 MiB</v>
      </c>
      <c r="K832" t="str">
        <f t="shared" si="37"/>
        <v>4 KiB</v>
      </c>
      <c r="L832" t="str">
        <f t="shared" si="38"/>
        <v>1 byte</v>
      </c>
    </row>
    <row r="833" spans="1:12" x14ac:dyDescent="0.25">
      <c r="A833" t="s">
        <v>840</v>
      </c>
      <c r="D833" t="s">
        <v>4389</v>
      </c>
      <c r="E833">
        <v>8388608</v>
      </c>
      <c r="F833">
        <v>4096</v>
      </c>
      <c r="G833">
        <v>1</v>
      </c>
      <c r="H833">
        <v>83720.979500000001</v>
      </c>
      <c r="I833">
        <v>83605.473700000002</v>
      </c>
      <c r="J833" t="str">
        <f t="shared" si="36"/>
        <v>8 MiB</v>
      </c>
      <c r="K833" t="str">
        <f t="shared" si="37"/>
        <v>4 KiB</v>
      </c>
      <c r="L833" t="str">
        <f t="shared" si="38"/>
        <v>1 byte</v>
      </c>
    </row>
    <row r="834" spans="1:12" x14ac:dyDescent="0.25">
      <c r="A834" t="s">
        <v>841</v>
      </c>
      <c r="D834" t="s">
        <v>4389</v>
      </c>
      <c r="E834">
        <v>8388608</v>
      </c>
      <c r="F834">
        <v>4096</v>
      </c>
      <c r="G834">
        <v>1</v>
      </c>
      <c r="H834">
        <v>64141.377500000002</v>
      </c>
      <c r="I834">
        <v>64076.801200000002</v>
      </c>
      <c r="J834" t="str">
        <f t="shared" si="36"/>
        <v>8 MiB</v>
      </c>
      <c r="K834" t="str">
        <f t="shared" si="37"/>
        <v>4 KiB</v>
      </c>
      <c r="L834" t="str">
        <f t="shared" si="38"/>
        <v>1 byte</v>
      </c>
    </row>
    <row r="835" spans="1:12" x14ac:dyDescent="0.25">
      <c r="A835" t="s">
        <v>842</v>
      </c>
      <c r="D835" t="s">
        <v>4389</v>
      </c>
      <c r="E835">
        <v>8388608</v>
      </c>
      <c r="F835">
        <v>4096</v>
      </c>
      <c r="G835">
        <v>1</v>
      </c>
      <c r="H835">
        <v>59565.8753</v>
      </c>
      <c r="I835">
        <v>59440.342900000003</v>
      </c>
      <c r="J835" t="str">
        <f t="shared" ref="J835:J898" si="39">IF(E835 &gt;= 1024*1024, _xlfn.CONCAT(E835 / (1024*1024), " MiB"), IF(E835 &gt;= 1024, _xlfn.CONCAT(E835 / 1024, " KiB"), IF(E835 = 1, "1 byte", _xlfn.CONCAT(E835, " bytes"))))</f>
        <v>8 MiB</v>
      </c>
      <c r="K835" t="str">
        <f t="shared" ref="K835:K898" si="40">IF(F835 &gt;= 1024*1024, _xlfn.CONCAT(F835 / (1024*1024), " MiB"), IF(F835 &gt;= 1024, _xlfn.CONCAT(F835 / 1024, " KiB"), IF(F835 = 1, "1 byte", _xlfn.CONCAT(F835, " bytes"))))</f>
        <v>4 KiB</v>
      </c>
      <c r="L835" t="str">
        <f t="shared" ref="L835:L898" si="41">IF(G835 &gt;= 1024*1024, _xlfn.CONCAT(G835 / (1024*1024), " MiB"), IF(G835 &gt;= 1024, _xlfn.CONCAT(G835 / 1024, " KiB"), IF(G835 = 1, "1 byte", _xlfn.CONCAT(G835, " bytes"))))</f>
        <v>1 byte</v>
      </c>
    </row>
    <row r="836" spans="1:12" x14ac:dyDescent="0.25">
      <c r="A836" t="s">
        <v>843</v>
      </c>
      <c r="D836" t="s">
        <v>4389</v>
      </c>
      <c r="E836">
        <v>8388608</v>
      </c>
      <c r="F836">
        <v>4096</v>
      </c>
      <c r="G836">
        <v>1</v>
      </c>
      <c r="H836">
        <v>65018.9424</v>
      </c>
      <c r="I836">
        <v>64953.258800000003</v>
      </c>
      <c r="J836" t="str">
        <f t="shared" si="39"/>
        <v>8 MiB</v>
      </c>
      <c r="K836" t="str">
        <f t="shared" si="40"/>
        <v>4 KiB</v>
      </c>
      <c r="L836" t="str">
        <f t="shared" si="41"/>
        <v>1 byte</v>
      </c>
    </row>
    <row r="837" spans="1:12" x14ac:dyDescent="0.25">
      <c r="A837" t="s">
        <v>844</v>
      </c>
      <c r="D837" t="s">
        <v>4389</v>
      </c>
      <c r="E837">
        <v>8388608</v>
      </c>
      <c r="F837">
        <v>4096</v>
      </c>
      <c r="G837">
        <v>1</v>
      </c>
      <c r="H837">
        <v>49333.725299999998</v>
      </c>
      <c r="I837">
        <v>49258.302900000002</v>
      </c>
      <c r="J837" t="str">
        <f t="shared" si="39"/>
        <v>8 MiB</v>
      </c>
      <c r="K837" t="str">
        <f t="shared" si="40"/>
        <v>4 KiB</v>
      </c>
      <c r="L837" t="str">
        <f t="shared" si="41"/>
        <v>1 byte</v>
      </c>
    </row>
    <row r="838" spans="1:12" x14ac:dyDescent="0.25">
      <c r="A838" t="s">
        <v>845</v>
      </c>
      <c r="D838" t="s">
        <v>4389</v>
      </c>
      <c r="E838">
        <v>8388608</v>
      </c>
      <c r="F838">
        <v>4096</v>
      </c>
      <c r="G838">
        <v>1</v>
      </c>
      <c r="H838">
        <v>50966.7814</v>
      </c>
      <c r="I838">
        <v>50910.5749</v>
      </c>
      <c r="J838" t="str">
        <f t="shared" si="39"/>
        <v>8 MiB</v>
      </c>
      <c r="K838" t="str">
        <f t="shared" si="40"/>
        <v>4 KiB</v>
      </c>
      <c r="L838" t="str">
        <f t="shared" si="41"/>
        <v>1 byte</v>
      </c>
    </row>
    <row r="839" spans="1:12" x14ac:dyDescent="0.25">
      <c r="A839" t="s">
        <v>846</v>
      </c>
      <c r="D839" t="s">
        <v>4389</v>
      </c>
      <c r="E839">
        <v>8388608</v>
      </c>
      <c r="F839">
        <v>4096</v>
      </c>
      <c r="G839">
        <v>1</v>
      </c>
      <c r="H839">
        <v>54883.139300000003</v>
      </c>
      <c r="I839">
        <v>54816.881800000003</v>
      </c>
      <c r="J839" t="str">
        <f t="shared" si="39"/>
        <v>8 MiB</v>
      </c>
      <c r="K839" t="str">
        <f t="shared" si="40"/>
        <v>4 KiB</v>
      </c>
      <c r="L839" t="str">
        <f t="shared" si="41"/>
        <v>1 byte</v>
      </c>
    </row>
    <row r="840" spans="1:12" x14ac:dyDescent="0.25">
      <c r="A840" t="s">
        <v>847</v>
      </c>
      <c r="D840" t="s">
        <v>4389</v>
      </c>
      <c r="E840">
        <v>8388608</v>
      </c>
      <c r="F840">
        <v>4096</v>
      </c>
      <c r="G840">
        <v>1</v>
      </c>
      <c r="H840">
        <v>50932.633000000002</v>
      </c>
      <c r="I840">
        <v>50742.886100000003</v>
      </c>
      <c r="J840" t="str">
        <f t="shared" si="39"/>
        <v>8 MiB</v>
      </c>
      <c r="K840" t="str">
        <f t="shared" si="40"/>
        <v>4 KiB</v>
      </c>
      <c r="L840" t="str">
        <f t="shared" si="41"/>
        <v>1 byte</v>
      </c>
    </row>
    <row r="841" spans="1:12" x14ac:dyDescent="0.25">
      <c r="A841" t="s">
        <v>848</v>
      </c>
      <c r="D841" t="s">
        <v>4389</v>
      </c>
      <c r="E841">
        <v>8388608</v>
      </c>
      <c r="F841">
        <v>4096</v>
      </c>
      <c r="G841">
        <v>1</v>
      </c>
      <c r="H841">
        <v>52642.404499999997</v>
      </c>
      <c r="I841">
        <v>52578.348899999997</v>
      </c>
      <c r="J841" t="str">
        <f t="shared" si="39"/>
        <v>8 MiB</v>
      </c>
      <c r="K841" t="str">
        <f t="shared" si="40"/>
        <v>4 KiB</v>
      </c>
      <c r="L841" t="str">
        <f t="shared" si="41"/>
        <v>1 byte</v>
      </c>
    </row>
    <row r="842" spans="1:12" x14ac:dyDescent="0.25">
      <c r="A842" t="s">
        <v>849</v>
      </c>
      <c r="D842" t="s">
        <v>4389</v>
      </c>
      <c r="E842">
        <v>4194304</v>
      </c>
      <c r="F842">
        <v>4194304</v>
      </c>
      <c r="G842">
        <v>4194304</v>
      </c>
      <c r="H842">
        <v>202.5772</v>
      </c>
      <c r="I842">
        <v>140.6678</v>
      </c>
      <c r="J842" t="str">
        <f t="shared" si="39"/>
        <v>4 MiB</v>
      </c>
      <c r="K842" t="str">
        <f t="shared" si="40"/>
        <v>4 MiB</v>
      </c>
      <c r="L842" t="str">
        <f t="shared" si="41"/>
        <v>4 MiB</v>
      </c>
    </row>
    <row r="843" spans="1:12" x14ac:dyDescent="0.25">
      <c r="A843" t="s">
        <v>850</v>
      </c>
      <c r="D843" t="s">
        <v>4389</v>
      </c>
      <c r="E843">
        <v>4194304</v>
      </c>
      <c r="F843">
        <v>4194304</v>
      </c>
      <c r="G843">
        <v>4194304</v>
      </c>
      <c r="H843">
        <v>167.3766</v>
      </c>
      <c r="I843">
        <v>137.08940000000001</v>
      </c>
      <c r="J843" t="str">
        <f t="shared" si="39"/>
        <v>4 MiB</v>
      </c>
      <c r="K843" t="str">
        <f t="shared" si="40"/>
        <v>4 MiB</v>
      </c>
      <c r="L843" t="str">
        <f t="shared" si="41"/>
        <v>4 MiB</v>
      </c>
    </row>
    <row r="844" spans="1:12" x14ac:dyDescent="0.25">
      <c r="A844" t="s">
        <v>851</v>
      </c>
      <c r="D844" t="s">
        <v>4389</v>
      </c>
      <c r="E844">
        <v>4194304</v>
      </c>
      <c r="F844">
        <v>4194304</v>
      </c>
      <c r="G844">
        <v>4194304</v>
      </c>
      <c r="H844">
        <v>316.0788</v>
      </c>
      <c r="I844">
        <v>286.47340000000003</v>
      </c>
      <c r="J844" t="str">
        <f t="shared" si="39"/>
        <v>4 MiB</v>
      </c>
      <c r="K844" t="str">
        <f t="shared" si="40"/>
        <v>4 MiB</v>
      </c>
      <c r="L844" t="str">
        <f t="shared" si="41"/>
        <v>4 MiB</v>
      </c>
    </row>
    <row r="845" spans="1:12" x14ac:dyDescent="0.25">
      <c r="A845" t="s">
        <v>852</v>
      </c>
      <c r="D845" t="s">
        <v>4389</v>
      </c>
      <c r="E845">
        <v>4194304</v>
      </c>
      <c r="F845">
        <v>4194304</v>
      </c>
      <c r="G845">
        <v>4194304</v>
      </c>
      <c r="H845">
        <v>136.81819999999999</v>
      </c>
      <c r="I845">
        <v>109.289</v>
      </c>
      <c r="J845" t="str">
        <f t="shared" si="39"/>
        <v>4 MiB</v>
      </c>
      <c r="K845" t="str">
        <f t="shared" si="40"/>
        <v>4 MiB</v>
      </c>
      <c r="L845" t="str">
        <f t="shared" si="41"/>
        <v>4 MiB</v>
      </c>
    </row>
    <row r="846" spans="1:12" x14ac:dyDescent="0.25">
      <c r="A846" t="s">
        <v>853</v>
      </c>
      <c r="D846" t="s">
        <v>4389</v>
      </c>
      <c r="E846">
        <v>4194304</v>
      </c>
      <c r="F846">
        <v>4194304</v>
      </c>
      <c r="G846">
        <v>4194304</v>
      </c>
      <c r="H846">
        <v>133.48509999999999</v>
      </c>
      <c r="I846">
        <v>107.2683</v>
      </c>
      <c r="J846" t="str">
        <f t="shared" si="39"/>
        <v>4 MiB</v>
      </c>
      <c r="K846" t="str">
        <f t="shared" si="40"/>
        <v>4 MiB</v>
      </c>
      <c r="L846" t="str">
        <f t="shared" si="41"/>
        <v>4 MiB</v>
      </c>
    </row>
    <row r="847" spans="1:12" x14ac:dyDescent="0.25">
      <c r="A847" t="s">
        <v>854</v>
      </c>
      <c r="D847" t="s">
        <v>4389</v>
      </c>
      <c r="E847">
        <v>4194304</v>
      </c>
      <c r="F847">
        <v>4194304</v>
      </c>
      <c r="G847">
        <v>4194304</v>
      </c>
      <c r="H847">
        <v>133.2184</v>
      </c>
      <c r="I847">
        <v>107.07089999999999</v>
      </c>
      <c r="J847" t="str">
        <f t="shared" si="39"/>
        <v>4 MiB</v>
      </c>
      <c r="K847" t="str">
        <f t="shared" si="40"/>
        <v>4 MiB</v>
      </c>
      <c r="L847" t="str">
        <f t="shared" si="41"/>
        <v>4 MiB</v>
      </c>
    </row>
    <row r="848" spans="1:12" x14ac:dyDescent="0.25">
      <c r="A848" t="s">
        <v>855</v>
      </c>
      <c r="D848" t="s">
        <v>4389</v>
      </c>
      <c r="E848">
        <v>4194304</v>
      </c>
      <c r="F848">
        <v>4194304</v>
      </c>
      <c r="G848">
        <v>4194304</v>
      </c>
      <c r="H848">
        <v>128.55279999999999</v>
      </c>
      <c r="I848">
        <v>103.0789</v>
      </c>
      <c r="J848" t="str">
        <f t="shared" si="39"/>
        <v>4 MiB</v>
      </c>
      <c r="K848" t="str">
        <f t="shared" si="40"/>
        <v>4 MiB</v>
      </c>
      <c r="L848" t="str">
        <f t="shared" si="41"/>
        <v>4 MiB</v>
      </c>
    </row>
    <row r="849" spans="1:12" x14ac:dyDescent="0.25">
      <c r="A849" t="s">
        <v>856</v>
      </c>
      <c r="D849" t="s">
        <v>4389</v>
      </c>
      <c r="E849">
        <v>4194304</v>
      </c>
      <c r="F849">
        <v>4194304</v>
      </c>
      <c r="G849">
        <v>4194304</v>
      </c>
      <c r="H849">
        <v>171.52289999999999</v>
      </c>
      <c r="I849">
        <v>145.0136</v>
      </c>
      <c r="J849" t="str">
        <f t="shared" si="39"/>
        <v>4 MiB</v>
      </c>
      <c r="K849" t="str">
        <f t="shared" si="40"/>
        <v>4 MiB</v>
      </c>
      <c r="L849" t="str">
        <f t="shared" si="41"/>
        <v>4 MiB</v>
      </c>
    </row>
    <row r="850" spans="1:12" x14ac:dyDescent="0.25">
      <c r="A850" t="s">
        <v>857</v>
      </c>
      <c r="D850" t="s">
        <v>4389</v>
      </c>
      <c r="E850">
        <v>4194304</v>
      </c>
      <c r="F850">
        <v>4194304</v>
      </c>
      <c r="G850">
        <v>4194304</v>
      </c>
      <c r="H850">
        <v>148.08969999999999</v>
      </c>
      <c r="I850">
        <v>120.6968</v>
      </c>
      <c r="J850" t="str">
        <f t="shared" si="39"/>
        <v>4 MiB</v>
      </c>
      <c r="K850" t="str">
        <f t="shared" si="40"/>
        <v>4 MiB</v>
      </c>
      <c r="L850" t="str">
        <f t="shared" si="41"/>
        <v>4 MiB</v>
      </c>
    </row>
    <row r="851" spans="1:12" x14ac:dyDescent="0.25">
      <c r="A851" t="s">
        <v>858</v>
      </c>
      <c r="D851" t="s">
        <v>4389</v>
      </c>
      <c r="E851">
        <v>4194304</v>
      </c>
      <c r="F851">
        <v>4194304</v>
      </c>
      <c r="G851">
        <v>4194304</v>
      </c>
      <c r="H851">
        <v>128.41890000000001</v>
      </c>
      <c r="I851">
        <v>100.6939</v>
      </c>
      <c r="J851" t="str">
        <f t="shared" si="39"/>
        <v>4 MiB</v>
      </c>
      <c r="K851" t="str">
        <f t="shared" si="40"/>
        <v>4 MiB</v>
      </c>
      <c r="L851" t="str">
        <f t="shared" si="41"/>
        <v>4 MiB</v>
      </c>
    </row>
    <row r="852" spans="1:12" x14ac:dyDescent="0.25">
      <c r="A852" t="s">
        <v>859</v>
      </c>
      <c r="D852" t="s">
        <v>4389</v>
      </c>
      <c r="E852">
        <v>4194304</v>
      </c>
      <c r="F852">
        <v>4194304</v>
      </c>
      <c r="G852">
        <v>81920</v>
      </c>
      <c r="H852">
        <v>139.20570000000001</v>
      </c>
      <c r="I852">
        <v>112.9592</v>
      </c>
      <c r="J852" t="str">
        <f t="shared" si="39"/>
        <v>4 MiB</v>
      </c>
      <c r="K852" t="str">
        <f t="shared" si="40"/>
        <v>4 MiB</v>
      </c>
      <c r="L852" t="str">
        <f t="shared" si="41"/>
        <v>80 KiB</v>
      </c>
    </row>
    <row r="853" spans="1:12" x14ac:dyDescent="0.25">
      <c r="A853" t="s">
        <v>860</v>
      </c>
      <c r="D853" t="s">
        <v>4389</v>
      </c>
      <c r="E853">
        <v>4194304</v>
      </c>
      <c r="F853">
        <v>4194304</v>
      </c>
      <c r="G853">
        <v>81920</v>
      </c>
      <c r="H853">
        <v>127.0073</v>
      </c>
      <c r="I853">
        <v>100.2106</v>
      </c>
      <c r="J853" t="str">
        <f t="shared" si="39"/>
        <v>4 MiB</v>
      </c>
      <c r="K853" t="str">
        <f t="shared" si="40"/>
        <v>4 MiB</v>
      </c>
      <c r="L853" t="str">
        <f t="shared" si="41"/>
        <v>80 KiB</v>
      </c>
    </row>
    <row r="854" spans="1:12" x14ac:dyDescent="0.25">
      <c r="A854" t="s">
        <v>861</v>
      </c>
      <c r="D854" t="s">
        <v>4389</v>
      </c>
      <c r="E854">
        <v>4194304</v>
      </c>
      <c r="F854">
        <v>4194304</v>
      </c>
      <c r="G854">
        <v>81920</v>
      </c>
      <c r="H854">
        <v>132.2961</v>
      </c>
      <c r="I854">
        <v>102.9186</v>
      </c>
      <c r="J854" t="str">
        <f t="shared" si="39"/>
        <v>4 MiB</v>
      </c>
      <c r="K854" t="str">
        <f t="shared" si="40"/>
        <v>4 MiB</v>
      </c>
      <c r="L854" t="str">
        <f t="shared" si="41"/>
        <v>80 KiB</v>
      </c>
    </row>
    <row r="855" spans="1:12" x14ac:dyDescent="0.25">
      <c r="A855" t="s">
        <v>862</v>
      </c>
      <c r="D855" t="s">
        <v>4389</v>
      </c>
      <c r="E855">
        <v>4194304</v>
      </c>
      <c r="F855">
        <v>4194304</v>
      </c>
      <c r="G855">
        <v>81920</v>
      </c>
      <c r="H855">
        <v>148.34180000000001</v>
      </c>
      <c r="I855">
        <v>116.77509999999999</v>
      </c>
      <c r="J855" t="str">
        <f t="shared" si="39"/>
        <v>4 MiB</v>
      </c>
      <c r="K855" t="str">
        <f t="shared" si="40"/>
        <v>4 MiB</v>
      </c>
      <c r="L855" t="str">
        <f t="shared" si="41"/>
        <v>80 KiB</v>
      </c>
    </row>
    <row r="856" spans="1:12" x14ac:dyDescent="0.25">
      <c r="A856" t="s">
        <v>863</v>
      </c>
      <c r="D856" t="s">
        <v>4389</v>
      </c>
      <c r="E856">
        <v>4194304</v>
      </c>
      <c r="F856">
        <v>4194304</v>
      </c>
      <c r="G856">
        <v>81920</v>
      </c>
      <c r="H856">
        <v>224.85669999999999</v>
      </c>
      <c r="I856">
        <v>197.06880000000001</v>
      </c>
      <c r="J856" t="str">
        <f t="shared" si="39"/>
        <v>4 MiB</v>
      </c>
      <c r="K856" t="str">
        <f t="shared" si="40"/>
        <v>4 MiB</v>
      </c>
      <c r="L856" t="str">
        <f t="shared" si="41"/>
        <v>80 KiB</v>
      </c>
    </row>
    <row r="857" spans="1:12" x14ac:dyDescent="0.25">
      <c r="A857" t="s">
        <v>864</v>
      </c>
      <c r="D857" t="s">
        <v>4389</v>
      </c>
      <c r="E857">
        <v>4194304</v>
      </c>
      <c r="F857">
        <v>4194304</v>
      </c>
      <c r="G857">
        <v>81920</v>
      </c>
      <c r="H857">
        <v>146.1651</v>
      </c>
      <c r="I857">
        <v>116.61660000000001</v>
      </c>
      <c r="J857" t="str">
        <f t="shared" si="39"/>
        <v>4 MiB</v>
      </c>
      <c r="K857" t="str">
        <f t="shared" si="40"/>
        <v>4 MiB</v>
      </c>
      <c r="L857" t="str">
        <f t="shared" si="41"/>
        <v>80 KiB</v>
      </c>
    </row>
    <row r="858" spans="1:12" x14ac:dyDescent="0.25">
      <c r="A858" t="s">
        <v>865</v>
      </c>
      <c r="D858" t="s">
        <v>4389</v>
      </c>
      <c r="E858">
        <v>4194304</v>
      </c>
      <c r="F858">
        <v>4194304</v>
      </c>
      <c r="G858">
        <v>81920</v>
      </c>
      <c r="H858">
        <v>126.5504</v>
      </c>
      <c r="I858">
        <v>99.438299999999998</v>
      </c>
      <c r="J858" t="str">
        <f t="shared" si="39"/>
        <v>4 MiB</v>
      </c>
      <c r="K858" t="str">
        <f t="shared" si="40"/>
        <v>4 MiB</v>
      </c>
      <c r="L858" t="str">
        <f t="shared" si="41"/>
        <v>80 KiB</v>
      </c>
    </row>
    <row r="859" spans="1:12" x14ac:dyDescent="0.25">
      <c r="A859" t="s">
        <v>866</v>
      </c>
      <c r="D859" t="s">
        <v>4389</v>
      </c>
      <c r="E859">
        <v>4194304</v>
      </c>
      <c r="F859">
        <v>4194304</v>
      </c>
      <c r="G859">
        <v>81920</v>
      </c>
      <c r="H859">
        <v>133.54310000000001</v>
      </c>
      <c r="I859">
        <v>106.70229999999999</v>
      </c>
      <c r="J859" t="str">
        <f t="shared" si="39"/>
        <v>4 MiB</v>
      </c>
      <c r="K859" t="str">
        <f t="shared" si="40"/>
        <v>4 MiB</v>
      </c>
      <c r="L859" t="str">
        <f t="shared" si="41"/>
        <v>80 KiB</v>
      </c>
    </row>
    <row r="860" spans="1:12" x14ac:dyDescent="0.25">
      <c r="A860" t="s">
        <v>867</v>
      </c>
      <c r="D860" t="s">
        <v>4389</v>
      </c>
      <c r="E860">
        <v>4194304</v>
      </c>
      <c r="F860">
        <v>4194304</v>
      </c>
      <c r="G860">
        <v>81920</v>
      </c>
      <c r="H860">
        <v>149.35910000000001</v>
      </c>
      <c r="I860">
        <v>124.155</v>
      </c>
      <c r="J860" t="str">
        <f t="shared" si="39"/>
        <v>4 MiB</v>
      </c>
      <c r="K860" t="str">
        <f t="shared" si="40"/>
        <v>4 MiB</v>
      </c>
      <c r="L860" t="str">
        <f t="shared" si="41"/>
        <v>80 KiB</v>
      </c>
    </row>
    <row r="861" spans="1:12" x14ac:dyDescent="0.25">
      <c r="A861" t="s">
        <v>868</v>
      </c>
      <c r="D861" t="s">
        <v>4389</v>
      </c>
      <c r="E861">
        <v>4194304</v>
      </c>
      <c r="F861">
        <v>4194304</v>
      </c>
      <c r="G861">
        <v>81920</v>
      </c>
      <c r="H861">
        <v>156.50460000000001</v>
      </c>
      <c r="I861">
        <v>121.9066</v>
      </c>
      <c r="J861" t="str">
        <f t="shared" si="39"/>
        <v>4 MiB</v>
      </c>
      <c r="K861" t="str">
        <f t="shared" si="40"/>
        <v>4 MiB</v>
      </c>
      <c r="L861" t="str">
        <f t="shared" si="41"/>
        <v>80 KiB</v>
      </c>
    </row>
    <row r="862" spans="1:12" x14ac:dyDescent="0.25">
      <c r="A862" t="s">
        <v>869</v>
      </c>
      <c r="D862" t="s">
        <v>4389</v>
      </c>
      <c r="E862">
        <v>4194304</v>
      </c>
      <c r="F862">
        <v>4194304</v>
      </c>
      <c r="G862">
        <v>4096</v>
      </c>
      <c r="H862">
        <v>148.67689999999999</v>
      </c>
      <c r="I862">
        <v>120.7227</v>
      </c>
      <c r="J862" t="str">
        <f t="shared" si="39"/>
        <v>4 MiB</v>
      </c>
      <c r="K862" t="str">
        <f t="shared" si="40"/>
        <v>4 MiB</v>
      </c>
      <c r="L862" t="str">
        <f t="shared" si="41"/>
        <v>4 KiB</v>
      </c>
    </row>
    <row r="863" spans="1:12" x14ac:dyDescent="0.25">
      <c r="A863" t="s">
        <v>870</v>
      </c>
      <c r="D863" t="s">
        <v>4389</v>
      </c>
      <c r="E863">
        <v>4194304</v>
      </c>
      <c r="F863">
        <v>4194304</v>
      </c>
      <c r="G863">
        <v>4096</v>
      </c>
      <c r="H863">
        <v>125.01349999999999</v>
      </c>
      <c r="I863">
        <v>99.002300000000005</v>
      </c>
      <c r="J863" t="str">
        <f t="shared" si="39"/>
        <v>4 MiB</v>
      </c>
      <c r="K863" t="str">
        <f t="shared" si="40"/>
        <v>4 MiB</v>
      </c>
      <c r="L863" t="str">
        <f t="shared" si="41"/>
        <v>4 KiB</v>
      </c>
    </row>
    <row r="864" spans="1:12" x14ac:dyDescent="0.25">
      <c r="A864" t="s">
        <v>871</v>
      </c>
      <c r="D864" t="s">
        <v>4389</v>
      </c>
      <c r="E864">
        <v>4194304</v>
      </c>
      <c r="F864">
        <v>4194304</v>
      </c>
      <c r="G864">
        <v>4096</v>
      </c>
      <c r="H864">
        <v>150.8484</v>
      </c>
      <c r="I864">
        <v>126.1555</v>
      </c>
      <c r="J864" t="str">
        <f t="shared" si="39"/>
        <v>4 MiB</v>
      </c>
      <c r="K864" t="str">
        <f t="shared" si="40"/>
        <v>4 MiB</v>
      </c>
      <c r="L864" t="str">
        <f t="shared" si="41"/>
        <v>4 KiB</v>
      </c>
    </row>
    <row r="865" spans="1:12" x14ac:dyDescent="0.25">
      <c r="A865" t="s">
        <v>872</v>
      </c>
      <c r="D865" t="s">
        <v>4389</v>
      </c>
      <c r="E865">
        <v>4194304</v>
      </c>
      <c r="F865">
        <v>4194304</v>
      </c>
      <c r="G865">
        <v>4096</v>
      </c>
      <c r="H865">
        <v>134.55090000000001</v>
      </c>
      <c r="I865">
        <v>107.1591</v>
      </c>
      <c r="J865" t="str">
        <f t="shared" si="39"/>
        <v>4 MiB</v>
      </c>
      <c r="K865" t="str">
        <f t="shared" si="40"/>
        <v>4 MiB</v>
      </c>
      <c r="L865" t="str">
        <f t="shared" si="41"/>
        <v>4 KiB</v>
      </c>
    </row>
    <row r="866" spans="1:12" x14ac:dyDescent="0.25">
      <c r="A866" t="s">
        <v>873</v>
      </c>
      <c r="D866" t="s">
        <v>4389</v>
      </c>
      <c r="E866">
        <v>4194304</v>
      </c>
      <c r="F866">
        <v>4194304</v>
      </c>
      <c r="G866">
        <v>4096</v>
      </c>
      <c r="H866">
        <v>144.5625</v>
      </c>
      <c r="I866">
        <v>120.1754</v>
      </c>
      <c r="J866" t="str">
        <f t="shared" si="39"/>
        <v>4 MiB</v>
      </c>
      <c r="K866" t="str">
        <f t="shared" si="40"/>
        <v>4 MiB</v>
      </c>
      <c r="L866" t="str">
        <f t="shared" si="41"/>
        <v>4 KiB</v>
      </c>
    </row>
    <row r="867" spans="1:12" x14ac:dyDescent="0.25">
      <c r="A867" t="s">
        <v>874</v>
      </c>
      <c r="D867" t="s">
        <v>4389</v>
      </c>
      <c r="E867">
        <v>4194304</v>
      </c>
      <c r="F867">
        <v>4194304</v>
      </c>
      <c r="G867">
        <v>4096</v>
      </c>
      <c r="H867">
        <v>137.7139</v>
      </c>
      <c r="I867">
        <v>108.1938</v>
      </c>
      <c r="J867" t="str">
        <f t="shared" si="39"/>
        <v>4 MiB</v>
      </c>
      <c r="K867" t="str">
        <f t="shared" si="40"/>
        <v>4 MiB</v>
      </c>
      <c r="L867" t="str">
        <f t="shared" si="41"/>
        <v>4 KiB</v>
      </c>
    </row>
    <row r="868" spans="1:12" x14ac:dyDescent="0.25">
      <c r="A868" t="s">
        <v>875</v>
      </c>
      <c r="D868" t="s">
        <v>4389</v>
      </c>
      <c r="E868">
        <v>4194304</v>
      </c>
      <c r="F868">
        <v>4194304</v>
      </c>
      <c r="G868">
        <v>4096</v>
      </c>
      <c r="H868">
        <v>153.81460000000001</v>
      </c>
      <c r="I868">
        <v>127.2957</v>
      </c>
      <c r="J868" t="str">
        <f t="shared" si="39"/>
        <v>4 MiB</v>
      </c>
      <c r="K868" t="str">
        <f t="shared" si="40"/>
        <v>4 MiB</v>
      </c>
      <c r="L868" t="str">
        <f t="shared" si="41"/>
        <v>4 KiB</v>
      </c>
    </row>
    <row r="869" spans="1:12" x14ac:dyDescent="0.25">
      <c r="A869" t="s">
        <v>876</v>
      </c>
      <c r="D869" t="s">
        <v>4389</v>
      </c>
      <c r="E869">
        <v>4194304</v>
      </c>
      <c r="F869">
        <v>4194304</v>
      </c>
      <c r="G869">
        <v>4096</v>
      </c>
      <c r="H869">
        <v>131.2371</v>
      </c>
      <c r="I869">
        <v>104.44580000000001</v>
      </c>
      <c r="J869" t="str">
        <f t="shared" si="39"/>
        <v>4 MiB</v>
      </c>
      <c r="K869" t="str">
        <f t="shared" si="40"/>
        <v>4 MiB</v>
      </c>
      <c r="L869" t="str">
        <f t="shared" si="41"/>
        <v>4 KiB</v>
      </c>
    </row>
    <row r="870" spans="1:12" x14ac:dyDescent="0.25">
      <c r="A870" t="s">
        <v>877</v>
      </c>
      <c r="D870" t="s">
        <v>4389</v>
      </c>
      <c r="E870">
        <v>4194304</v>
      </c>
      <c r="F870">
        <v>4194304</v>
      </c>
      <c r="G870">
        <v>4096</v>
      </c>
      <c r="H870">
        <v>166.1191</v>
      </c>
      <c r="I870">
        <v>137.63050000000001</v>
      </c>
      <c r="J870" t="str">
        <f t="shared" si="39"/>
        <v>4 MiB</v>
      </c>
      <c r="K870" t="str">
        <f t="shared" si="40"/>
        <v>4 MiB</v>
      </c>
      <c r="L870" t="str">
        <f t="shared" si="41"/>
        <v>4 KiB</v>
      </c>
    </row>
    <row r="871" spans="1:12" x14ac:dyDescent="0.25">
      <c r="A871" t="s">
        <v>878</v>
      </c>
      <c r="D871" t="s">
        <v>4389</v>
      </c>
      <c r="E871">
        <v>4194304</v>
      </c>
      <c r="F871">
        <v>4194304</v>
      </c>
      <c r="G871">
        <v>4096</v>
      </c>
      <c r="H871">
        <v>174.53530000000001</v>
      </c>
      <c r="I871">
        <v>146.75409999999999</v>
      </c>
      <c r="J871" t="str">
        <f t="shared" si="39"/>
        <v>4 MiB</v>
      </c>
      <c r="K871" t="str">
        <f t="shared" si="40"/>
        <v>4 MiB</v>
      </c>
      <c r="L871" t="str">
        <f t="shared" si="41"/>
        <v>4 KiB</v>
      </c>
    </row>
    <row r="872" spans="1:12" x14ac:dyDescent="0.25">
      <c r="A872" t="s">
        <v>879</v>
      </c>
      <c r="D872" t="s">
        <v>4389</v>
      </c>
      <c r="E872">
        <v>4194304</v>
      </c>
      <c r="F872">
        <v>4194304</v>
      </c>
      <c r="G872">
        <v>1</v>
      </c>
      <c r="H872">
        <v>129.61969999999999</v>
      </c>
      <c r="I872">
        <v>104.2752</v>
      </c>
      <c r="J872" t="str">
        <f t="shared" si="39"/>
        <v>4 MiB</v>
      </c>
      <c r="K872" t="str">
        <f t="shared" si="40"/>
        <v>4 MiB</v>
      </c>
      <c r="L872" t="str">
        <f t="shared" si="41"/>
        <v>1 byte</v>
      </c>
    </row>
    <row r="873" spans="1:12" x14ac:dyDescent="0.25">
      <c r="A873" t="s">
        <v>880</v>
      </c>
      <c r="D873" t="s">
        <v>4389</v>
      </c>
      <c r="E873">
        <v>4194304</v>
      </c>
      <c r="F873">
        <v>4194304</v>
      </c>
      <c r="G873">
        <v>1</v>
      </c>
      <c r="H873">
        <v>140.87379999999999</v>
      </c>
      <c r="I873">
        <v>112.05889999999999</v>
      </c>
      <c r="J873" t="str">
        <f t="shared" si="39"/>
        <v>4 MiB</v>
      </c>
      <c r="K873" t="str">
        <f t="shared" si="40"/>
        <v>4 MiB</v>
      </c>
      <c r="L873" t="str">
        <f t="shared" si="41"/>
        <v>1 byte</v>
      </c>
    </row>
    <row r="874" spans="1:12" x14ac:dyDescent="0.25">
      <c r="A874" t="s">
        <v>881</v>
      </c>
      <c r="D874" t="s">
        <v>4389</v>
      </c>
      <c r="E874">
        <v>4194304</v>
      </c>
      <c r="F874">
        <v>4194304</v>
      </c>
      <c r="G874">
        <v>1</v>
      </c>
      <c r="H874">
        <v>127.48950000000001</v>
      </c>
      <c r="I874">
        <v>99.0749</v>
      </c>
      <c r="J874" t="str">
        <f t="shared" si="39"/>
        <v>4 MiB</v>
      </c>
      <c r="K874" t="str">
        <f t="shared" si="40"/>
        <v>4 MiB</v>
      </c>
      <c r="L874" t="str">
        <f t="shared" si="41"/>
        <v>1 byte</v>
      </c>
    </row>
    <row r="875" spans="1:12" x14ac:dyDescent="0.25">
      <c r="A875" t="s">
        <v>882</v>
      </c>
      <c r="D875" t="s">
        <v>4389</v>
      </c>
      <c r="E875">
        <v>4194304</v>
      </c>
      <c r="F875">
        <v>4194304</v>
      </c>
      <c r="G875">
        <v>1</v>
      </c>
      <c r="H875">
        <v>136.92670000000001</v>
      </c>
      <c r="I875">
        <v>108.5393</v>
      </c>
      <c r="J875" t="str">
        <f t="shared" si="39"/>
        <v>4 MiB</v>
      </c>
      <c r="K875" t="str">
        <f t="shared" si="40"/>
        <v>4 MiB</v>
      </c>
      <c r="L875" t="str">
        <f t="shared" si="41"/>
        <v>1 byte</v>
      </c>
    </row>
    <row r="876" spans="1:12" x14ac:dyDescent="0.25">
      <c r="A876" t="s">
        <v>883</v>
      </c>
      <c r="D876" t="s">
        <v>4389</v>
      </c>
      <c r="E876">
        <v>4194304</v>
      </c>
      <c r="F876">
        <v>4194304</v>
      </c>
      <c r="G876">
        <v>1</v>
      </c>
      <c r="H876">
        <v>143.2373</v>
      </c>
      <c r="I876">
        <v>113.6874</v>
      </c>
      <c r="J876" t="str">
        <f t="shared" si="39"/>
        <v>4 MiB</v>
      </c>
      <c r="K876" t="str">
        <f t="shared" si="40"/>
        <v>4 MiB</v>
      </c>
      <c r="L876" t="str">
        <f t="shared" si="41"/>
        <v>1 byte</v>
      </c>
    </row>
    <row r="877" spans="1:12" x14ac:dyDescent="0.25">
      <c r="A877" t="s">
        <v>884</v>
      </c>
      <c r="D877" t="s">
        <v>4389</v>
      </c>
      <c r="E877">
        <v>4194304</v>
      </c>
      <c r="F877">
        <v>4194304</v>
      </c>
      <c r="G877">
        <v>1</v>
      </c>
      <c r="H877">
        <v>137.71039999999999</v>
      </c>
      <c r="I877">
        <v>106.4141</v>
      </c>
      <c r="J877" t="str">
        <f t="shared" si="39"/>
        <v>4 MiB</v>
      </c>
      <c r="K877" t="str">
        <f t="shared" si="40"/>
        <v>4 MiB</v>
      </c>
      <c r="L877" t="str">
        <f t="shared" si="41"/>
        <v>1 byte</v>
      </c>
    </row>
    <row r="878" spans="1:12" x14ac:dyDescent="0.25">
      <c r="A878" t="s">
        <v>885</v>
      </c>
      <c r="D878" t="s">
        <v>4389</v>
      </c>
      <c r="E878">
        <v>4194304</v>
      </c>
      <c r="F878">
        <v>4194304</v>
      </c>
      <c r="G878">
        <v>1</v>
      </c>
      <c r="H878">
        <v>135.20179999999999</v>
      </c>
      <c r="I878">
        <v>107.544</v>
      </c>
      <c r="J878" t="str">
        <f t="shared" si="39"/>
        <v>4 MiB</v>
      </c>
      <c r="K878" t="str">
        <f t="shared" si="40"/>
        <v>4 MiB</v>
      </c>
      <c r="L878" t="str">
        <f t="shared" si="41"/>
        <v>1 byte</v>
      </c>
    </row>
    <row r="879" spans="1:12" x14ac:dyDescent="0.25">
      <c r="A879" t="s">
        <v>886</v>
      </c>
      <c r="D879" t="s">
        <v>4389</v>
      </c>
      <c r="E879">
        <v>4194304</v>
      </c>
      <c r="F879">
        <v>4194304</v>
      </c>
      <c r="G879">
        <v>1</v>
      </c>
      <c r="H879">
        <v>167.61959999999999</v>
      </c>
      <c r="I879">
        <v>138.22200000000001</v>
      </c>
      <c r="J879" t="str">
        <f t="shared" si="39"/>
        <v>4 MiB</v>
      </c>
      <c r="K879" t="str">
        <f t="shared" si="40"/>
        <v>4 MiB</v>
      </c>
      <c r="L879" t="str">
        <f t="shared" si="41"/>
        <v>1 byte</v>
      </c>
    </row>
    <row r="880" spans="1:12" x14ac:dyDescent="0.25">
      <c r="A880" t="s">
        <v>887</v>
      </c>
      <c r="D880" t="s">
        <v>4389</v>
      </c>
      <c r="E880">
        <v>4194304</v>
      </c>
      <c r="F880">
        <v>4194304</v>
      </c>
      <c r="G880">
        <v>1</v>
      </c>
      <c r="H880">
        <v>326.68419999999998</v>
      </c>
      <c r="I880">
        <v>300.25080000000003</v>
      </c>
      <c r="J880" t="str">
        <f t="shared" si="39"/>
        <v>4 MiB</v>
      </c>
      <c r="K880" t="str">
        <f t="shared" si="40"/>
        <v>4 MiB</v>
      </c>
      <c r="L880" t="str">
        <f t="shared" si="41"/>
        <v>1 byte</v>
      </c>
    </row>
    <row r="881" spans="1:12" x14ac:dyDescent="0.25">
      <c r="A881" t="s">
        <v>888</v>
      </c>
      <c r="D881" t="s">
        <v>4389</v>
      </c>
      <c r="E881">
        <v>4194304</v>
      </c>
      <c r="F881">
        <v>4194304</v>
      </c>
      <c r="G881">
        <v>1</v>
      </c>
      <c r="H881">
        <v>149.79249999999999</v>
      </c>
      <c r="I881">
        <v>122.68980000000001</v>
      </c>
      <c r="J881" t="str">
        <f t="shared" si="39"/>
        <v>4 MiB</v>
      </c>
      <c r="K881" t="str">
        <f t="shared" si="40"/>
        <v>4 MiB</v>
      </c>
      <c r="L881" t="str">
        <f t="shared" si="41"/>
        <v>1 byte</v>
      </c>
    </row>
    <row r="882" spans="1:12" x14ac:dyDescent="0.25">
      <c r="A882" t="s">
        <v>889</v>
      </c>
      <c r="D882" t="s">
        <v>4389</v>
      </c>
      <c r="E882">
        <v>4194304</v>
      </c>
      <c r="F882">
        <v>2097152</v>
      </c>
      <c r="G882">
        <v>4194304</v>
      </c>
      <c r="H882">
        <v>128.0394</v>
      </c>
      <c r="I882">
        <v>100.1206</v>
      </c>
      <c r="J882" t="str">
        <f t="shared" si="39"/>
        <v>4 MiB</v>
      </c>
      <c r="K882" t="str">
        <f t="shared" si="40"/>
        <v>2 MiB</v>
      </c>
      <c r="L882" t="str">
        <f t="shared" si="41"/>
        <v>4 MiB</v>
      </c>
    </row>
    <row r="883" spans="1:12" x14ac:dyDescent="0.25">
      <c r="A883" t="s">
        <v>890</v>
      </c>
      <c r="D883" t="s">
        <v>4389</v>
      </c>
      <c r="E883">
        <v>4194304</v>
      </c>
      <c r="F883">
        <v>2097152</v>
      </c>
      <c r="G883">
        <v>4194304</v>
      </c>
      <c r="H883">
        <v>181.5986</v>
      </c>
      <c r="I883">
        <v>155.5806</v>
      </c>
      <c r="J883" t="str">
        <f t="shared" si="39"/>
        <v>4 MiB</v>
      </c>
      <c r="K883" t="str">
        <f t="shared" si="40"/>
        <v>2 MiB</v>
      </c>
      <c r="L883" t="str">
        <f t="shared" si="41"/>
        <v>4 MiB</v>
      </c>
    </row>
    <row r="884" spans="1:12" x14ac:dyDescent="0.25">
      <c r="A884" t="s">
        <v>891</v>
      </c>
      <c r="D884" t="s">
        <v>4389</v>
      </c>
      <c r="E884">
        <v>4194304</v>
      </c>
      <c r="F884">
        <v>2097152</v>
      </c>
      <c r="G884">
        <v>4194304</v>
      </c>
      <c r="H884">
        <v>122.3295</v>
      </c>
      <c r="I884">
        <v>91.407399999999996</v>
      </c>
      <c r="J884" t="str">
        <f t="shared" si="39"/>
        <v>4 MiB</v>
      </c>
      <c r="K884" t="str">
        <f t="shared" si="40"/>
        <v>2 MiB</v>
      </c>
      <c r="L884" t="str">
        <f t="shared" si="41"/>
        <v>4 MiB</v>
      </c>
    </row>
    <row r="885" spans="1:12" x14ac:dyDescent="0.25">
      <c r="A885" t="s">
        <v>892</v>
      </c>
      <c r="D885" t="s">
        <v>4389</v>
      </c>
      <c r="E885">
        <v>4194304</v>
      </c>
      <c r="F885">
        <v>2097152</v>
      </c>
      <c r="G885">
        <v>4194304</v>
      </c>
      <c r="H885">
        <v>133.07749999999999</v>
      </c>
      <c r="I885">
        <v>108.00790000000001</v>
      </c>
      <c r="J885" t="str">
        <f t="shared" si="39"/>
        <v>4 MiB</v>
      </c>
      <c r="K885" t="str">
        <f t="shared" si="40"/>
        <v>2 MiB</v>
      </c>
      <c r="L885" t="str">
        <f t="shared" si="41"/>
        <v>4 MiB</v>
      </c>
    </row>
    <row r="886" spans="1:12" x14ac:dyDescent="0.25">
      <c r="A886" t="s">
        <v>893</v>
      </c>
      <c r="D886" t="s">
        <v>4389</v>
      </c>
      <c r="E886">
        <v>4194304</v>
      </c>
      <c r="F886">
        <v>2097152</v>
      </c>
      <c r="G886">
        <v>4194304</v>
      </c>
      <c r="H886">
        <v>155.19290000000001</v>
      </c>
      <c r="I886">
        <v>124.7792</v>
      </c>
      <c r="J886" t="str">
        <f t="shared" si="39"/>
        <v>4 MiB</v>
      </c>
      <c r="K886" t="str">
        <f t="shared" si="40"/>
        <v>2 MiB</v>
      </c>
      <c r="L886" t="str">
        <f t="shared" si="41"/>
        <v>4 MiB</v>
      </c>
    </row>
    <row r="887" spans="1:12" x14ac:dyDescent="0.25">
      <c r="A887" t="s">
        <v>894</v>
      </c>
      <c r="D887" t="s">
        <v>4389</v>
      </c>
      <c r="E887">
        <v>4194304</v>
      </c>
      <c r="F887">
        <v>2097152</v>
      </c>
      <c r="G887">
        <v>4194304</v>
      </c>
      <c r="H887">
        <v>127.4855</v>
      </c>
      <c r="I887">
        <v>95.097800000000007</v>
      </c>
      <c r="J887" t="str">
        <f t="shared" si="39"/>
        <v>4 MiB</v>
      </c>
      <c r="K887" t="str">
        <f t="shared" si="40"/>
        <v>2 MiB</v>
      </c>
      <c r="L887" t="str">
        <f t="shared" si="41"/>
        <v>4 MiB</v>
      </c>
    </row>
    <row r="888" spans="1:12" x14ac:dyDescent="0.25">
      <c r="A888" t="s">
        <v>895</v>
      </c>
      <c r="D888" t="s">
        <v>4389</v>
      </c>
      <c r="E888">
        <v>4194304</v>
      </c>
      <c r="F888">
        <v>2097152</v>
      </c>
      <c r="G888">
        <v>4194304</v>
      </c>
      <c r="H888">
        <v>138.0583</v>
      </c>
      <c r="I888">
        <v>110.0081</v>
      </c>
      <c r="J888" t="str">
        <f t="shared" si="39"/>
        <v>4 MiB</v>
      </c>
      <c r="K888" t="str">
        <f t="shared" si="40"/>
        <v>2 MiB</v>
      </c>
      <c r="L888" t="str">
        <f t="shared" si="41"/>
        <v>4 MiB</v>
      </c>
    </row>
    <row r="889" spans="1:12" x14ac:dyDescent="0.25">
      <c r="A889" t="s">
        <v>896</v>
      </c>
      <c r="D889" t="s">
        <v>4389</v>
      </c>
      <c r="E889">
        <v>4194304</v>
      </c>
      <c r="F889">
        <v>2097152</v>
      </c>
      <c r="G889">
        <v>4194304</v>
      </c>
      <c r="H889">
        <v>127.196</v>
      </c>
      <c r="I889">
        <v>100.3417</v>
      </c>
      <c r="J889" t="str">
        <f t="shared" si="39"/>
        <v>4 MiB</v>
      </c>
      <c r="K889" t="str">
        <f t="shared" si="40"/>
        <v>2 MiB</v>
      </c>
      <c r="L889" t="str">
        <f t="shared" si="41"/>
        <v>4 MiB</v>
      </c>
    </row>
    <row r="890" spans="1:12" x14ac:dyDescent="0.25">
      <c r="A890" t="s">
        <v>897</v>
      </c>
      <c r="D890" t="s">
        <v>4389</v>
      </c>
      <c r="E890">
        <v>4194304</v>
      </c>
      <c r="F890">
        <v>2097152</v>
      </c>
      <c r="G890">
        <v>4194304</v>
      </c>
      <c r="H890">
        <v>170.69749999999999</v>
      </c>
      <c r="I890">
        <v>114.92019999999999</v>
      </c>
      <c r="J890" t="str">
        <f t="shared" si="39"/>
        <v>4 MiB</v>
      </c>
      <c r="K890" t="str">
        <f t="shared" si="40"/>
        <v>2 MiB</v>
      </c>
      <c r="L890" t="str">
        <f t="shared" si="41"/>
        <v>4 MiB</v>
      </c>
    </row>
    <row r="891" spans="1:12" x14ac:dyDescent="0.25">
      <c r="A891" t="s">
        <v>898</v>
      </c>
      <c r="D891" t="s">
        <v>4389</v>
      </c>
      <c r="E891">
        <v>4194304</v>
      </c>
      <c r="F891">
        <v>2097152</v>
      </c>
      <c r="G891">
        <v>4194304</v>
      </c>
      <c r="H891">
        <v>225.80289999999999</v>
      </c>
      <c r="I891">
        <v>198.24719999999999</v>
      </c>
      <c r="J891" t="str">
        <f t="shared" si="39"/>
        <v>4 MiB</v>
      </c>
      <c r="K891" t="str">
        <f t="shared" si="40"/>
        <v>2 MiB</v>
      </c>
      <c r="L891" t="str">
        <f t="shared" si="41"/>
        <v>4 MiB</v>
      </c>
    </row>
    <row r="892" spans="1:12" x14ac:dyDescent="0.25">
      <c r="A892" t="s">
        <v>899</v>
      </c>
      <c r="D892" t="s">
        <v>4389</v>
      </c>
      <c r="E892">
        <v>4194304</v>
      </c>
      <c r="F892">
        <v>2097152</v>
      </c>
      <c r="G892">
        <v>2097152</v>
      </c>
      <c r="H892">
        <v>143.1498</v>
      </c>
      <c r="I892">
        <v>114.50960000000001</v>
      </c>
      <c r="J892" t="str">
        <f t="shared" si="39"/>
        <v>4 MiB</v>
      </c>
      <c r="K892" t="str">
        <f t="shared" si="40"/>
        <v>2 MiB</v>
      </c>
      <c r="L892" t="str">
        <f t="shared" si="41"/>
        <v>2 MiB</v>
      </c>
    </row>
    <row r="893" spans="1:12" x14ac:dyDescent="0.25">
      <c r="A893" t="s">
        <v>900</v>
      </c>
      <c r="D893" t="s">
        <v>4389</v>
      </c>
      <c r="E893">
        <v>4194304</v>
      </c>
      <c r="F893">
        <v>2097152</v>
      </c>
      <c r="G893">
        <v>2097152</v>
      </c>
      <c r="H893">
        <v>147.619</v>
      </c>
      <c r="I893">
        <v>119.7784</v>
      </c>
      <c r="J893" t="str">
        <f t="shared" si="39"/>
        <v>4 MiB</v>
      </c>
      <c r="K893" t="str">
        <f t="shared" si="40"/>
        <v>2 MiB</v>
      </c>
      <c r="L893" t="str">
        <f t="shared" si="41"/>
        <v>2 MiB</v>
      </c>
    </row>
    <row r="894" spans="1:12" x14ac:dyDescent="0.25">
      <c r="A894" t="s">
        <v>901</v>
      </c>
      <c r="D894" t="s">
        <v>4389</v>
      </c>
      <c r="E894">
        <v>4194304</v>
      </c>
      <c r="F894">
        <v>2097152</v>
      </c>
      <c r="G894">
        <v>2097152</v>
      </c>
      <c r="H894">
        <v>243.44929999999999</v>
      </c>
      <c r="I894">
        <v>219.83009999999999</v>
      </c>
      <c r="J894" t="str">
        <f t="shared" si="39"/>
        <v>4 MiB</v>
      </c>
      <c r="K894" t="str">
        <f t="shared" si="40"/>
        <v>2 MiB</v>
      </c>
      <c r="L894" t="str">
        <f t="shared" si="41"/>
        <v>2 MiB</v>
      </c>
    </row>
    <row r="895" spans="1:12" x14ac:dyDescent="0.25">
      <c r="A895" t="s">
        <v>902</v>
      </c>
      <c r="D895" t="s">
        <v>4389</v>
      </c>
      <c r="E895">
        <v>4194304</v>
      </c>
      <c r="F895">
        <v>2097152</v>
      </c>
      <c r="G895">
        <v>2097152</v>
      </c>
      <c r="H895">
        <v>227.50229999999999</v>
      </c>
      <c r="I895">
        <v>198.422</v>
      </c>
      <c r="J895" t="str">
        <f t="shared" si="39"/>
        <v>4 MiB</v>
      </c>
      <c r="K895" t="str">
        <f t="shared" si="40"/>
        <v>2 MiB</v>
      </c>
      <c r="L895" t="str">
        <f t="shared" si="41"/>
        <v>2 MiB</v>
      </c>
    </row>
    <row r="896" spans="1:12" x14ac:dyDescent="0.25">
      <c r="A896" t="s">
        <v>903</v>
      </c>
      <c r="D896" t="s">
        <v>4389</v>
      </c>
      <c r="E896">
        <v>4194304</v>
      </c>
      <c r="F896">
        <v>2097152</v>
      </c>
      <c r="G896">
        <v>2097152</v>
      </c>
      <c r="H896">
        <v>152.0138</v>
      </c>
      <c r="I896">
        <v>121.43219999999999</v>
      </c>
      <c r="J896" t="str">
        <f t="shared" si="39"/>
        <v>4 MiB</v>
      </c>
      <c r="K896" t="str">
        <f t="shared" si="40"/>
        <v>2 MiB</v>
      </c>
      <c r="L896" t="str">
        <f t="shared" si="41"/>
        <v>2 MiB</v>
      </c>
    </row>
    <row r="897" spans="1:12" x14ac:dyDescent="0.25">
      <c r="A897" t="s">
        <v>904</v>
      </c>
      <c r="D897" t="s">
        <v>4389</v>
      </c>
      <c r="E897">
        <v>4194304</v>
      </c>
      <c r="F897">
        <v>2097152</v>
      </c>
      <c r="G897">
        <v>2097152</v>
      </c>
      <c r="H897">
        <v>297.38060000000002</v>
      </c>
      <c r="I897">
        <v>263.30840000000001</v>
      </c>
      <c r="J897" t="str">
        <f t="shared" si="39"/>
        <v>4 MiB</v>
      </c>
      <c r="K897" t="str">
        <f t="shared" si="40"/>
        <v>2 MiB</v>
      </c>
      <c r="L897" t="str">
        <f t="shared" si="41"/>
        <v>2 MiB</v>
      </c>
    </row>
    <row r="898" spans="1:12" x14ac:dyDescent="0.25">
      <c r="A898" t="s">
        <v>905</v>
      </c>
      <c r="D898" t="s">
        <v>4389</v>
      </c>
      <c r="E898">
        <v>4194304</v>
      </c>
      <c r="F898">
        <v>2097152</v>
      </c>
      <c r="G898">
        <v>2097152</v>
      </c>
      <c r="H898">
        <v>326.09840000000003</v>
      </c>
      <c r="I898">
        <v>298.971</v>
      </c>
      <c r="J898" t="str">
        <f t="shared" si="39"/>
        <v>4 MiB</v>
      </c>
      <c r="K898" t="str">
        <f t="shared" si="40"/>
        <v>2 MiB</v>
      </c>
      <c r="L898" t="str">
        <f t="shared" si="41"/>
        <v>2 MiB</v>
      </c>
    </row>
    <row r="899" spans="1:12" x14ac:dyDescent="0.25">
      <c r="A899" t="s">
        <v>906</v>
      </c>
      <c r="D899" t="s">
        <v>4389</v>
      </c>
      <c r="E899">
        <v>4194304</v>
      </c>
      <c r="F899">
        <v>2097152</v>
      </c>
      <c r="G899">
        <v>2097152</v>
      </c>
      <c r="H899">
        <v>161.19</v>
      </c>
      <c r="I899">
        <v>137.2079</v>
      </c>
      <c r="J899" t="str">
        <f t="shared" ref="J899:J962" si="42">IF(E899 &gt;= 1024*1024, _xlfn.CONCAT(E899 / (1024*1024), " MiB"), IF(E899 &gt;= 1024, _xlfn.CONCAT(E899 / 1024, " KiB"), IF(E899 = 1, "1 byte", _xlfn.CONCAT(E899, " bytes"))))</f>
        <v>4 MiB</v>
      </c>
      <c r="K899" t="str">
        <f t="shared" ref="K899:K962" si="43">IF(F899 &gt;= 1024*1024, _xlfn.CONCAT(F899 / (1024*1024), " MiB"), IF(F899 &gt;= 1024, _xlfn.CONCAT(F899 / 1024, " KiB"), IF(F899 = 1, "1 byte", _xlfn.CONCAT(F899, " bytes"))))</f>
        <v>2 MiB</v>
      </c>
      <c r="L899" t="str">
        <f t="shared" ref="L899:L962" si="44">IF(G899 &gt;= 1024*1024, _xlfn.CONCAT(G899 / (1024*1024), " MiB"), IF(G899 &gt;= 1024, _xlfn.CONCAT(G899 / 1024, " KiB"), IF(G899 = 1, "1 byte", _xlfn.CONCAT(G899, " bytes"))))</f>
        <v>2 MiB</v>
      </c>
    </row>
    <row r="900" spans="1:12" x14ac:dyDescent="0.25">
      <c r="A900" t="s">
        <v>907</v>
      </c>
      <c r="D900" t="s">
        <v>4389</v>
      </c>
      <c r="E900">
        <v>4194304</v>
      </c>
      <c r="F900">
        <v>2097152</v>
      </c>
      <c r="G900">
        <v>2097152</v>
      </c>
      <c r="H900">
        <v>172.51669999999999</v>
      </c>
      <c r="I900">
        <v>143.9787</v>
      </c>
      <c r="J900" t="str">
        <f t="shared" si="42"/>
        <v>4 MiB</v>
      </c>
      <c r="K900" t="str">
        <f t="shared" si="43"/>
        <v>2 MiB</v>
      </c>
      <c r="L900" t="str">
        <f t="shared" si="44"/>
        <v>2 MiB</v>
      </c>
    </row>
    <row r="901" spans="1:12" x14ac:dyDescent="0.25">
      <c r="A901" t="s">
        <v>908</v>
      </c>
      <c r="D901" t="s">
        <v>4389</v>
      </c>
      <c r="E901">
        <v>4194304</v>
      </c>
      <c r="F901">
        <v>2097152</v>
      </c>
      <c r="G901">
        <v>2097152</v>
      </c>
      <c r="H901">
        <v>216.05940000000001</v>
      </c>
      <c r="I901">
        <v>178.82220000000001</v>
      </c>
      <c r="J901" t="str">
        <f t="shared" si="42"/>
        <v>4 MiB</v>
      </c>
      <c r="K901" t="str">
        <f t="shared" si="43"/>
        <v>2 MiB</v>
      </c>
      <c r="L901" t="str">
        <f t="shared" si="44"/>
        <v>2 MiB</v>
      </c>
    </row>
    <row r="902" spans="1:12" x14ac:dyDescent="0.25">
      <c r="A902" t="s">
        <v>909</v>
      </c>
      <c r="D902" t="s">
        <v>4389</v>
      </c>
      <c r="E902">
        <v>4194304</v>
      </c>
      <c r="F902">
        <v>2097152</v>
      </c>
      <c r="G902">
        <v>81920</v>
      </c>
      <c r="H902">
        <v>269.51060000000001</v>
      </c>
      <c r="I902">
        <v>242.08269999999999</v>
      </c>
      <c r="J902" t="str">
        <f t="shared" si="42"/>
        <v>4 MiB</v>
      </c>
      <c r="K902" t="str">
        <f t="shared" si="43"/>
        <v>2 MiB</v>
      </c>
      <c r="L902" t="str">
        <f t="shared" si="44"/>
        <v>80 KiB</v>
      </c>
    </row>
    <row r="903" spans="1:12" x14ac:dyDescent="0.25">
      <c r="A903" t="s">
        <v>910</v>
      </c>
      <c r="D903" t="s">
        <v>4389</v>
      </c>
      <c r="E903">
        <v>4194304</v>
      </c>
      <c r="F903">
        <v>2097152</v>
      </c>
      <c r="G903">
        <v>81920</v>
      </c>
      <c r="H903">
        <v>177.99449999999999</v>
      </c>
      <c r="I903">
        <v>150.2123</v>
      </c>
      <c r="J903" t="str">
        <f t="shared" si="42"/>
        <v>4 MiB</v>
      </c>
      <c r="K903" t="str">
        <f t="shared" si="43"/>
        <v>2 MiB</v>
      </c>
      <c r="L903" t="str">
        <f t="shared" si="44"/>
        <v>80 KiB</v>
      </c>
    </row>
    <row r="904" spans="1:12" x14ac:dyDescent="0.25">
      <c r="A904" t="s">
        <v>911</v>
      </c>
      <c r="D904" t="s">
        <v>4389</v>
      </c>
      <c r="E904">
        <v>4194304</v>
      </c>
      <c r="F904">
        <v>2097152</v>
      </c>
      <c r="G904">
        <v>81920</v>
      </c>
      <c r="H904">
        <v>191.0994</v>
      </c>
      <c r="I904">
        <v>163.96889999999999</v>
      </c>
      <c r="J904" t="str">
        <f t="shared" si="42"/>
        <v>4 MiB</v>
      </c>
      <c r="K904" t="str">
        <f t="shared" si="43"/>
        <v>2 MiB</v>
      </c>
      <c r="L904" t="str">
        <f t="shared" si="44"/>
        <v>80 KiB</v>
      </c>
    </row>
    <row r="905" spans="1:12" x14ac:dyDescent="0.25">
      <c r="A905" t="s">
        <v>912</v>
      </c>
      <c r="D905" t="s">
        <v>4389</v>
      </c>
      <c r="E905">
        <v>4194304</v>
      </c>
      <c r="F905">
        <v>2097152</v>
      </c>
      <c r="G905">
        <v>81920</v>
      </c>
      <c r="H905">
        <v>160.10480000000001</v>
      </c>
      <c r="I905">
        <v>132.85169999999999</v>
      </c>
      <c r="J905" t="str">
        <f t="shared" si="42"/>
        <v>4 MiB</v>
      </c>
      <c r="K905" t="str">
        <f t="shared" si="43"/>
        <v>2 MiB</v>
      </c>
      <c r="L905" t="str">
        <f t="shared" si="44"/>
        <v>80 KiB</v>
      </c>
    </row>
    <row r="906" spans="1:12" x14ac:dyDescent="0.25">
      <c r="A906" t="s">
        <v>913</v>
      </c>
      <c r="D906" t="s">
        <v>4389</v>
      </c>
      <c r="E906">
        <v>4194304</v>
      </c>
      <c r="F906">
        <v>2097152</v>
      </c>
      <c r="G906">
        <v>81920</v>
      </c>
      <c r="H906">
        <v>154.75399999999999</v>
      </c>
      <c r="I906">
        <v>128.85079999999999</v>
      </c>
      <c r="J906" t="str">
        <f t="shared" si="42"/>
        <v>4 MiB</v>
      </c>
      <c r="K906" t="str">
        <f t="shared" si="43"/>
        <v>2 MiB</v>
      </c>
      <c r="L906" t="str">
        <f t="shared" si="44"/>
        <v>80 KiB</v>
      </c>
    </row>
    <row r="907" spans="1:12" x14ac:dyDescent="0.25">
      <c r="A907" t="s">
        <v>914</v>
      </c>
      <c r="D907" t="s">
        <v>4389</v>
      </c>
      <c r="E907">
        <v>4194304</v>
      </c>
      <c r="F907">
        <v>2097152</v>
      </c>
      <c r="G907">
        <v>81920</v>
      </c>
      <c r="H907">
        <v>259.89010000000002</v>
      </c>
      <c r="I907">
        <v>232.73670000000001</v>
      </c>
      <c r="J907" t="str">
        <f t="shared" si="42"/>
        <v>4 MiB</v>
      </c>
      <c r="K907" t="str">
        <f t="shared" si="43"/>
        <v>2 MiB</v>
      </c>
      <c r="L907" t="str">
        <f t="shared" si="44"/>
        <v>80 KiB</v>
      </c>
    </row>
    <row r="908" spans="1:12" x14ac:dyDescent="0.25">
      <c r="A908" t="s">
        <v>915</v>
      </c>
      <c r="D908" t="s">
        <v>4389</v>
      </c>
      <c r="E908">
        <v>4194304</v>
      </c>
      <c r="F908">
        <v>2097152</v>
      </c>
      <c r="G908">
        <v>81920</v>
      </c>
      <c r="H908">
        <v>139.86189999999999</v>
      </c>
      <c r="I908">
        <v>113.1514</v>
      </c>
      <c r="J908" t="str">
        <f t="shared" si="42"/>
        <v>4 MiB</v>
      </c>
      <c r="K908" t="str">
        <f t="shared" si="43"/>
        <v>2 MiB</v>
      </c>
      <c r="L908" t="str">
        <f t="shared" si="44"/>
        <v>80 KiB</v>
      </c>
    </row>
    <row r="909" spans="1:12" x14ac:dyDescent="0.25">
      <c r="A909" t="s">
        <v>916</v>
      </c>
      <c r="D909" t="s">
        <v>4389</v>
      </c>
      <c r="E909">
        <v>4194304</v>
      </c>
      <c r="F909">
        <v>2097152</v>
      </c>
      <c r="G909">
        <v>81920</v>
      </c>
      <c r="H909">
        <v>150.55430000000001</v>
      </c>
      <c r="I909">
        <v>123.1537</v>
      </c>
      <c r="J909" t="str">
        <f t="shared" si="42"/>
        <v>4 MiB</v>
      </c>
      <c r="K909" t="str">
        <f t="shared" si="43"/>
        <v>2 MiB</v>
      </c>
      <c r="L909" t="str">
        <f t="shared" si="44"/>
        <v>80 KiB</v>
      </c>
    </row>
    <row r="910" spans="1:12" x14ac:dyDescent="0.25">
      <c r="A910" t="s">
        <v>917</v>
      </c>
      <c r="D910" t="s">
        <v>4389</v>
      </c>
      <c r="E910">
        <v>4194304</v>
      </c>
      <c r="F910">
        <v>2097152</v>
      </c>
      <c r="G910">
        <v>81920</v>
      </c>
      <c r="H910">
        <v>156.24209999999999</v>
      </c>
      <c r="I910">
        <v>125.9207</v>
      </c>
      <c r="J910" t="str">
        <f t="shared" si="42"/>
        <v>4 MiB</v>
      </c>
      <c r="K910" t="str">
        <f t="shared" si="43"/>
        <v>2 MiB</v>
      </c>
      <c r="L910" t="str">
        <f t="shared" si="44"/>
        <v>80 KiB</v>
      </c>
    </row>
    <row r="911" spans="1:12" x14ac:dyDescent="0.25">
      <c r="A911" t="s">
        <v>918</v>
      </c>
      <c r="D911" t="s">
        <v>4389</v>
      </c>
      <c r="E911">
        <v>4194304</v>
      </c>
      <c r="F911">
        <v>2097152</v>
      </c>
      <c r="G911">
        <v>81920</v>
      </c>
      <c r="H911">
        <v>145.67689999999999</v>
      </c>
      <c r="I911">
        <v>120.5656</v>
      </c>
      <c r="J911" t="str">
        <f t="shared" si="42"/>
        <v>4 MiB</v>
      </c>
      <c r="K911" t="str">
        <f t="shared" si="43"/>
        <v>2 MiB</v>
      </c>
      <c r="L911" t="str">
        <f t="shared" si="44"/>
        <v>80 KiB</v>
      </c>
    </row>
    <row r="912" spans="1:12" x14ac:dyDescent="0.25">
      <c r="A912" t="s">
        <v>919</v>
      </c>
      <c r="D912" t="s">
        <v>4389</v>
      </c>
      <c r="E912">
        <v>4194304</v>
      </c>
      <c r="F912">
        <v>2097152</v>
      </c>
      <c r="G912">
        <v>4096</v>
      </c>
      <c r="H912">
        <v>213.42009999999999</v>
      </c>
      <c r="I912">
        <v>185.1378</v>
      </c>
      <c r="J912" t="str">
        <f t="shared" si="42"/>
        <v>4 MiB</v>
      </c>
      <c r="K912" t="str">
        <f t="shared" si="43"/>
        <v>2 MiB</v>
      </c>
      <c r="L912" t="str">
        <f t="shared" si="44"/>
        <v>4 KiB</v>
      </c>
    </row>
    <row r="913" spans="1:12" x14ac:dyDescent="0.25">
      <c r="A913" t="s">
        <v>920</v>
      </c>
      <c r="D913" t="s">
        <v>4389</v>
      </c>
      <c r="E913">
        <v>4194304</v>
      </c>
      <c r="F913">
        <v>2097152</v>
      </c>
      <c r="G913">
        <v>4096</v>
      </c>
      <c r="H913">
        <v>156.8349</v>
      </c>
      <c r="I913">
        <v>128.99250000000001</v>
      </c>
      <c r="J913" t="str">
        <f t="shared" si="42"/>
        <v>4 MiB</v>
      </c>
      <c r="K913" t="str">
        <f t="shared" si="43"/>
        <v>2 MiB</v>
      </c>
      <c r="L913" t="str">
        <f t="shared" si="44"/>
        <v>4 KiB</v>
      </c>
    </row>
    <row r="914" spans="1:12" x14ac:dyDescent="0.25">
      <c r="A914" t="s">
        <v>921</v>
      </c>
      <c r="D914" t="s">
        <v>4389</v>
      </c>
      <c r="E914">
        <v>4194304</v>
      </c>
      <c r="F914">
        <v>2097152</v>
      </c>
      <c r="G914">
        <v>4096</v>
      </c>
      <c r="H914">
        <v>324.38979999999998</v>
      </c>
      <c r="I914">
        <v>298.7998</v>
      </c>
      <c r="J914" t="str">
        <f t="shared" si="42"/>
        <v>4 MiB</v>
      </c>
      <c r="K914" t="str">
        <f t="shared" si="43"/>
        <v>2 MiB</v>
      </c>
      <c r="L914" t="str">
        <f t="shared" si="44"/>
        <v>4 KiB</v>
      </c>
    </row>
    <row r="915" spans="1:12" x14ac:dyDescent="0.25">
      <c r="A915" t="s">
        <v>922</v>
      </c>
      <c r="D915" t="s">
        <v>4389</v>
      </c>
      <c r="E915">
        <v>4194304</v>
      </c>
      <c r="F915">
        <v>2097152</v>
      </c>
      <c r="G915">
        <v>4096</v>
      </c>
      <c r="H915">
        <v>561.87239999999997</v>
      </c>
      <c r="I915">
        <v>534.29579999999999</v>
      </c>
      <c r="J915" t="str">
        <f t="shared" si="42"/>
        <v>4 MiB</v>
      </c>
      <c r="K915" t="str">
        <f t="shared" si="43"/>
        <v>2 MiB</v>
      </c>
      <c r="L915" t="str">
        <f t="shared" si="44"/>
        <v>4 KiB</v>
      </c>
    </row>
    <row r="916" spans="1:12" x14ac:dyDescent="0.25">
      <c r="A916" t="s">
        <v>923</v>
      </c>
      <c r="D916" t="s">
        <v>4389</v>
      </c>
      <c r="E916">
        <v>4194304</v>
      </c>
      <c r="F916">
        <v>2097152</v>
      </c>
      <c r="G916">
        <v>4096</v>
      </c>
      <c r="H916">
        <v>143.9128</v>
      </c>
      <c r="I916">
        <v>118.5949</v>
      </c>
      <c r="J916" t="str">
        <f t="shared" si="42"/>
        <v>4 MiB</v>
      </c>
      <c r="K916" t="str">
        <f t="shared" si="43"/>
        <v>2 MiB</v>
      </c>
      <c r="L916" t="str">
        <f t="shared" si="44"/>
        <v>4 KiB</v>
      </c>
    </row>
    <row r="917" spans="1:12" x14ac:dyDescent="0.25">
      <c r="A917" t="s">
        <v>924</v>
      </c>
      <c r="D917" t="s">
        <v>4389</v>
      </c>
      <c r="E917">
        <v>4194304</v>
      </c>
      <c r="F917">
        <v>2097152</v>
      </c>
      <c r="G917">
        <v>4096</v>
      </c>
      <c r="H917">
        <v>210.42529999999999</v>
      </c>
      <c r="I917">
        <v>183.51079999999999</v>
      </c>
      <c r="J917" t="str">
        <f t="shared" si="42"/>
        <v>4 MiB</v>
      </c>
      <c r="K917" t="str">
        <f t="shared" si="43"/>
        <v>2 MiB</v>
      </c>
      <c r="L917" t="str">
        <f t="shared" si="44"/>
        <v>4 KiB</v>
      </c>
    </row>
    <row r="918" spans="1:12" x14ac:dyDescent="0.25">
      <c r="A918" t="s">
        <v>925</v>
      </c>
      <c r="D918" t="s">
        <v>4389</v>
      </c>
      <c r="E918">
        <v>4194304</v>
      </c>
      <c r="F918">
        <v>2097152</v>
      </c>
      <c r="G918">
        <v>4096</v>
      </c>
      <c r="H918">
        <v>144.31030000000001</v>
      </c>
      <c r="I918">
        <v>117.2259</v>
      </c>
      <c r="J918" t="str">
        <f t="shared" si="42"/>
        <v>4 MiB</v>
      </c>
      <c r="K918" t="str">
        <f t="shared" si="43"/>
        <v>2 MiB</v>
      </c>
      <c r="L918" t="str">
        <f t="shared" si="44"/>
        <v>4 KiB</v>
      </c>
    </row>
    <row r="919" spans="1:12" x14ac:dyDescent="0.25">
      <c r="A919" t="s">
        <v>926</v>
      </c>
      <c r="D919" t="s">
        <v>4389</v>
      </c>
      <c r="E919">
        <v>4194304</v>
      </c>
      <c r="F919">
        <v>2097152</v>
      </c>
      <c r="G919">
        <v>4096</v>
      </c>
      <c r="H919">
        <v>162.57329999999999</v>
      </c>
      <c r="I919">
        <v>136.13220000000001</v>
      </c>
      <c r="J919" t="str">
        <f t="shared" si="42"/>
        <v>4 MiB</v>
      </c>
      <c r="K919" t="str">
        <f t="shared" si="43"/>
        <v>2 MiB</v>
      </c>
      <c r="L919" t="str">
        <f t="shared" si="44"/>
        <v>4 KiB</v>
      </c>
    </row>
    <row r="920" spans="1:12" x14ac:dyDescent="0.25">
      <c r="A920" t="s">
        <v>927</v>
      </c>
      <c r="D920" t="s">
        <v>4389</v>
      </c>
      <c r="E920">
        <v>4194304</v>
      </c>
      <c r="F920">
        <v>2097152</v>
      </c>
      <c r="G920">
        <v>4096</v>
      </c>
      <c r="H920">
        <v>203.17789999999999</v>
      </c>
      <c r="I920">
        <v>177.9992</v>
      </c>
      <c r="J920" t="str">
        <f t="shared" si="42"/>
        <v>4 MiB</v>
      </c>
      <c r="K920" t="str">
        <f t="shared" si="43"/>
        <v>2 MiB</v>
      </c>
      <c r="L920" t="str">
        <f t="shared" si="44"/>
        <v>4 KiB</v>
      </c>
    </row>
    <row r="921" spans="1:12" x14ac:dyDescent="0.25">
      <c r="A921" t="s">
        <v>928</v>
      </c>
      <c r="D921" t="s">
        <v>4389</v>
      </c>
      <c r="E921">
        <v>4194304</v>
      </c>
      <c r="F921">
        <v>2097152</v>
      </c>
      <c r="G921">
        <v>4096</v>
      </c>
      <c r="H921">
        <v>149.61359999999999</v>
      </c>
      <c r="I921">
        <v>124.4927</v>
      </c>
      <c r="J921" t="str">
        <f t="shared" si="42"/>
        <v>4 MiB</v>
      </c>
      <c r="K921" t="str">
        <f t="shared" si="43"/>
        <v>2 MiB</v>
      </c>
      <c r="L921" t="str">
        <f t="shared" si="44"/>
        <v>4 KiB</v>
      </c>
    </row>
    <row r="922" spans="1:12" x14ac:dyDescent="0.25">
      <c r="A922" s="1" t="s">
        <v>929</v>
      </c>
      <c r="D922" t="s">
        <v>4389</v>
      </c>
      <c r="E922">
        <v>4194304</v>
      </c>
      <c r="F922">
        <v>2097152</v>
      </c>
      <c r="G922">
        <v>1</v>
      </c>
      <c r="H922">
        <v>192.20830000000001</v>
      </c>
      <c r="I922">
        <v>155.99430000000001</v>
      </c>
      <c r="J922" t="str">
        <f t="shared" si="42"/>
        <v>4 MiB</v>
      </c>
      <c r="K922" t="str">
        <f t="shared" si="43"/>
        <v>2 MiB</v>
      </c>
      <c r="L922" t="str">
        <f t="shared" si="44"/>
        <v>1 byte</v>
      </c>
    </row>
    <row r="923" spans="1:12" x14ac:dyDescent="0.25">
      <c r="A923" t="s">
        <v>930</v>
      </c>
      <c r="D923" t="s">
        <v>4389</v>
      </c>
      <c r="E923">
        <v>4194304</v>
      </c>
      <c r="F923">
        <v>2097152</v>
      </c>
      <c r="G923">
        <v>1</v>
      </c>
      <c r="H923">
        <v>173.3879</v>
      </c>
      <c r="I923">
        <v>144.8699</v>
      </c>
      <c r="J923" t="str">
        <f t="shared" si="42"/>
        <v>4 MiB</v>
      </c>
      <c r="K923" t="str">
        <f t="shared" si="43"/>
        <v>2 MiB</v>
      </c>
      <c r="L923" t="str">
        <f t="shared" si="44"/>
        <v>1 byte</v>
      </c>
    </row>
    <row r="924" spans="1:12" x14ac:dyDescent="0.25">
      <c r="A924" t="s">
        <v>931</v>
      </c>
      <c r="D924" t="s">
        <v>4389</v>
      </c>
      <c r="E924">
        <v>4194304</v>
      </c>
      <c r="F924">
        <v>2097152</v>
      </c>
      <c r="G924">
        <v>1</v>
      </c>
      <c r="H924">
        <v>155.9238</v>
      </c>
      <c r="I924">
        <v>127.04300000000001</v>
      </c>
      <c r="J924" t="str">
        <f t="shared" si="42"/>
        <v>4 MiB</v>
      </c>
      <c r="K924" t="str">
        <f t="shared" si="43"/>
        <v>2 MiB</v>
      </c>
      <c r="L924" t="str">
        <f t="shared" si="44"/>
        <v>1 byte</v>
      </c>
    </row>
    <row r="925" spans="1:12" x14ac:dyDescent="0.25">
      <c r="A925" t="s">
        <v>932</v>
      </c>
      <c r="D925" t="s">
        <v>4389</v>
      </c>
      <c r="E925">
        <v>4194304</v>
      </c>
      <c r="F925">
        <v>2097152</v>
      </c>
      <c r="G925">
        <v>1</v>
      </c>
      <c r="H925">
        <v>205.66800000000001</v>
      </c>
      <c r="I925">
        <v>173.02889999999999</v>
      </c>
      <c r="J925" t="str">
        <f t="shared" si="42"/>
        <v>4 MiB</v>
      </c>
      <c r="K925" t="str">
        <f t="shared" si="43"/>
        <v>2 MiB</v>
      </c>
      <c r="L925" t="str">
        <f t="shared" si="44"/>
        <v>1 byte</v>
      </c>
    </row>
    <row r="926" spans="1:12" x14ac:dyDescent="0.25">
      <c r="A926" t="s">
        <v>933</v>
      </c>
      <c r="D926" t="s">
        <v>4389</v>
      </c>
      <c r="E926">
        <v>4194304</v>
      </c>
      <c r="F926">
        <v>2097152</v>
      </c>
      <c r="G926">
        <v>1</v>
      </c>
      <c r="H926">
        <v>149.46979999999999</v>
      </c>
      <c r="I926">
        <v>119.1622</v>
      </c>
      <c r="J926" t="str">
        <f t="shared" si="42"/>
        <v>4 MiB</v>
      </c>
      <c r="K926" t="str">
        <f t="shared" si="43"/>
        <v>2 MiB</v>
      </c>
      <c r="L926" t="str">
        <f t="shared" si="44"/>
        <v>1 byte</v>
      </c>
    </row>
    <row r="927" spans="1:12" x14ac:dyDescent="0.25">
      <c r="A927" t="s">
        <v>934</v>
      </c>
      <c r="D927" t="s">
        <v>4389</v>
      </c>
      <c r="E927">
        <v>4194304</v>
      </c>
      <c r="F927">
        <v>2097152</v>
      </c>
      <c r="G927">
        <v>1</v>
      </c>
      <c r="H927">
        <v>129.80539999999999</v>
      </c>
      <c r="I927">
        <v>103.8109</v>
      </c>
      <c r="J927" t="str">
        <f t="shared" si="42"/>
        <v>4 MiB</v>
      </c>
      <c r="K927" t="str">
        <f t="shared" si="43"/>
        <v>2 MiB</v>
      </c>
      <c r="L927" t="str">
        <f t="shared" si="44"/>
        <v>1 byte</v>
      </c>
    </row>
    <row r="928" spans="1:12" x14ac:dyDescent="0.25">
      <c r="A928" t="s">
        <v>935</v>
      </c>
      <c r="D928" t="s">
        <v>4389</v>
      </c>
      <c r="E928">
        <v>4194304</v>
      </c>
      <c r="F928">
        <v>2097152</v>
      </c>
      <c r="G928">
        <v>1</v>
      </c>
      <c r="H928">
        <v>149.27000000000001</v>
      </c>
      <c r="I928">
        <v>124.0977</v>
      </c>
      <c r="J928" t="str">
        <f t="shared" si="42"/>
        <v>4 MiB</v>
      </c>
      <c r="K928" t="str">
        <f t="shared" si="43"/>
        <v>2 MiB</v>
      </c>
      <c r="L928" t="str">
        <f t="shared" si="44"/>
        <v>1 byte</v>
      </c>
    </row>
    <row r="929" spans="1:12" x14ac:dyDescent="0.25">
      <c r="A929" t="s">
        <v>936</v>
      </c>
      <c r="D929" t="s">
        <v>4389</v>
      </c>
      <c r="E929">
        <v>4194304</v>
      </c>
      <c r="F929">
        <v>2097152</v>
      </c>
      <c r="G929">
        <v>1</v>
      </c>
      <c r="H929">
        <v>301.16199999999998</v>
      </c>
      <c r="I929">
        <v>275.48020000000002</v>
      </c>
      <c r="J929" t="str">
        <f t="shared" si="42"/>
        <v>4 MiB</v>
      </c>
      <c r="K929" t="str">
        <f t="shared" si="43"/>
        <v>2 MiB</v>
      </c>
      <c r="L929" t="str">
        <f t="shared" si="44"/>
        <v>1 byte</v>
      </c>
    </row>
    <row r="930" spans="1:12" x14ac:dyDescent="0.25">
      <c r="A930" t="s">
        <v>937</v>
      </c>
      <c r="D930" t="s">
        <v>4389</v>
      </c>
      <c r="E930">
        <v>4194304</v>
      </c>
      <c r="F930">
        <v>2097152</v>
      </c>
      <c r="G930">
        <v>1</v>
      </c>
      <c r="H930">
        <v>203.89060000000001</v>
      </c>
      <c r="I930">
        <v>174.44489999999999</v>
      </c>
      <c r="J930" t="str">
        <f t="shared" si="42"/>
        <v>4 MiB</v>
      </c>
      <c r="K930" t="str">
        <f t="shared" si="43"/>
        <v>2 MiB</v>
      </c>
      <c r="L930" t="str">
        <f t="shared" si="44"/>
        <v>1 byte</v>
      </c>
    </row>
    <row r="931" spans="1:12" x14ac:dyDescent="0.25">
      <c r="A931" t="s">
        <v>938</v>
      </c>
      <c r="D931" t="s">
        <v>4389</v>
      </c>
      <c r="E931">
        <v>4194304</v>
      </c>
      <c r="F931">
        <v>2097152</v>
      </c>
      <c r="G931">
        <v>1</v>
      </c>
      <c r="H931">
        <v>278.94409999999999</v>
      </c>
      <c r="I931">
        <v>252.59209999999999</v>
      </c>
      <c r="J931" t="str">
        <f t="shared" si="42"/>
        <v>4 MiB</v>
      </c>
      <c r="K931" t="str">
        <f t="shared" si="43"/>
        <v>2 MiB</v>
      </c>
      <c r="L931" t="str">
        <f t="shared" si="44"/>
        <v>1 byte</v>
      </c>
    </row>
    <row r="932" spans="1:12" x14ac:dyDescent="0.25">
      <c r="A932" t="s">
        <v>939</v>
      </c>
      <c r="D932" t="s">
        <v>4389</v>
      </c>
      <c r="E932">
        <v>4194304</v>
      </c>
      <c r="F932">
        <v>1048576</v>
      </c>
      <c r="G932">
        <v>4194304</v>
      </c>
      <c r="H932">
        <v>125.2743</v>
      </c>
      <c r="I932">
        <v>97.399000000000001</v>
      </c>
      <c r="J932" t="str">
        <f t="shared" si="42"/>
        <v>4 MiB</v>
      </c>
      <c r="K932" t="str">
        <f t="shared" si="43"/>
        <v>1 MiB</v>
      </c>
      <c r="L932" t="str">
        <f t="shared" si="44"/>
        <v>4 MiB</v>
      </c>
    </row>
    <row r="933" spans="1:12" x14ac:dyDescent="0.25">
      <c r="A933" t="s">
        <v>940</v>
      </c>
      <c r="D933" t="s">
        <v>4389</v>
      </c>
      <c r="E933">
        <v>4194304</v>
      </c>
      <c r="F933">
        <v>1048576</v>
      </c>
      <c r="G933">
        <v>4194304</v>
      </c>
      <c r="H933">
        <v>127.04</v>
      </c>
      <c r="I933">
        <v>100.94329999999999</v>
      </c>
      <c r="J933" t="str">
        <f t="shared" si="42"/>
        <v>4 MiB</v>
      </c>
      <c r="K933" t="str">
        <f t="shared" si="43"/>
        <v>1 MiB</v>
      </c>
      <c r="L933" t="str">
        <f t="shared" si="44"/>
        <v>4 MiB</v>
      </c>
    </row>
    <row r="934" spans="1:12" x14ac:dyDescent="0.25">
      <c r="A934" t="s">
        <v>941</v>
      </c>
      <c r="D934" t="s">
        <v>4389</v>
      </c>
      <c r="E934">
        <v>4194304</v>
      </c>
      <c r="F934">
        <v>1048576</v>
      </c>
      <c r="G934">
        <v>4194304</v>
      </c>
      <c r="H934">
        <v>206.50970000000001</v>
      </c>
      <c r="I934">
        <v>182.5102</v>
      </c>
      <c r="J934" t="str">
        <f t="shared" si="42"/>
        <v>4 MiB</v>
      </c>
      <c r="K934" t="str">
        <f t="shared" si="43"/>
        <v>1 MiB</v>
      </c>
      <c r="L934" t="str">
        <f t="shared" si="44"/>
        <v>4 MiB</v>
      </c>
    </row>
    <row r="935" spans="1:12" x14ac:dyDescent="0.25">
      <c r="A935" t="s">
        <v>942</v>
      </c>
      <c r="D935" t="s">
        <v>4389</v>
      </c>
      <c r="E935">
        <v>4194304</v>
      </c>
      <c r="F935">
        <v>1048576</v>
      </c>
      <c r="G935">
        <v>4194304</v>
      </c>
      <c r="H935">
        <v>119.5994</v>
      </c>
      <c r="I935">
        <v>91.888900000000007</v>
      </c>
      <c r="J935" t="str">
        <f t="shared" si="42"/>
        <v>4 MiB</v>
      </c>
      <c r="K935" t="str">
        <f t="shared" si="43"/>
        <v>1 MiB</v>
      </c>
      <c r="L935" t="str">
        <f t="shared" si="44"/>
        <v>4 MiB</v>
      </c>
    </row>
    <row r="936" spans="1:12" x14ac:dyDescent="0.25">
      <c r="A936" t="s">
        <v>943</v>
      </c>
      <c r="D936" t="s">
        <v>4389</v>
      </c>
      <c r="E936">
        <v>4194304</v>
      </c>
      <c r="F936">
        <v>1048576</v>
      </c>
      <c r="G936">
        <v>4194304</v>
      </c>
      <c r="H936">
        <v>137.96039999999999</v>
      </c>
      <c r="I936">
        <v>110.85080000000001</v>
      </c>
      <c r="J936" t="str">
        <f t="shared" si="42"/>
        <v>4 MiB</v>
      </c>
      <c r="K936" t="str">
        <f t="shared" si="43"/>
        <v>1 MiB</v>
      </c>
      <c r="L936" t="str">
        <f t="shared" si="44"/>
        <v>4 MiB</v>
      </c>
    </row>
    <row r="937" spans="1:12" x14ac:dyDescent="0.25">
      <c r="A937" t="s">
        <v>944</v>
      </c>
      <c r="D937" t="s">
        <v>4389</v>
      </c>
      <c r="E937">
        <v>4194304</v>
      </c>
      <c r="F937">
        <v>1048576</v>
      </c>
      <c r="G937">
        <v>4194304</v>
      </c>
      <c r="H937">
        <v>118.5727</v>
      </c>
      <c r="I937">
        <v>93.644900000000007</v>
      </c>
      <c r="J937" t="str">
        <f t="shared" si="42"/>
        <v>4 MiB</v>
      </c>
      <c r="K937" t="str">
        <f t="shared" si="43"/>
        <v>1 MiB</v>
      </c>
      <c r="L937" t="str">
        <f t="shared" si="44"/>
        <v>4 MiB</v>
      </c>
    </row>
    <row r="938" spans="1:12" x14ac:dyDescent="0.25">
      <c r="A938" t="s">
        <v>945</v>
      </c>
      <c r="D938" t="s">
        <v>4389</v>
      </c>
      <c r="E938">
        <v>4194304</v>
      </c>
      <c r="F938">
        <v>1048576</v>
      </c>
      <c r="G938">
        <v>4194304</v>
      </c>
      <c r="H938">
        <v>134.42959999999999</v>
      </c>
      <c r="I938">
        <v>104.7757</v>
      </c>
      <c r="J938" t="str">
        <f t="shared" si="42"/>
        <v>4 MiB</v>
      </c>
      <c r="K938" t="str">
        <f t="shared" si="43"/>
        <v>1 MiB</v>
      </c>
      <c r="L938" t="str">
        <f t="shared" si="44"/>
        <v>4 MiB</v>
      </c>
    </row>
    <row r="939" spans="1:12" x14ac:dyDescent="0.25">
      <c r="A939" t="s">
        <v>946</v>
      </c>
      <c r="D939" t="s">
        <v>4389</v>
      </c>
      <c r="E939">
        <v>4194304</v>
      </c>
      <c r="F939">
        <v>1048576</v>
      </c>
      <c r="G939">
        <v>4194304</v>
      </c>
      <c r="H939">
        <v>131.99029999999999</v>
      </c>
      <c r="I939">
        <v>105.9618</v>
      </c>
      <c r="J939" t="str">
        <f t="shared" si="42"/>
        <v>4 MiB</v>
      </c>
      <c r="K939" t="str">
        <f t="shared" si="43"/>
        <v>1 MiB</v>
      </c>
      <c r="L939" t="str">
        <f t="shared" si="44"/>
        <v>4 MiB</v>
      </c>
    </row>
    <row r="940" spans="1:12" x14ac:dyDescent="0.25">
      <c r="A940" t="s">
        <v>947</v>
      </c>
      <c r="D940" t="s">
        <v>4389</v>
      </c>
      <c r="E940">
        <v>4194304</v>
      </c>
      <c r="F940">
        <v>1048576</v>
      </c>
      <c r="G940">
        <v>4194304</v>
      </c>
      <c r="H940">
        <v>148.88650000000001</v>
      </c>
      <c r="I940">
        <v>122.50839999999999</v>
      </c>
      <c r="J940" t="str">
        <f t="shared" si="42"/>
        <v>4 MiB</v>
      </c>
      <c r="K940" t="str">
        <f t="shared" si="43"/>
        <v>1 MiB</v>
      </c>
      <c r="L940" t="str">
        <f t="shared" si="44"/>
        <v>4 MiB</v>
      </c>
    </row>
    <row r="941" spans="1:12" x14ac:dyDescent="0.25">
      <c r="A941" t="s">
        <v>948</v>
      </c>
      <c r="D941" t="s">
        <v>4389</v>
      </c>
      <c r="E941">
        <v>4194304</v>
      </c>
      <c r="F941">
        <v>1048576</v>
      </c>
      <c r="G941">
        <v>4194304</v>
      </c>
      <c r="H941">
        <v>125.5746</v>
      </c>
      <c r="I941">
        <v>97.1815</v>
      </c>
      <c r="J941" t="str">
        <f t="shared" si="42"/>
        <v>4 MiB</v>
      </c>
      <c r="K941" t="str">
        <f t="shared" si="43"/>
        <v>1 MiB</v>
      </c>
      <c r="L941" t="str">
        <f t="shared" si="44"/>
        <v>4 MiB</v>
      </c>
    </row>
    <row r="942" spans="1:12" x14ac:dyDescent="0.25">
      <c r="A942" t="s">
        <v>949</v>
      </c>
      <c r="D942" t="s">
        <v>4389</v>
      </c>
      <c r="E942">
        <v>4194304</v>
      </c>
      <c r="F942">
        <v>1048576</v>
      </c>
      <c r="G942">
        <v>1048576</v>
      </c>
      <c r="H942">
        <v>178.04249999999999</v>
      </c>
      <c r="I942">
        <v>148.34989999999999</v>
      </c>
      <c r="J942" t="str">
        <f t="shared" si="42"/>
        <v>4 MiB</v>
      </c>
      <c r="K942" t="str">
        <f t="shared" si="43"/>
        <v>1 MiB</v>
      </c>
      <c r="L942" t="str">
        <f t="shared" si="44"/>
        <v>1 MiB</v>
      </c>
    </row>
    <row r="943" spans="1:12" x14ac:dyDescent="0.25">
      <c r="A943" t="s">
        <v>950</v>
      </c>
      <c r="D943" t="s">
        <v>4389</v>
      </c>
      <c r="E943">
        <v>4194304</v>
      </c>
      <c r="F943">
        <v>1048576</v>
      </c>
      <c r="G943">
        <v>1048576</v>
      </c>
      <c r="H943">
        <v>271.87119999999999</v>
      </c>
      <c r="I943">
        <v>246.45249999999999</v>
      </c>
      <c r="J943" t="str">
        <f t="shared" si="42"/>
        <v>4 MiB</v>
      </c>
      <c r="K943" t="str">
        <f t="shared" si="43"/>
        <v>1 MiB</v>
      </c>
      <c r="L943" t="str">
        <f t="shared" si="44"/>
        <v>1 MiB</v>
      </c>
    </row>
    <row r="944" spans="1:12" x14ac:dyDescent="0.25">
      <c r="A944" t="s">
        <v>951</v>
      </c>
      <c r="D944" t="s">
        <v>4389</v>
      </c>
      <c r="E944">
        <v>4194304</v>
      </c>
      <c r="F944">
        <v>1048576</v>
      </c>
      <c r="G944">
        <v>1048576</v>
      </c>
      <c r="H944">
        <v>185.99469999999999</v>
      </c>
      <c r="I944">
        <v>160.30029999999999</v>
      </c>
      <c r="J944" t="str">
        <f t="shared" si="42"/>
        <v>4 MiB</v>
      </c>
      <c r="K944" t="str">
        <f t="shared" si="43"/>
        <v>1 MiB</v>
      </c>
      <c r="L944" t="str">
        <f t="shared" si="44"/>
        <v>1 MiB</v>
      </c>
    </row>
    <row r="945" spans="1:12" x14ac:dyDescent="0.25">
      <c r="A945" t="s">
        <v>952</v>
      </c>
      <c r="D945" t="s">
        <v>4389</v>
      </c>
      <c r="E945">
        <v>4194304</v>
      </c>
      <c r="F945">
        <v>1048576</v>
      </c>
      <c r="G945">
        <v>1048576</v>
      </c>
      <c r="H945">
        <v>377.92149999999998</v>
      </c>
      <c r="I945">
        <v>351.94409999999999</v>
      </c>
      <c r="J945" t="str">
        <f t="shared" si="42"/>
        <v>4 MiB</v>
      </c>
      <c r="K945" t="str">
        <f t="shared" si="43"/>
        <v>1 MiB</v>
      </c>
      <c r="L945" t="str">
        <f t="shared" si="44"/>
        <v>1 MiB</v>
      </c>
    </row>
    <row r="946" spans="1:12" x14ac:dyDescent="0.25">
      <c r="A946" t="s">
        <v>953</v>
      </c>
      <c r="D946" t="s">
        <v>4389</v>
      </c>
      <c r="E946">
        <v>4194304</v>
      </c>
      <c r="F946">
        <v>1048576</v>
      </c>
      <c r="G946">
        <v>1048576</v>
      </c>
      <c r="H946">
        <v>450.52730000000003</v>
      </c>
      <c r="I946">
        <v>423.8229</v>
      </c>
      <c r="J946" t="str">
        <f t="shared" si="42"/>
        <v>4 MiB</v>
      </c>
      <c r="K946" t="str">
        <f t="shared" si="43"/>
        <v>1 MiB</v>
      </c>
      <c r="L946" t="str">
        <f t="shared" si="44"/>
        <v>1 MiB</v>
      </c>
    </row>
    <row r="947" spans="1:12" x14ac:dyDescent="0.25">
      <c r="A947" t="s">
        <v>954</v>
      </c>
      <c r="D947" t="s">
        <v>4389</v>
      </c>
      <c r="E947">
        <v>4194304</v>
      </c>
      <c r="F947">
        <v>1048576</v>
      </c>
      <c r="G947">
        <v>1048576</v>
      </c>
      <c r="H947">
        <v>163.56890000000001</v>
      </c>
      <c r="I947">
        <v>135.04820000000001</v>
      </c>
      <c r="J947" t="str">
        <f t="shared" si="42"/>
        <v>4 MiB</v>
      </c>
      <c r="K947" t="str">
        <f t="shared" si="43"/>
        <v>1 MiB</v>
      </c>
      <c r="L947" t="str">
        <f t="shared" si="44"/>
        <v>1 MiB</v>
      </c>
    </row>
    <row r="948" spans="1:12" x14ac:dyDescent="0.25">
      <c r="A948" t="s">
        <v>955</v>
      </c>
      <c r="D948" t="s">
        <v>4389</v>
      </c>
      <c r="E948">
        <v>4194304</v>
      </c>
      <c r="F948">
        <v>1048576</v>
      </c>
      <c r="G948">
        <v>1048576</v>
      </c>
      <c r="H948">
        <v>336.18689999999998</v>
      </c>
      <c r="I948">
        <v>306.57369999999997</v>
      </c>
      <c r="J948" t="str">
        <f t="shared" si="42"/>
        <v>4 MiB</v>
      </c>
      <c r="K948" t="str">
        <f t="shared" si="43"/>
        <v>1 MiB</v>
      </c>
      <c r="L948" t="str">
        <f t="shared" si="44"/>
        <v>1 MiB</v>
      </c>
    </row>
    <row r="949" spans="1:12" x14ac:dyDescent="0.25">
      <c r="A949" t="s">
        <v>956</v>
      </c>
      <c r="D949" t="s">
        <v>4389</v>
      </c>
      <c r="E949">
        <v>4194304</v>
      </c>
      <c r="F949">
        <v>1048576</v>
      </c>
      <c r="G949">
        <v>1048576</v>
      </c>
      <c r="H949">
        <v>223.32310000000001</v>
      </c>
      <c r="I949">
        <v>180.98650000000001</v>
      </c>
      <c r="J949" t="str">
        <f t="shared" si="42"/>
        <v>4 MiB</v>
      </c>
      <c r="K949" t="str">
        <f t="shared" si="43"/>
        <v>1 MiB</v>
      </c>
      <c r="L949" t="str">
        <f t="shared" si="44"/>
        <v>1 MiB</v>
      </c>
    </row>
    <row r="950" spans="1:12" x14ac:dyDescent="0.25">
      <c r="A950" t="s">
        <v>957</v>
      </c>
      <c r="D950" t="s">
        <v>4389</v>
      </c>
      <c r="E950">
        <v>4194304</v>
      </c>
      <c r="F950">
        <v>1048576</v>
      </c>
      <c r="G950">
        <v>1048576</v>
      </c>
      <c r="H950">
        <v>238.23509999999999</v>
      </c>
      <c r="I950">
        <v>211.63</v>
      </c>
      <c r="J950" t="str">
        <f t="shared" si="42"/>
        <v>4 MiB</v>
      </c>
      <c r="K950" t="str">
        <f t="shared" si="43"/>
        <v>1 MiB</v>
      </c>
      <c r="L950" t="str">
        <f t="shared" si="44"/>
        <v>1 MiB</v>
      </c>
    </row>
    <row r="951" spans="1:12" x14ac:dyDescent="0.25">
      <c r="A951" t="s">
        <v>958</v>
      </c>
      <c r="D951" t="s">
        <v>4389</v>
      </c>
      <c r="E951">
        <v>4194304</v>
      </c>
      <c r="F951">
        <v>1048576</v>
      </c>
      <c r="G951">
        <v>1048576</v>
      </c>
      <c r="H951">
        <v>181.3048</v>
      </c>
      <c r="I951">
        <v>156.15129999999999</v>
      </c>
      <c r="J951" t="str">
        <f t="shared" si="42"/>
        <v>4 MiB</v>
      </c>
      <c r="K951" t="str">
        <f t="shared" si="43"/>
        <v>1 MiB</v>
      </c>
      <c r="L951" t="str">
        <f t="shared" si="44"/>
        <v>1 MiB</v>
      </c>
    </row>
    <row r="952" spans="1:12" x14ac:dyDescent="0.25">
      <c r="A952" t="s">
        <v>959</v>
      </c>
      <c r="D952" t="s">
        <v>4389</v>
      </c>
      <c r="E952">
        <v>4194304</v>
      </c>
      <c r="F952">
        <v>1048576</v>
      </c>
      <c r="G952">
        <v>81920</v>
      </c>
      <c r="H952">
        <v>213.12430000000001</v>
      </c>
      <c r="I952">
        <v>179.95679999999999</v>
      </c>
      <c r="J952" t="str">
        <f t="shared" si="42"/>
        <v>4 MiB</v>
      </c>
      <c r="K952" t="str">
        <f t="shared" si="43"/>
        <v>1 MiB</v>
      </c>
      <c r="L952" t="str">
        <f t="shared" si="44"/>
        <v>80 KiB</v>
      </c>
    </row>
    <row r="953" spans="1:12" x14ac:dyDescent="0.25">
      <c r="A953" t="s">
        <v>960</v>
      </c>
      <c r="D953" t="s">
        <v>4389</v>
      </c>
      <c r="E953">
        <v>4194304</v>
      </c>
      <c r="F953">
        <v>1048576</v>
      </c>
      <c r="G953">
        <v>81920</v>
      </c>
      <c r="H953">
        <v>232.87350000000001</v>
      </c>
      <c r="I953">
        <v>204.65199999999999</v>
      </c>
      <c r="J953" t="str">
        <f t="shared" si="42"/>
        <v>4 MiB</v>
      </c>
      <c r="K953" t="str">
        <f t="shared" si="43"/>
        <v>1 MiB</v>
      </c>
      <c r="L953" t="str">
        <f t="shared" si="44"/>
        <v>80 KiB</v>
      </c>
    </row>
    <row r="954" spans="1:12" x14ac:dyDescent="0.25">
      <c r="A954" t="s">
        <v>961</v>
      </c>
      <c r="D954" t="s">
        <v>4389</v>
      </c>
      <c r="E954">
        <v>4194304</v>
      </c>
      <c r="F954">
        <v>1048576</v>
      </c>
      <c r="G954">
        <v>81920</v>
      </c>
      <c r="H954">
        <v>337.26229999999998</v>
      </c>
      <c r="I954">
        <v>310.88479999999998</v>
      </c>
      <c r="J954" t="str">
        <f t="shared" si="42"/>
        <v>4 MiB</v>
      </c>
      <c r="K954" t="str">
        <f t="shared" si="43"/>
        <v>1 MiB</v>
      </c>
      <c r="L954" t="str">
        <f t="shared" si="44"/>
        <v>80 KiB</v>
      </c>
    </row>
    <row r="955" spans="1:12" x14ac:dyDescent="0.25">
      <c r="A955" t="s">
        <v>962</v>
      </c>
      <c r="D955" t="s">
        <v>4389</v>
      </c>
      <c r="E955">
        <v>4194304</v>
      </c>
      <c r="F955">
        <v>1048576</v>
      </c>
      <c r="G955">
        <v>81920</v>
      </c>
      <c r="H955">
        <v>247.5463</v>
      </c>
      <c r="I955">
        <v>219.3998</v>
      </c>
      <c r="J955" t="str">
        <f t="shared" si="42"/>
        <v>4 MiB</v>
      </c>
      <c r="K955" t="str">
        <f t="shared" si="43"/>
        <v>1 MiB</v>
      </c>
      <c r="L955" t="str">
        <f t="shared" si="44"/>
        <v>80 KiB</v>
      </c>
    </row>
    <row r="956" spans="1:12" x14ac:dyDescent="0.25">
      <c r="A956" t="s">
        <v>963</v>
      </c>
      <c r="D956" t="s">
        <v>4389</v>
      </c>
      <c r="E956">
        <v>4194304</v>
      </c>
      <c r="F956">
        <v>1048576</v>
      </c>
      <c r="G956">
        <v>81920</v>
      </c>
      <c r="H956">
        <v>573.88710000000003</v>
      </c>
      <c r="I956">
        <v>547.94320000000005</v>
      </c>
      <c r="J956" t="str">
        <f t="shared" si="42"/>
        <v>4 MiB</v>
      </c>
      <c r="K956" t="str">
        <f t="shared" si="43"/>
        <v>1 MiB</v>
      </c>
      <c r="L956" t="str">
        <f t="shared" si="44"/>
        <v>80 KiB</v>
      </c>
    </row>
    <row r="957" spans="1:12" x14ac:dyDescent="0.25">
      <c r="A957" t="s">
        <v>964</v>
      </c>
      <c r="D957" t="s">
        <v>4389</v>
      </c>
      <c r="E957">
        <v>4194304</v>
      </c>
      <c r="F957">
        <v>1048576</v>
      </c>
      <c r="G957">
        <v>81920</v>
      </c>
      <c r="H957">
        <v>331.24209999999999</v>
      </c>
      <c r="I957">
        <v>304.80070000000001</v>
      </c>
      <c r="J957" t="str">
        <f t="shared" si="42"/>
        <v>4 MiB</v>
      </c>
      <c r="K957" t="str">
        <f t="shared" si="43"/>
        <v>1 MiB</v>
      </c>
      <c r="L957" t="str">
        <f t="shared" si="44"/>
        <v>80 KiB</v>
      </c>
    </row>
    <row r="958" spans="1:12" x14ac:dyDescent="0.25">
      <c r="A958" t="s">
        <v>965</v>
      </c>
      <c r="D958" t="s">
        <v>4389</v>
      </c>
      <c r="E958">
        <v>4194304</v>
      </c>
      <c r="F958">
        <v>1048576</v>
      </c>
      <c r="G958">
        <v>81920</v>
      </c>
      <c r="H958">
        <v>244.59549999999999</v>
      </c>
      <c r="I958">
        <v>216.92609999999999</v>
      </c>
      <c r="J958" t="str">
        <f t="shared" si="42"/>
        <v>4 MiB</v>
      </c>
      <c r="K958" t="str">
        <f t="shared" si="43"/>
        <v>1 MiB</v>
      </c>
      <c r="L958" t="str">
        <f t="shared" si="44"/>
        <v>80 KiB</v>
      </c>
    </row>
    <row r="959" spans="1:12" x14ac:dyDescent="0.25">
      <c r="A959" t="s">
        <v>966</v>
      </c>
      <c r="D959" t="s">
        <v>4389</v>
      </c>
      <c r="E959">
        <v>4194304</v>
      </c>
      <c r="F959">
        <v>1048576</v>
      </c>
      <c r="G959">
        <v>81920</v>
      </c>
      <c r="H959">
        <v>450.96640000000002</v>
      </c>
      <c r="I959">
        <v>423.21019999999999</v>
      </c>
      <c r="J959" t="str">
        <f t="shared" si="42"/>
        <v>4 MiB</v>
      </c>
      <c r="K959" t="str">
        <f t="shared" si="43"/>
        <v>1 MiB</v>
      </c>
      <c r="L959" t="str">
        <f t="shared" si="44"/>
        <v>80 KiB</v>
      </c>
    </row>
    <row r="960" spans="1:12" x14ac:dyDescent="0.25">
      <c r="A960" s="1" t="s">
        <v>967</v>
      </c>
      <c r="D960" t="s">
        <v>4389</v>
      </c>
      <c r="E960">
        <v>4194304</v>
      </c>
      <c r="F960">
        <v>1048576</v>
      </c>
      <c r="G960">
        <v>81920</v>
      </c>
      <c r="H960">
        <v>208.94589999999999</v>
      </c>
      <c r="I960">
        <v>174.31180000000001</v>
      </c>
      <c r="J960" t="str">
        <f t="shared" si="42"/>
        <v>4 MiB</v>
      </c>
      <c r="K960" t="str">
        <f t="shared" si="43"/>
        <v>1 MiB</v>
      </c>
      <c r="L960" t="str">
        <f t="shared" si="44"/>
        <v>80 KiB</v>
      </c>
    </row>
    <row r="961" spans="1:12" x14ac:dyDescent="0.25">
      <c r="A961" t="s">
        <v>968</v>
      </c>
      <c r="D961" t="s">
        <v>4389</v>
      </c>
      <c r="E961">
        <v>4194304</v>
      </c>
      <c r="F961">
        <v>1048576</v>
      </c>
      <c r="G961">
        <v>81920</v>
      </c>
      <c r="H961">
        <v>232.3783</v>
      </c>
      <c r="I961">
        <v>201.88679999999999</v>
      </c>
      <c r="J961" t="str">
        <f t="shared" si="42"/>
        <v>4 MiB</v>
      </c>
      <c r="K961" t="str">
        <f t="shared" si="43"/>
        <v>1 MiB</v>
      </c>
      <c r="L961" t="str">
        <f t="shared" si="44"/>
        <v>80 KiB</v>
      </c>
    </row>
    <row r="962" spans="1:12" x14ac:dyDescent="0.25">
      <c r="A962" t="s">
        <v>969</v>
      </c>
      <c r="D962" t="s">
        <v>4389</v>
      </c>
      <c r="E962">
        <v>4194304</v>
      </c>
      <c r="F962">
        <v>1048576</v>
      </c>
      <c r="G962">
        <v>4096</v>
      </c>
      <c r="H962">
        <v>246.7799</v>
      </c>
      <c r="I962">
        <v>215.48939999999999</v>
      </c>
      <c r="J962" t="str">
        <f t="shared" si="42"/>
        <v>4 MiB</v>
      </c>
      <c r="K962" t="str">
        <f t="shared" si="43"/>
        <v>1 MiB</v>
      </c>
      <c r="L962" t="str">
        <f t="shared" si="44"/>
        <v>4 KiB</v>
      </c>
    </row>
    <row r="963" spans="1:12" x14ac:dyDescent="0.25">
      <c r="A963" t="s">
        <v>970</v>
      </c>
      <c r="D963" t="s">
        <v>4389</v>
      </c>
      <c r="E963">
        <v>4194304</v>
      </c>
      <c r="F963">
        <v>1048576</v>
      </c>
      <c r="G963">
        <v>4096</v>
      </c>
      <c r="H963">
        <v>245.14349999999999</v>
      </c>
      <c r="I963">
        <v>217.8509</v>
      </c>
      <c r="J963" t="str">
        <f t="shared" ref="J963:J1026" si="45">IF(E963 &gt;= 1024*1024, _xlfn.CONCAT(E963 / (1024*1024), " MiB"), IF(E963 &gt;= 1024, _xlfn.CONCAT(E963 / 1024, " KiB"), IF(E963 = 1, "1 byte", _xlfn.CONCAT(E963, " bytes"))))</f>
        <v>4 MiB</v>
      </c>
      <c r="K963" t="str">
        <f t="shared" ref="K963:K1026" si="46">IF(F963 &gt;= 1024*1024, _xlfn.CONCAT(F963 / (1024*1024), " MiB"), IF(F963 &gt;= 1024, _xlfn.CONCAT(F963 / 1024, " KiB"), IF(F963 = 1, "1 byte", _xlfn.CONCAT(F963, " bytes"))))</f>
        <v>1 MiB</v>
      </c>
      <c r="L963" t="str">
        <f t="shared" ref="L963:L1026" si="47">IF(G963 &gt;= 1024*1024, _xlfn.CONCAT(G963 / (1024*1024), " MiB"), IF(G963 &gt;= 1024, _xlfn.CONCAT(G963 / 1024, " KiB"), IF(G963 = 1, "1 byte", _xlfn.CONCAT(G963, " bytes"))))</f>
        <v>4 KiB</v>
      </c>
    </row>
    <row r="964" spans="1:12" x14ac:dyDescent="0.25">
      <c r="A964" t="s">
        <v>971</v>
      </c>
      <c r="D964" t="s">
        <v>4389</v>
      </c>
      <c r="E964">
        <v>4194304</v>
      </c>
      <c r="F964">
        <v>1048576</v>
      </c>
      <c r="G964">
        <v>4096</v>
      </c>
      <c r="H964">
        <v>204.3272</v>
      </c>
      <c r="I964">
        <v>177.70570000000001</v>
      </c>
      <c r="J964" t="str">
        <f t="shared" si="45"/>
        <v>4 MiB</v>
      </c>
      <c r="K964" t="str">
        <f t="shared" si="46"/>
        <v>1 MiB</v>
      </c>
      <c r="L964" t="str">
        <f t="shared" si="47"/>
        <v>4 KiB</v>
      </c>
    </row>
    <row r="965" spans="1:12" x14ac:dyDescent="0.25">
      <c r="A965" t="s">
        <v>972</v>
      </c>
      <c r="D965" t="s">
        <v>4389</v>
      </c>
      <c r="E965">
        <v>4194304</v>
      </c>
      <c r="F965">
        <v>1048576</v>
      </c>
      <c r="G965">
        <v>4096</v>
      </c>
      <c r="H965">
        <v>178.4881</v>
      </c>
      <c r="I965">
        <v>153.65960000000001</v>
      </c>
      <c r="J965" t="str">
        <f t="shared" si="45"/>
        <v>4 MiB</v>
      </c>
      <c r="K965" t="str">
        <f t="shared" si="46"/>
        <v>1 MiB</v>
      </c>
      <c r="L965" t="str">
        <f t="shared" si="47"/>
        <v>4 KiB</v>
      </c>
    </row>
    <row r="966" spans="1:12" x14ac:dyDescent="0.25">
      <c r="A966" t="s">
        <v>973</v>
      </c>
      <c r="D966" t="s">
        <v>4389</v>
      </c>
      <c r="E966">
        <v>4194304</v>
      </c>
      <c r="F966">
        <v>1048576</v>
      </c>
      <c r="G966">
        <v>4096</v>
      </c>
      <c r="H966">
        <v>213.73759999999999</v>
      </c>
      <c r="I966">
        <v>186.62799999999999</v>
      </c>
      <c r="J966" t="str">
        <f t="shared" si="45"/>
        <v>4 MiB</v>
      </c>
      <c r="K966" t="str">
        <f t="shared" si="46"/>
        <v>1 MiB</v>
      </c>
      <c r="L966" t="str">
        <f t="shared" si="47"/>
        <v>4 KiB</v>
      </c>
    </row>
    <row r="967" spans="1:12" x14ac:dyDescent="0.25">
      <c r="A967" s="1" t="s">
        <v>974</v>
      </c>
      <c r="D967" t="s">
        <v>4389</v>
      </c>
      <c r="E967">
        <v>4194304</v>
      </c>
      <c r="F967">
        <v>1048576</v>
      </c>
      <c r="G967">
        <v>4096</v>
      </c>
      <c r="H967">
        <v>179.2028</v>
      </c>
      <c r="I967">
        <v>148.45910000000001</v>
      </c>
      <c r="J967" t="str">
        <f t="shared" si="45"/>
        <v>4 MiB</v>
      </c>
      <c r="K967" t="str">
        <f t="shared" si="46"/>
        <v>1 MiB</v>
      </c>
      <c r="L967" t="str">
        <f t="shared" si="47"/>
        <v>4 KiB</v>
      </c>
    </row>
    <row r="968" spans="1:12" x14ac:dyDescent="0.25">
      <c r="A968" t="s">
        <v>975</v>
      </c>
      <c r="D968" t="s">
        <v>4389</v>
      </c>
      <c r="E968">
        <v>4194304</v>
      </c>
      <c r="F968">
        <v>1048576</v>
      </c>
      <c r="G968">
        <v>4096</v>
      </c>
      <c r="H968">
        <v>246.4924</v>
      </c>
      <c r="I968">
        <v>207.13120000000001</v>
      </c>
      <c r="J968" t="str">
        <f t="shared" si="45"/>
        <v>4 MiB</v>
      </c>
      <c r="K968" t="str">
        <f t="shared" si="46"/>
        <v>1 MiB</v>
      </c>
      <c r="L968" t="str">
        <f t="shared" si="47"/>
        <v>4 KiB</v>
      </c>
    </row>
    <row r="969" spans="1:12" x14ac:dyDescent="0.25">
      <c r="A969" t="s">
        <v>976</v>
      </c>
      <c r="D969" t="s">
        <v>4389</v>
      </c>
      <c r="E969">
        <v>4194304</v>
      </c>
      <c r="F969">
        <v>1048576</v>
      </c>
      <c r="G969">
        <v>4096</v>
      </c>
      <c r="H969">
        <v>218.72649999999999</v>
      </c>
      <c r="I969">
        <v>189.5667</v>
      </c>
      <c r="J969" t="str">
        <f t="shared" si="45"/>
        <v>4 MiB</v>
      </c>
      <c r="K969" t="str">
        <f t="shared" si="46"/>
        <v>1 MiB</v>
      </c>
      <c r="L969" t="str">
        <f t="shared" si="47"/>
        <v>4 KiB</v>
      </c>
    </row>
    <row r="970" spans="1:12" x14ac:dyDescent="0.25">
      <c r="A970" t="s">
        <v>977</v>
      </c>
      <c r="D970" t="s">
        <v>4389</v>
      </c>
      <c r="E970">
        <v>4194304</v>
      </c>
      <c r="F970">
        <v>1048576</v>
      </c>
      <c r="G970">
        <v>4096</v>
      </c>
      <c r="H970">
        <v>175.39709999999999</v>
      </c>
      <c r="I970">
        <v>149.0352</v>
      </c>
      <c r="J970" t="str">
        <f t="shared" si="45"/>
        <v>4 MiB</v>
      </c>
      <c r="K970" t="str">
        <f t="shared" si="46"/>
        <v>1 MiB</v>
      </c>
      <c r="L970" t="str">
        <f t="shared" si="47"/>
        <v>4 KiB</v>
      </c>
    </row>
    <row r="971" spans="1:12" x14ac:dyDescent="0.25">
      <c r="A971" t="s">
        <v>978</v>
      </c>
      <c r="D971" t="s">
        <v>4389</v>
      </c>
      <c r="E971">
        <v>4194304</v>
      </c>
      <c r="F971">
        <v>1048576</v>
      </c>
      <c r="G971">
        <v>4096</v>
      </c>
      <c r="H971">
        <v>356.4298</v>
      </c>
      <c r="I971">
        <v>330.68360000000001</v>
      </c>
      <c r="J971" t="str">
        <f t="shared" si="45"/>
        <v>4 MiB</v>
      </c>
      <c r="K971" t="str">
        <f t="shared" si="46"/>
        <v>1 MiB</v>
      </c>
      <c r="L971" t="str">
        <f t="shared" si="47"/>
        <v>4 KiB</v>
      </c>
    </row>
    <row r="972" spans="1:12" x14ac:dyDescent="0.25">
      <c r="A972" t="s">
        <v>979</v>
      </c>
      <c r="D972" t="s">
        <v>4389</v>
      </c>
      <c r="E972">
        <v>4194304</v>
      </c>
      <c r="F972">
        <v>1048576</v>
      </c>
      <c r="G972">
        <v>1</v>
      </c>
      <c r="H972">
        <v>229.18039999999999</v>
      </c>
      <c r="I972">
        <v>201.7619</v>
      </c>
      <c r="J972" t="str">
        <f t="shared" si="45"/>
        <v>4 MiB</v>
      </c>
      <c r="K972" t="str">
        <f t="shared" si="46"/>
        <v>1 MiB</v>
      </c>
      <c r="L972" t="str">
        <f t="shared" si="47"/>
        <v>1 byte</v>
      </c>
    </row>
    <row r="973" spans="1:12" x14ac:dyDescent="0.25">
      <c r="A973" t="s">
        <v>980</v>
      </c>
      <c r="D973" t="s">
        <v>4389</v>
      </c>
      <c r="E973">
        <v>4194304</v>
      </c>
      <c r="F973">
        <v>1048576</v>
      </c>
      <c r="G973">
        <v>1</v>
      </c>
      <c r="H973">
        <v>196.1019</v>
      </c>
      <c r="I973">
        <v>170.16499999999999</v>
      </c>
      <c r="J973" t="str">
        <f t="shared" si="45"/>
        <v>4 MiB</v>
      </c>
      <c r="K973" t="str">
        <f t="shared" si="46"/>
        <v>1 MiB</v>
      </c>
      <c r="L973" t="str">
        <f t="shared" si="47"/>
        <v>1 byte</v>
      </c>
    </row>
    <row r="974" spans="1:12" x14ac:dyDescent="0.25">
      <c r="A974" t="s">
        <v>981</v>
      </c>
      <c r="D974" t="s">
        <v>4389</v>
      </c>
      <c r="E974">
        <v>4194304</v>
      </c>
      <c r="F974">
        <v>1048576</v>
      </c>
      <c r="G974">
        <v>1</v>
      </c>
      <c r="H974">
        <v>264.73430000000002</v>
      </c>
      <c r="I974">
        <v>235.51419999999999</v>
      </c>
      <c r="J974" t="str">
        <f t="shared" si="45"/>
        <v>4 MiB</v>
      </c>
      <c r="K974" t="str">
        <f t="shared" si="46"/>
        <v>1 MiB</v>
      </c>
      <c r="L974" t="str">
        <f t="shared" si="47"/>
        <v>1 byte</v>
      </c>
    </row>
    <row r="975" spans="1:12" x14ac:dyDescent="0.25">
      <c r="A975" t="s">
        <v>982</v>
      </c>
      <c r="D975" t="s">
        <v>4389</v>
      </c>
      <c r="E975">
        <v>4194304</v>
      </c>
      <c r="F975">
        <v>1048576</v>
      </c>
      <c r="G975">
        <v>1</v>
      </c>
      <c r="H975">
        <v>160.31389999999999</v>
      </c>
      <c r="I975">
        <v>132.26429999999999</v>
      </c>
      <c r="J975" t="str">
        <f t="shared" si="45"/>
        <v>4 MiB</v>
      </c>
      <c r="K975" t="str">
        <f t="shared" si="46"/>
        <v>1 MiB</v>
      </c>
      <c r="L975" t="str">
        <f t="shared" si="47"/>
        <v>1 byte</v>
      </c>
    </row>
    <row r="976" spans="1:12" x14ac:dyDescent="0.25">
      <c r="A976" t="s">
        <v>983</v>
      </c>
      <c r="D976" t="s">
        <v>4389</v>
      </c>
      <c r="E976">
        <v>4194304</v>
      </c>
      <c r="F976">
        <v>1048576</v>
      </c>
      <c r="G976">
        <v>1</v>
      </c>
      <c r="H976">
        <v>193.80609999999999</v>
      </c>
      <c r="I976">
        <v>166.53909999999999</v>
      </c>
      <c r="J976" t="str">
        <f t="shared" si="45"/>
        <v>4 MiB</v>
      </c>
      <c r="K976" t="str">
        <f t="shared" si="46"/>
        <v>1 MiB</v>
      </c>
      <c r="L976" t="str">
        <f t="shared" si="47"/>
        <v>1 byte</v>
      </c>
    </row>
    <row r="977" spans="1:12" x14ac:dyDescent="0.25">
      <c r="A977" t="s">
        <v>984</v>
      </c>
      <c r="D977" t="s">
        <v>4389</v>
      </c>
      <c r="E977">
        <v>4194304</v>
      </c>
      <c r="F977">
        <v>1048576</v>
      </c>
      <c r="G977">
        <v>1</v>
      </c>
      <c r="H977">
        <v>179.1508</v>
      </c>
      <c r="I977">
        <v>150.9872</v>
      </c>
      <c r="J977" t="str">
        <f t="shared" si="45"/>
        <v>4 MiB</v>
      </c>
      <c r="K977" t="str">
        <f t="shared" si="46"/>
        <v>1 MiB</v>
      </c>
      <c r="L977" t="str">
        <f t="shared" si="47"/>
        <v>1 byte</v>
      </c>
    </row>
    <row r="978" spans="1:12" x14ac:dyDescent="0.25">
      <c r="A978" t="s">
        <v>985</v>
      </c>
      <c r="D978" t="s">
        <v>4389</v>
      </c>
      <c r="E978">
        <v>4194304</v>
      </c>
      <c r="F978">
        <v>1048576</v>
      </c>
      <c r="G978">
        <v>1</v>
      </c>
      <c r="H978">
        <v>180.48099999999999</v>
      </c>
      <c r="I978">
        <v>153.96549999999999</v>
      </c>
      <c r="J978" t="str">
        <f t="shared" si="45"/>
        <v>4 MiB</v>
      </c>
      <c r="K978" t="str">
        <f t="shared" si="46"/>
        <v>1 MiB</v>
      </c>
      <c r="L978" t="str">
        <f t="shared" si="47"/>
        <v>1 byte</v>
      </c>
    </row>
    <row r="979" spans="1:12" x14ac:dyDescent="0.25">
      <c r="A979" t="s">
        <v>986</v>
      </c>
      <c r="D979" t="s">
        <v>4389</v>
      </c>
      <c r="E979">
        <v>4194304</v>
      </c>
      <c r="F979">
        <v>1048576</v>
      </c>
      <c r="G979">
        <v>1</v>
      </c>
      <c r="H979">
        <v>242.6542</v>
      </c>
      <c r="I979">
        <v>215.84649999999999</v>
      </c>
      <c r="J979" t="str">
        <f t="shared" si="45"/>
        <v>4 MiB</v>
      </c>
      <c r="K979" t="str">
        <f t="shared" si="46"/>
        <v>1 MiB</v>
      </c>
      <c r="L979" t="str">
        <f t="shared" si="47"/>
        <v>1 byte</v>
      </c>
    </row>
    <row r="980" spans="1:12" x14ac:dyDescent="0.25">
      <c r="A980" t="s">
        <v>987</v>
      </c>
      <c r="D980" t="s">
        <v>4389</v>
      </c>
      <c r="E980">
        <v>4194304</v>
      </c>
      <c r="F980">
        <v>1048576</v>
      </c>
      <c r="G980">
        <v>1</v>
      </c>
      <c r="H980">
        <v>197.69659999999999</v>
      </c>
      <c r="I980">
        <v>170.2919</v>
      </c>
      <c r="J980" t="str">
        <f t="shared" si="45"/>
        <v>4 MiB</v>
      </c>
      <c r="K980" t="str">
        <f t="shared" si="46"/>
        <v>1 MiB</v>
      </c>
      <c r="L980" t="str">
        <f t="shared" si="47"/>
        <v>1 byte</v>
      </c>
    </row>
    <row r="981" spans="1:12" x14ac:dyDescent="0.25">
      <c r="A981" t="s">
        <v>988</v>
      </c>
      <c r="D981" t="s">
        <v>4389</v>
      </c>
      <c r="E981">
        <v>4194304</v>
      </c>
      <c r="F981">
        <v>1048576</v>
      </c>
      <c r="G981">
        <v>1</v>
      </c>
      <c r="H981">
        <v>172.4727</v>
      </c>
      <c r="I981">
        <v>147.02950000000001</v>
      </c>
      <c r="J981" t="str">
        <f t="shared" si="45"/>
        <v>4 MiB</v>
      </c>
      <c r="K981" t="str">
        <f t="shared" si="46"/>
        <v>1 MiB</v>
      </c>
      <c r="L981" t="str">
        <f t="shared" si="47"/>
        <v>1 byte</v>
      </c>
    </row>
    <row r="982" spans="1:12" x14ac:dyDescent="0.25">
      <c r="A982" t="s">
        <v>989</v>
      </c>
      <c r="D982" t="s">
        <v>4389</v>
      </c>
      <c r="E982">
        <v>4194304</v>
      </c>
      <c r="F982">
        <v>81920</v>
      </c>
      <c r="G982">
        <v>4194304</v>
      </c>
      <c r="H982">
        <v>127.5197</v>
      </c>
      <c r="I982">
        <v>100.88</v>
      </c>
      <c r="J982" t="str">
        <f t="shared" si="45"/>
        <v>4 MiB</v>
      </c>
      <c r="K982" t="str">
        <f t="shared" si="46"/>
        <v>80 KiB</v>
      </c>
      <c r="L982" t="str">
        <f t="shared" si="47"/>
        <v>4 MiB</v>
      </c>
    </row>
    <row r="983" spans="1:12" x14ac:dyDescent="0.25">
      <c r="A983" s="1" t="s">
        <v>990</v>
      </c>
      <c r="D983" t="s">
        <v>4389</v>
      </c>
      <c r="E983">
        <v>4194304</v>
      </c>
      <c r="F983">
        <v>81920</v>
      </c>
      <c r="G983">
        <v>4194304</v>
      </c>
      <c r="H983">
        <v>117.3755</v>
      </c>
      <c r="I983">
        <v>91.247900000000001</v>
      </c>
      <c r="J983" t="str">
        <f t="shared" si="45"/>
        <v>4 MiB</v>
      </c>
      <c r="K983" t="str">
        <f t="shared" si="46"/>
        <v>80 KiB</v>
      </c>
      <c r="L983" t="str">
        <f t="shared" si="47"/>
        <v>4 MiB</v>
      </c>
    </row>
    <row r="984" spans="1:12" x14ac:dyDescent="0.25">
      <c r="A984" t="s">
        <v>991</v>
      </c>
      <c r="D984" t="s">
        <v>4389</v>
      </c>
      <c r="E984">
        <v>4194304</v>
      </c>
      <c r="F984">
        <v>81920</v>
      </c>
      <c r="G984">
        <v>4194304</v>
      </c>
      <c r="H984">
        <v>139.45740000000001</v>
      </c>
      <c r="I984">
        <v>108.13420000000001</v>
      </c>
      <c r="J984" t="str">
        <f t="shared" si="45"/>
        <v>4 MiB</v>
      </c>
      <c r="K984" t="str">
        <f t="shared" si="46"/>
        <v>80 KiB</v>
      </c>
      <c r="L984" t="str">
        <f t="shared" si="47"/>
        <v>4 MiB</v>
      </c>
    </row>
    <row r="985" spans="1:12" x14ac:dyDescent="0.25">
      <c r="A985" t="s">
        <v>992</v>
      </c>
      <c r="D985" t="s">
        <v>4389</v>
      </c>
      <c r="E985">
        <v>4194304</v>
      </c>
      <c r="F985">
        <v>81920</v>
      </c>
      <c r="G985">
        <v>4194304</v>
      </c>
      <c r="H985">
        <v>128.52510000000001</v>
      </c>
      <c r="I985">
        <v>103.1</v>
      </c>
      <c r="J985" t="str">
        <f t="shared" si="45"/>
        <v>4 MiB</v>
      </c>
      <c r="K985" t="str">
        <f t="shared" si="46"/>
        <v>80 KiB</v>
      </c>
      <c r="L985" t="str">
        <f t="shared" si="47"/>
        <v>4 MiB</v>
      </c>
    </row>
    <row r="986" spans="1:12" x14ac:dyDescent="0.25">
      <c r="A986" t="s">
        <v>993</v>
      </c>
      <c r="D986" t="s">
        <v>4389</v>
      </c>
      <c r="E986">
        <v>4194304</v>
      </c>
      <c r="F986">
        <v>81920</v>
      </c>
      <c r="G986">
        <v>4194304</v>
      </c>
      <c r="H986">
        <v>129.3391</v>
      </c>
      <c r="I986">
        <v>103.0102</v>
      </c>
      <c r="J986" t="str">
        <f t="shared" si="45"/>
        <v>4 MiB</v>
      </c>
      <c r="K986" t="str">
        <f t="shared" si="46"/>
        <v>80 KiB</v>
      </c>
      <c r="L986" t="str">
        <f t="shared" si="47"/>
        <v>4 MiB</v>
      </c>
    </row>
    <row r="987" spans="1:12" x14ac:dyDescent="0.25">
      <c r="A987" t="s">
        <v>994</v>
      </c>
      <c r="D987" t="s">
        <v>4389</v>
      </c>
      <c r="E987">
        <v>4194304</v>
      </c>
      <c r="F987">
        <v>81920</v>
      </c>
      <c r="G987">
        <v>4194304</v>
      </c>
      <c r="H987">
        <v>131.4282</v>
      </c>
      <c r="I987">
        <v>102.3839</v>
      </c>
      <c r="J987" t="str">
        <f t="shared" si="45"/>
        <v>4 MiB</v>
      </c>
      <c r="K987" t="str">
        <f t="shared" si="46"/>
        <v>80 KiB</v>
      </c>
      <c r="L987" t="str">
        <f t="shared" si="47"/>
        <v>4 MiB</v>
      </c>
    </row>
    <row r="988" spans="1:12" x14ac:dyDescent="0.25">
      <c r="A988" t="s">
        <v>995</v>
      </c>
      <c r="D988" t="s">
        <v>4389</v>
      </c>
      <c r="E988">
        <v>4194304</v>
      </c>
      <c r="F988">
        <v>81920</v>
      </c>
      <c r="G988">
        <v>4194304</v>
      </c>
      <c r="H988">
        <v>131.07409999999999</v>
      </c>
      <c r="I988">
        <v>103.20099999999999</v>
      </c>
      <c r="J988" t="str">
        <f t="shared" si="45"/>
        <v>4 MiB</v>
      </c>
      <c r="K988" t="str">
        <f t="shared" si="46"/>
        <v>80 KiB</v>
      </c>
      <c r="L988" t="str">
        <f t="shared" si="47"/>
        <v>4 MiB</v>
      </c>
    </row>
    <row r="989" spans="1:12" x14ac:dyDescent="0.25">
      <c r="A989" t="s">
        <v>996</v>
      </c>
      <c r="D989" t="s">
        <v>4389</v>
      </c>
      <c r="E989">
        <v>4194304</v>
      </c>
      <c r="F989">
        <v>81920</v>
      </c>
      <c r="G989">
        <v>4194304</v>
      </c>
      <c r="H989">
        <v>129.69890000000001</v>
      </c>
      <c r="I989">
        <v>102.24769999999999</v>
      </c>
      <c r="J989" t="str">
        <f t="shared" si="45"/>
        <v>4 MiB</v>
      </c>
      <c r="K989" t="str">
        <f t="shared" si="46"/>
        <v>80 KiB</v>
      </c>
      <c r="L989" t="str">
        <f t="shared" si="47"/>
        <v>4 MiB</v>
      </c>
    </row>
    <row r="990" spans="1:12" x14ac:dyDescent="0.25">
      <c r="A990" t="s">
        <v>997</v>
      </c>
      <c r="D990" t="s">
        <v>4389</v>
      </c>
      <c r="E990">
        <v>4194304</v>
      </c>
      <c r="F990">
        <v>81920</v>
      </c>
      <c r="G990">
        <v>4194304</v>
      </c>
      <c r="H990">
        <v>138.8794</v>
      </c>
      <c r="I990">
        <v>110.4298</v>
      </c>
      <c r="J990" t="str">
        <f t="shared" si="45"/>
        <v>4 MiB</v>
      </c>
      <c r="K990" t="str">
        <f t="shared" si="46"/>
        <v>80 KiB</v>
      </c>
      <c r="L990" t="str">
        <f t="shared" si="47"/>
        <v>4 MiB</v>
      </c>
    </row>
    <row r="991" spans="1:12" x14ac:dyDescent="0.25">
      <c r="A991" t="s">
        <v>998</v>
      </c>
      <c r="D991" t="s">
        <v>4389</v>
      </c>
      <c r="E991">
        <v>4194304</v>
      </c>
      <c r="F991">
        <v>81920</v>
      </c>
      <c r="G991">
        <v>4194304</v>
      </c>
      <c r="H991">
        <v>130.0241</v>
      </c>
      <c r="I991">
        <v>102.1748</v>
      </c>
      <c r="J991" t="str">
        <f t="shared" si="45"/>
        <v>4 MiB</v>
      </c>
      <c r="K991" t="str">
        <f t="shared" si="46"/>
        <v>80 KiB</v>
      </c>
      <c r="L991" t="str">
        <f t="shared" si="47"/>
        <v>4 MiB</v>
      </c>
    </row>
    <row r="992" spans="1:12" x14ac:dyDescent="0.25">
      <c r="A992" t="s">
        <v>999</v>
      </c>
      <c r="D992" t="s">
        <v>4389</v>
      </c>
      <c r="E992">
        <v>4194304</v>
      </c>
      <c r="F992">
        <v>81920</v>
      </c>
      <c r="G992">
        <v>81920</v>
      </c>
      <c r="H992">
        <v>1945.8884</v>
      </c>
      <c r="I992">
        <v>1917.502</v>
      </c>
      <c r="J992" t="str">
        <f t="shared" si="45"/>
        <v>4 MiB</v>
      </c>
      <c r="K992" t="str">
        <f t="shared" si="46"/>
        <v>80 KiB</v>
      </c>
      <c r="L992" t="str">
        <f t="shared" si="47"/>
        <v>80 KiB</v>
      </c>
    </row>
    <row r="993" spans="1:12" x14ac:dyDescent="0.25">
      <c r="A993" t="s">
        <v>1000</v>
      </c>
      <c r="D993" t="s">
        <v>4389</v>
      </c>
      <c r="E993">
        <v>4194304</v>
      </c>
      <c r="F993">
        <v>81920</v>
      </c>
      <c r="G993">
        <v>81920</v>
      </c>
      <c r="H993">
        <v>1377.8662999999999</v>
      </c>
      <c r="I993">
        <v>1286.1459</v>
      </c>
      <c r="J993" t="str">
        <f t="shared" si="45"/>
        <v>4 MiB</v>
      </c>
      <c r="K993" t="str">
        <f t="shared" si="46"/>
        <v>80 KiB</v>
      </c>
      <c r="L993" t="str">
        <f t="shared" si="47"/>
        <v>80 KiB</v>
      </c>
    </row>
    <row r="994" spans="1:12" x14ac:dyDescent="0.25">
      <c r="A994" t="s">
        <v>1001</v>
      </c>
      <c r="D994" t="s">
        <v>4389</v>
      </c>
      <c r="E994">
        <v>4194304</v>
      </c>
      <c r="F994">
        <v>81920</v>
      </c>
      <c r="G994">
        <v>81920</v>
      </c>
      <c r="H994">
        <v>1059.3042</v>
      </c>
      <c r="I994">
        <v>1020.1052</v>
      </c>
      <c r="J994" t="str">
        <f t="shared" si="45"/>
        <v>4 MiB</v>
      </c>
      <c r="K994" t="str">
        <f t="shared" si="46"/>
        <v>80 KiB</v>
      </c>
      <c r="L994" t="str">
        <f t="shared" si="47"/>
        <v>80 KiB</v>
      </c>
    </row>
    <row r="995" spans="1:12" x14ac:dyDescent="0.25">
      <c r="A995" t="s">
        <v>1002</v>
      </c>
      <c r="D995" t="s">
        <v>4389</v>
      </c>
      <c r="E995">
        <v>4194304</v>
      </c>
      <c r="F995">
        <v>81920</v>
      </c>
      <c r="G995">
        <v>81920</v>
      </c>
      <c r="H995">
        <v>1329.0195000000001</v>
      </c>
      <c r="I995">
        <v>1225.4141</v>
      </c>
      <c r="J995" t="str">
        <f t="shared" si="45"/>
        <v>4 MiB</v>
      </c>
      <c r="K995" t="str">
        <f t="shared" si="46"/>
        <v>80 KiB</v>
      </c>
      <c r="L995" t="str">
        <f t="shared" si="47"/>
        <v>80 KiB</v>
      </c>
    </row>
    <row r="996" spans="1:12" x14ac:dyDescent="0.25">
      <c r="A996" t="s">
        <v>1003</v>
      </c>
      <c r="D996" t="s">
        <v>4389</v>
      </c>
      <c r="E996">
        <v>4194304</v>
      </c>
      <c r="F996">
        <v>81920</v>
      </c>
      <c r="G996">
        <v>81920</v>
      </c>
      <c r="H996">
        <v>2328.7833000000001</v>
      </c>
      <c r="I996">
        <v>1190.6388999999999</v>
      </c>
      <c r="J996" t="str">
        <f t="shared" si="45"/>
        <v>4 MiB</v>
      </c>
      <c r="K996" t="str">
        <f t="shared" si="46"/>
        <v>80 KiB</v>
      </c>
      <c r="L996" t="str">
        <f t="shared" si="47"/>
        <v>80 KiB</v>
      </c>
    </row>
    <row r="997" spans="1:12" x14ac:dyDescent="0.25">
      <c r="A997" t="s">
        <v>1004</v>
      </c>
      <c r="D997" t="s">
        <v>4389</v>
      </c>
      <c r="E997">
        <v>4194304</v>
      </c>
      <c r="F997">
        <v>81920</v>
      </c>
      <c r="G997">
        <v>81920</v>
      </c>
      <c r="H997">
        <v>2394.7826</v>
      </c>
      <c r="I997">
        <v>2364.643</v>
      </c>
      <c r="J997" t="str">
        <f t="shared" si="45"/>
        <v>4 MiB</v>
      </c>
      <c r="K997" t="str">
        <f t="shared" si="46"/>
        <v>80 KiB</v>
      </c>
      <c r="L997" t="str">
        <f t="shared" si="47"/>
        <v>80 KiB</v>
      </c>
    </row>
    <row r="998" spans="1:12" x14ac:dyDescent="0.25">
      <c r="A998" t="s">
        <v>1005</v>
      </c>
      <c r="D998" t="s">
        <v>4389</v>
      </c>
      <c r="E998">
        <v>4194304</v>
      </c>
      <c r="F998">
        <v>81920</v>
      </c>
      <c r="G998">
        <v>81920</v>
      </c>
      <c r="H998">
        <v>1792.6641999999999</v>
      </c>
      <c r="I998">
        <v>1758.1969999999999</v>
      </c>
      <c r="J998" t="str">
        <f t="shared" si="45"/>
        <v>4 MiB</v>
      </c>
      <c r="K998" t="str">
        <f t="shared" si="46"/>
        <v>80 KiB</v>
      </c>
      <c r="L998" t="str">
        <f t="shared" si="47"/>
        <v>80 KiB</v>
      </c>
    </row>
    <row r="999" spans="1:12" x14ac:dyDescent="0.25">
      <c r="A999" t="s">
        <v>1006</v>
      </c>
      <c r="D999" t="s">
        <v>4389</v>
      </c>
      <c r="E999">
        <v>4194304</v>
      </c>
      <c r="F999">
        <v>81920</v>
      </c>
      <c r="G999">
        <v>81920</v>
      </c>
      <c r="H999">
        <v>1654.0679</v>
      </c>
      <c r="I999">
        <v>1608.5372</v>
      </c>
      <c r="J999" t="str">
        <f t="shared" si="45"/>
        <v>4 MiB</v>
      </c>
      <c r="K999" t="str">
        <f t="shared" si="46"/>
        <v>80 KiB</v>
      </c>
      <c r="L999" t="str">
        <f t="shared" si="47"/>
        <v>80 KiB</v>
      </c>
    </row>
    <row r="1000" spans="1:12" x14ac:dyDescent="0.25">
      <c r="A1000" t="s">
        <v>1007</v>
      </c>
      <c r="D1000" t="s">
        <v>4389</v>
      </c>
      <c r="E1000">
        <v>4194304</v>
      </c>
      <c r="F1000">
        <v>81920</v>
      </c>
      <c r="G1000">
        <v>81920</v>
      </c>
      <c r="H1000">
        <v>1261.0895</v>
      </c>
      <c r="I1000">
        <v>1232.9658999999999</v>
      </c>
      <c r="J1000" t="str">
        <f t="shared" si="45"/>
        <v>4 MiB</v>
      </c>
      <c r="K1000" t="str">
        <f t="shared" si="46"/>
        <v>80 KiB</v>
      </c>
      <c r="L1000" t="str">
        <f t="shared" si="47"/>
        <v>80 KiB</v>
      </c>
    </row>
    <row r="1001" spans="1:12" x14ac:dyDescent="0.25">
      <c r="A1001" t="s">
        <v>1008</v>
      </c>
      <c r="D1001" t="s">
        <v>4389</v>
      </c>
      <c r="E1001">
        <v>4194304</v>
      </c>
      <c r="F1001">
        <v>81920</v>
      </c>
      <c r="G1001">
        <v>81920</v>
      </c>
      <c r="H1001">
        <v>1623.8378</v>
      </c>
      <c r="I1001">
        <v>1594.1502</v>
      </c>
      <c r="J1001" t="str">
        <f t="shared" si="45"/>
        <v>4 MiB</v>
      </c>
      <c r="K1001" t="str">
        <f t="shared" si="46"/>
        <v>80 KiB</v>
      </c>
      <c r="L1001" t="str">
        <f t="shared" si="47"/>
        <v>80 KiB</v>
      </c>
    </row>
    <row r="1002" spans="1:12" x14ac:dyDescent="0.25">
      <c r="A1002" t="s">
        <v>1009</v>
      </c>
      <c r="D1002" t="s">
        <v>4389</v>
      </c>
      <c r="E1002">
        <v>4194304</v>
      </c>
      <c r="F1002">
        <v>81920</v>
      </c>
      <c r="G1002">
        <v>4096</v>
      </c>
      <c r="H1002">
        <v>1379.8434</v>
      </c>
      <c r="I1002">
        <v>1347.2592</v>
      </c>
      <c r="J1002" t="str">
        <f t="shared" si="45"/>
        <v>4 MiB</v>
      </c>
      <c r="K1002" t="str">
        <f t="shared" si="46"/>
        <v>80 KiB</v>
      </c>
      <c r="L1002" t="str">
        <f t="shared" si="47"/>
        <v>4 KiB</v>
      </c>
    </row>
    <row r="1003" spans="1:12" x14ac:dyDescent="0.25">
      <c r="A1003" t="s">
        <v>1010</v>
      </c>
      <c r="D1003" t="s">
        <v>4389</v>
      </c>
      <c r="E1003">
        <v>4194304</v>
      </c>
      <c r="F1003">
        <v>81920</v>
      </c>
      <c r="G1003">
        <v>4096</v>
      </c>
      <c r="H1003">
        <v>1884.8552999999999</v>
      </c>
      <c r="I1003">
        <v>1843.5479</v>
      </c>
      <c r="J1003" t="str">
        <f t="shared" si="45"/>
        <v>4 MiB</v>
      </c>
      <c r="K1003" t="str">
        <f t="shared" si="46"/>
        <v>80 KiB</v>
      </c>
      <c r="L1003" t="str">
        <f t="shared" si="47"/>
        <v>4 KiB</v>
      </c>
    </row>
    <row r="1004" spans="1:12" x14ac:dyDescent="0.25">
      <c r="A1004" t="s">
        <v>1011</v>
      </c>
      <c r="D1004" t="s">
        <v>4389</v>
      </c>
      <c r="E1004">
        <v>4194304</v>
      </c>
      <c r="F1004">
        <v>81920</v>
      </c>
      <c r="G1004">
        <v>4096</v>
      </c>
      <c r="H1004">
        <v>1305.3800000000001</v>
      </c>
      <c r="I1004">
        <v>1268.9879000000001</v>
      </c>
      <c r="J1004" t="str">
        <f t="shared" si="45"/>
        <v>4 MiB</v>
      </c>
      <c r="K1004" t="str">
        <f t="shared" si="46"/>
        <v>80 KiB</v>
      </c>
      <c r="L1004" t="str">
        <f t="shared" si="47"/>
        <v>4 KiB</v>
      </c>
    </row>
    <row r="1005" spans="1:12" x14ac:dyDescent="0.25">
      <c r="A1005" t="s">
        <v>1012</v>
      </c>
      <c r="D1005" t="s">
        <v>4389</v>
      </c>
      <c r="E1005">
        <v>4194304</v>
      </c>
      <c r="F1005">
        <v>81920</v>
      </c>
      <c r="G1005">
        <v>4096</v>
      </c>
      <c r="H1005">
        <v>1570.1759</v>
      </c>
      <c r="I1005">
        <v>1537.6655000000001</v>
      </c>
      <c r="J1005" t="str">
        <f t="shared" si="45"/>
        <v>4 MiB</v>
      </c>
      <c r="K1005" t="str">
        <f t="shared" si="46"/>
        <v>80 KiB</v>
      </c>
      <c r="L1005" t="str">
        <f t="shared" si="47"/>
        <v>4 KiB</v>
      </c>
    </row>
    <row r="1006" spans="1:12" x14ac:dyDescent="0.25">
      <c r="A1006" t="s">
        <v>1013</v>
      </c>
      <c r="D1006" t="s">
        <v>4389</v>
      </c>
      <c r="E1006">
        <v>4194304</v>
      </c>
      <c r="F1006">
        <v>81920</v>
      </c>
      <c r="G1006">
        <v>4096</v>
      </c>
      <c r="H1006">
        <v>1100.1728000000001</v>
      </c>
      <c r="I1006">
        <v>1063.7073</v>
      </c>
      <c r="J1006" t="str">
        <f t="shared" si="45"/>
        <v>4 MiB</v>
      </c>
      <c r="K1006" t="str">
        <f t="shared" si="46"/>
        <v>80 KiB</v>
      </c>
      <c r="L1006" t="str">
        <f t="shared" si="47"/>
        <v>4 KiB</v>
      </c>
    </row>
    <row r="1007" spans="1:12" x14ac:dyDescent="0.25">
      <c r="A1007" t="s">
        <v>1014</v>
      </c>
      <c r="D1007" t="s">
        <v>4389</v>
      </c>
      <c r="E1007">
        <v>4194304</v>
      </c>
      <c r="F1007">
        <v>81920</v>
      </c>
      <c r="G1007">
        <v>4096</v>
      </c>
      <c r="H1007">
        <v>1304.9066</v>
      </c>
      <c r="I1007">
        <v>1271.0672999999999</v>
      </c>
      <c r="J1007" t="str">
        <f t="shared" si="45"/>
        <v>4 MiB</v>
      </c>
      <c r="K1007" t="str">
        <f t="shared" si="46"/>
        <v>80 KiB</v>
      </c>
      <c r="L1007" t="str">
        <f t="shared" si="47"/>
        <v>4 KiB</v>
      </c>
    </row>
    <row r="1008" spans="1:12" x14ac:dyDescent="0.25">
      <c r="A1008" t="s">
        <v>1015</v>
      </c>
      <c r="D1008" t="s">
        <v>4389</v>
      </c>
      <c r="E1008">
        <v>4194304</v>
      </c>
      <c r="F1008">
        <v>81920</v>
      </c>
      <c r="G1008">
        <v>4096</v>
      </c>
      <c r="H1008">
        <v>1756.3078</v>
      </c>
      <c r="I1008">
        <v>1725.9766999999999</v>
      </c>
      <c r="J1008" t="str">
        <f t="shared" si="45"/>
        <v>4 MiB</v>
      </c>
      <c r="K1008" t="str">
        <f t="shared" si="46"/>
        <v>80 KiB</v>
      </c>
      <c r="L1008" t="str">
        <f t="shared" si="47"/>
        <v>4 KiB</v>
      </c>
    </row>
    <row r="1009" spans="1:12" x14ac:dyDescent="0.25">
      <c r="A1009" t="s">
        <v>1016</v>
      </c>
      <c r="D1009" t="s">
        <v>4389</v>
      </c>
      <c r="E1009">
        <v>4194304</v>
      </c>
      <c r="F1009">
        <v>81920</v>
      </c>
      <c r="G1009">
        <v>4096</v>
      </c>
      <c r="H1009">
        <v>1011.2073</v>
      </c>
      <c r="I1009">
        <v>985.39380000000006</v>
      </c>
      <c r="J1009" t="str">
        <f t="shared" si="45"/>
        <v>4 MiB</v>
      </c>
      <c r="K1009" t="str">
        <f t="shared" si="46"/>
        <v>80 KiB</v>
      </c>
      <c r="L1009" t="str">
        <f t="shared" si="47"/>
        <v>4 KiB</v>
      </c>
    </row>
    <row r="1010" spans="1:12" x14ac:dyDescent="0.25">
      <c r="A1010" t="s">
        <v>1017</v>
      </c>
      <c r="D1010" t="s">
        <v>4389</v>
      </c>
      <c r="E1010">
        <v>4194304</v>
      </c>
      <c r="F1010">
        <v>81920</v>
      </c>
      <c r="G1010">
        <v>4096</v>
      </c>
      <c r="H1010">
        <v>1325.8652999999999</v>
      </c>
      <c r="I1010">
        <v>1228.4540999999999</v>
      </c>
      <c r="J1010" t="str">
        <f t="shared" si="45"/>
        <v>4 MiB</v>
      </c>
      <c r="K1010" t="str">
        <f t="shared" si="46"/>
        <v>80 KiB</v>
      </c>
      <c r="L1010" t="str">
        <f t="shared" si="47"/>
        <v>4 KiB</v>
      </c>
    </row>
    <row r="1011" spans="1:12" x14ac:dyDescent="0.25">
      <c r="A1011" t="s">
        <v>1018</v>
      </c>
      <c r="D1011" t="s">
        <v>4389</v>
      </c>
      <c r="E1011">
        <v>4194304</v>
      </c>
      <c r="F1011">
        <v>81920</v>
      </c>
      <c r="G1011">
        <v>4096</v>
      </c>
      <c r="H1011">
        <v>1150.4104</v>
      </c>
      <c r="I1011">
        <v>1114.3087</v>
      </c>
      <c r="J1011" t="str">
        <f t="shared" si="45"/>
        <v>4 MiB</v>
      </c>
      <c r="K1011" t="str">
        <f t="shared" si="46"/>
        <v>80 KiB</v>
      </c>
      <c r="L1011" t="str">
        <f t="shared" si="47"/>
        <v>4 KiB</v>
      </c>
    </row>
    <row r="1012" spans="1:12" x14ac:dyDescent="0.25">
      <c r="A1012" t="s">
        <v>1019</v>
      </c>
      <c r="D1012" t="s">
        <v>4389</v>
      </c>
      <c r="E1012">
        <v>4194304</v>
      </c>
      <c r="F1012">
        <v>81920</v>
      </c>
      <c r="G1012">
        <v>1</v>
      </c>
      <c r="H1012">
        <v>985.17870000000005</v>
      </c>
      <c r="I1012">
        <v>958.82090000000005</v>
      </c>
      <c r="J1012" t="str">
        <f t="shared" si="45"/>
        <v>4 MiB</v>
      </c>
      <c r="K1012" t="str">
        <f t="shared" si="46"/>
        <v>80 KiB</v>
      </c>
      <c r="L1012" t="str">
        <f t="shared" si="47"/>
        <v>1 byte</v>
      </c>
    </row>
    <row r="1013" spans="1:12" x14ac:dyDescent="0.25">
      <c r="A1013" t="s">
        <v>1020</v>
      </c>
      <c r="D1013" t="s">
        <v>4389</v>
      </c>
      <c r="E1013">
        <v>4194304</v>
      </c>
      <c r="F1013">
        <v>81920</v>
      </c>
      <c r="G1013">
        <v>1</v>
      </c>
      <c r="H1013">
        <v>1893.2755</v>
      </c>
      <c r="I1013">
        <v>1865.0831000000001</v>
      </c>
      <c r="J1013" t="str">
        <f t="shared" si="45"/>
        <v>4 MiB</v>
      </c>
      <c r="K1013" t="str">
        <f t="shared" si="46"/>
        <v>80 KiB</v>
      </c>
      <c r="L1013" t="str">
        <f t="shared" si="47"/>
        <v>1 byte</v>
      </c>
    </row>
    <row r="1014" spans="1:12" x14ac:dyDescent="0.25">
      <c r="A1014" t="s">
        <v>1021</v>
      </c>
      <c r="D1014" t="s">
        <v>4389</v>
      </c>
      <c r="E1014">
        <v>4194304</v>
      </c>
      <c r="F1014">
        <v>81920</v>
      </c>
      <c r="G1014">
        <v>1</v>
      </c>
      <c r="H1014">
        <v>1291.8009</v>
      </c>
      <c r="I1014">
        <v>1244.3787</v>
      </c>
      <c r="J1014" t="str">
        <f t="shared" si="45"/>
        <v>4 MiB</v>
      </c>
      <c r="K1014" t="str">
        <f t="shared" si="46"/>
        <v>80 KiB</v>
      </c>
      <c r="L1014" t="str">
        <f t="shared" si="47"/>
        <v>1 byte</v>
      </c>
    </row>
    <row r="1015" spans="1:12" x14ac:dyDescent="0.25">
      <c r="A1015" t="s">
        <v>1022</v>
      </c>
      <c r="D1015" t="s">
        <v>4389</v>
      </c>
      <c r="E1015">
        <v>4194304</v>
      </c>
      <c r="F1015">
        <v>81920</v>
      </c>
      <c r="G1015">
        <v>1</v>
      </c>
      <c r="H1015">
        <v>1946.7496000000001</v>
      </c>
      <c r="I1015">
        <v>1918.5266999999999</v>
      </c>
      <c r="J1015" t="str">
        <f t="shared" si="45"/>
        <v>4 MiB</v>
      </c>
      <c r="K1015" t="str">
        <f t="shared" si="46"/>
        <v>80 KiB</v>
      </c>
      <c r="L1015" t="str">
        <f t="shared" si="47"/>
        <v>1 byte</v>
      </c>
    </row>
    <row r="1016" spans="1:12" x14ac:dyDescent="0.25">
      <c r="A1016" t="s">
        <v>1023</v>
      </c>
      <c r="D1016" t="s">
        <v>4389</v>
      </c>
      <c r="E1016">
        <v>4194304</v>
      </c>
      <c r="F1016">
        <v>81920</v>
      </c>
      <c r="G1016">
        <v>1</v>
      </c>
      <c r="H1016">
        <v>1121.3484000000001</v>
      </c>
      <c r="I1016">
        <v>1094.4549999999999</v>
      </c>
      <c r="J1016" t="str">
        <f t="shared" si="45"/>
        <v>4 MiB</v>
      </c>
      <c r="K1016" t="str">
        <f t="shared" si="46"/>
        <v>80 KiB</v>
      </c>
      <c r="L1016" t="str">
        <f t="shared" si="47"/>
        <v>1 byte</v>
      </c>
    </row>
    <row r="1017" spans="1:12" x14ac:dyDescent="0.25">
      <c r="A1017" t="s">
        <v>1024</v>
      </c>
      <c r="D1017" t="s">
        <v>4389</v>
      </c>
      <c r="E1017">
        <v>4194304</v>
      </c>
      <c r="F1017">
        <v>81920</v>
      </c>
      <c r="G1017">
        <v>1</v>
      </c>
      <c r="H1017">
        <v>1668.5749000000001</v>
      </c>
      <c r="I1017">
        <v>1638.9816000000001</v>
      </c>
      <c r="J1017" t="str">
        <f t="shared" si="45"/>
        <v>4 MiB</v>
      </c>
      <c r="K1017" t="str">
        <f t="shared" si="46"/>
        <v>80 KiB</v>
      </c>
      <c r="L1017" t="str">
        <f t="shared" si="47"/>
        <v>1 byte</v>
      </c>
    </row>
    <row r="1018" spans="1:12" x14ac:dyDescent="0.25">
      <c r="A1018" t="s">
        <v>1025</v>
      </c>
      <c r="D1018" t="s">
        <v>4389</v>
      </c>
      <c r="E1018">
        <v>4194304</v>
      </c>
      <c r="F1018">
        <v>81920</v>
      </c>
      <c r="G1018">
        <v>1</v>
      </c>
      <c r="H1018">
        <v>1891.9804999999999</v>
      </c>
      <c r="I1018">
        <v>1862.7182</v>
      </c>
      <c r="J1018" t="str">
        <f t="shared" si="45"/>
        <v>4 MiB</v>
      </c>
      <c r="K1018" t="str">
        <f t="shared" si="46"/>
        <v>80 KiB</v>
      </c>
      <c r="L1018" t="str">
        <f t="shared" si="47"/>
        <v>1 byte</v>
      </c>
    </row>
    <row r="1019" spans="1:12" x14ac:dyDescent="0.25">
      <c r="A1019" t="s">
        <v>1026</v>
      </c>
      <c r="D1019" t="s">
        <v>4389</v>
      </c>
      <c r="E1019">
        <v>4194304</v>
      </c>
      <c r="F1019">
        <v>81920</v>
      </c>
      <c r="G1019">
        <v>1</v>
      </c>
      <c r="H1019">
        <v>2386.4996000000001</v>
      </c>
      <c r="I1019">
        <v>2354.2939999999999</v>
      </c>
      <c r="J1019" t="str">
        <f t="shared" si="45"/>
        <v>4 MiB</v>
      </c>
      <c r="K1019" t="str">
        <f t="shared" si="46"/>
        <v>80 KiB</v>
      </c>
      <c r="L1019" t="str">
        <f t="shared" si="47"/>
        <v>1 byte</v>
      </c>
    </row>
    <row r="1020" spans="1:12" x14ac:dyDescent="0.25">
      <c r="A1020" t="s">
        <v>1027</v>
      </c>
      <c r="D1020" t="s">
        <v>4389</v>
      </c>
      <c r="E1020">
        <v>4194304</v>
      </c>
      <c r="F1020">
        <v>81920</v>
      </c>
      <c r="G1020">
        <v>1</v>
      </c>
      <c r="H1020">
        <v>1673.021</v>
      </c>
      <c r="I1020">
        <v>1628.9770000000001</v>
      </c>
      <c r="J1020" t="str">
        <f t="shared" si="45"/>
        <v>4 MiB</v>
      </c>
      <c r="K1020" t="str">
        <f t="shared" si="46"/>
        <v>80 KiB</v>
      </c>
      <c r="L1020" t="str">
        <f t="shared" si="47"/>
        <v>1 byte</v>
      </c>
    </row>
    <row r="1021" spans="1:12" x14ac:dyDescent="0.25">
      <c r="A1021" t="s">
        <v>1028</v>
      </c>
      <c r="D1021" t="s">
        <v>4389</v>
      </c>
      <c r="E1021">
        <v>4194304</v>
      </c>
      <c r="F1021">
        <v>81920</v>
      </c>
      <c r="G1021">
        <v>1</v>
      </c>
      <c r="H1021">
        <v>1288.8098</v>
      </c>
      <c r="I1021">
        <v>1259.8081999999999</v>
      </c>
      <c r="J1021" t="str">
        <f t="shared" si="45"/>
        <v>4 MiB</v>
      </c>
      <c r="K1021" t="str">
        <f t="shared" si="46"/>
        <v>80 KiB</v>
      </c>
      <c r="L1021" t="str">
        <f t="shared" si="47"/>
        <v>1 byte</v>
      </c>
    </row>
    <row r="1022" spans="1:12" x14ac:dyDescent="0.25">
      <c r="A1022" t="s">
        <v>1029</v>
      </c>
      <c r="D1022" t="s">
        <v>4389</v>
      </c>
      <c r="E1022">
        <v>4194304</v>
      </c>
      <c r="F1022">
        <v>4096</v>
      </c>
      <c r="G1022">
        <v>4194304</v>
      </c>
      <c r="H1022">
        <v>143.34100000000001</v>
      </c>
      <c r="I1022">
        <v>112.49</v>
      </c>
      <c r="J1022" t="str">
        <f t="shared" si="45"/>
        <v>4 MiB</v>
      </c>
      <c r="K1022" t="str">
        <f t="shared" si="46"/>
        <v>4 KiB</v>
      </c>
      <c r="L1022" t="str">
        <f t="shared" si="47"/>
        <v>4 MiB</v>
      </c>
    </row>
    <row r="1023" spans="1:12" x14ac:dyDescent="0.25">
      <c r="A1023" t="s">
        <v>1030</v>
      </c>
      <c r="D1023" t="s">
        <v>4389</v>
      </c>
      <c r="E1023">
        <v>4194304</v>
      </c>
      <c r="F1023">
        <v>4096</v>
      </c>
      <c r="G1023">
        <v>4194304</v>
      </c>
      <c r="H1023">
        <v>133.15110000000001</v>
      </c>
      <c r="I1023">
        <v>107.60720000000001</v>
      </c>
      <c r="J1023" t="str">
        <f t="shared" si="45"/>
        <v>4 MiB</v>
      </c>
      <c r="K1023" t="str">
        <f t="shared" si="46"/>
        <v>4 KiB</v>
      </c>
      <c r="L1023" t="str">
        <f t="shared" si="47"/>
        <v>4 MiB</v>
      </c>
    </row>
    <row r="1024" spans="1:12" x14ac:dyDescent="0.25">
      <c r="A1024" t="s">
        <v>1031</v>
      </c>
      <c r="D1024" t="s">
        <v>4389</v>
      </c>
      <c r="E1024">
        <v>4194304</v>
      </c>
      <c r="F1024">
        <v>4096</v>
      </c>
      <c r="G1024">
        <v>4194304</v>
      </c>
      <c r="H1024">
        <v>133.26230000000001</v>
      </c>
      <c r="I1024">
        <v>108.279</v>
      </c>
      <c r="J1024" t="str">
        <f t="shared" si="45"/>
        <v>4 MiB</v>
      </c>
      <c r="K1024" t="str">
        <f t="shared" si="46"/>
        <v>4 KiB</v>
      </c>
      <c r="L1024" t="str">
        <f t="shared" si="47"/>
        <v>4 MiB</v>
      </c>
    </row>
    <row r="1025" spans="1:12" x14ac:dyDescent="0.25">
      <c r="A1025" t="s">
        <v>1032</v>
      </c>
      <c r="D1025" t="s">
        <v>4389</v>
      </c>
      <c r="E1025">
        <v>4194304</v>
      </c>
      <c r="F1025">
        <v>4096</v>
      </c>
      <c r="G1025">
        <v>4194304</v>
      </c>
      <c r="H1025">
        <v>181.8297</v>
      </c>
      <c r="I1025">
        <v>156.6439</v>
      </c>
      <c r="J1025" t="str">
        <f t="shared" si="45"/>
        <v>4 MiB</v>
      </c>
      <c r="K1025" t="str">
        <f t="shared" si="46"/>
        <v>4 KiB</v>
      </c>
      <c r="L1025" t="str">
        <f t="shared" si="47"/>
        <v>4 MiB</v>
      </c>
    </row>
    <row r="1026" spans="1:12" x14ac:dyDescent="0.25">
      <c r="A1026" t="s">
        <v>1033</v>
      </c>
      <c r="D1026" t="s">
        <v>4389</v>
      </c>
      <c r="E1026">
        <v>4194304</v>
      </c>
      <c r="F1026">
        <v>4096</v>
      </c>
      <c r="G1026">
        <v>4194304</v>
      </c>
      <c r="H1026">
        <v>127.5801</v>
      </c>
      <c r="I1026">
        <v>100.6687</v>
      </c>
      <c r="J1026" t="str">
        <f t="shared" si="45"/>
        <v>4 MiB</v>
      </c>
      <c r="K1026" t="str">
        <f t="shared" si="46"/>
        <v>4 KiB</v>
      </c>
      <c r="L1026" t="str">
        <f t="shared" si="47"/>
        <v>4 MiB</v>
      </c>
    </row>
    <row r="1027" spans="1:12" x14ac:dyDescent="0.25">
      <c r="A1027" t="s">
        <v>1034</v>
      </c>
      <c r="D1027" t="s">
        <v>4389</v>
      </c>
      <c r="E1027">
        <v>4194304</v>
      </c>
      <c r="F1027">
        <v>4096</v>
      </c>
      <c r="G1027">
        <v>4194304</v>
      </c>
      <c r="H1027">
        <v>122.50149999999999</v>
      </c>
      <c r="I1027">
        <v>94.798199999999994</v>
      </c>
      <c r="J1027" t="str">
        <f t="shared" ref="J1027:J1090" si="48">IF(E1027 &gt;= 1024*1024, _xlfn.CONCAT(E1027 / (1024*1024), " MiB"), IF(E1027 &gt;= 1024, _xlfn.CONCAT(E1027 / 1024, " KiB"), IF(E1027 = 1, "1 byte", _xlfn.CONCAT(E1027, " bytes"))))</f>
        <v>4 MiB</v>
      </c>
      <c r="K1027" t="str">
        <f t="shared" ref="K1027:K1090" si="49">IF(F1027 &gt;= 1024*1024, _xlfn.CONCAT(F1027 / (1024*1024), " MiB"), IF(F1027 &gt;= 1024, _xlfn.CONCAT(F1027 / 1024, " KiB"), IF(F1027 = 1, "1 byte", _xlfn.CONCAT(F1027, " bytes"))))</f>
        <v>4 KiB</v>
      </c>
      <c r="L1027" t="str">
        <f t="shared" ref="L1027:L1090" si="50">IF(G1027 &gt;= 1024*1024, _xlfn.CONCAT(G1027 / (1024*1024), " MiB"), IF(G1027 &gt;= 1024, _xlfn.CONCAT(G1027 / 1024, " KiB"), IF(G1027 = 1, "1 byte", _xlfn.CONCAT(G1027, " bytes"))))</f>
        <v>4 MiB</v>
      </c>
    </row>
    <row r="1028" spans="1:12" x14ac:dyDescent="0.25">
      <c r="A1028" t="s">
        <v>1035</v>
      </c>
      <c r="D1028" t="s">
        <v>4389</v>
      </c>
      <c r="E1028">
        <v>4194304</v>
      </c>
      <c r="F1028">
        <v>4096</v>
      </c>
      <c r="G1028">
        <v>4194304</v>
      </c>
      <c r="H1028">
        <v>156.0454</v>
      </c>
      <c r="I1028">
        <v>129.62129999999999</v>
      </c>
      <c r="J1028" t="str">
        <f t="shared" si="48"/>
        <v>4 MiB</v>
      </c>
      <c r="K1028" t="str">
        <f t="shared" si="49"/>
        <v>4 KiB</v>
      </c>
      <c r="L1028" t="str">
        <f t="shared" si="50"/>
        <v>4 MiB</v>
      </c>
    </row>
    <row r="1029" spans="1:12" x14ac:dyDescent="0.25">
      <c r="A1029" t="s">
        <v>1036</v>
      </c>
      <c r="D1029" t="s">
        <v>4389</v>
      </c>
      <c r="E1029">
        <v>4194304</v>
      </c>
      <c r="F1029">
        <v>4096</v>
      </c>
      <c r="G1029">
        <v>4194304</v>
      </c>
      <c r="H1029">
        <v>118.6808</v>
      </c>
      <c r="I1029">
        <v>94.091099999999997</v>
      </c>
      <c r="J1029" t="str">
        <f t="shared" si="48"/>
        <v>4 MiB</v>
      </c>
      <c r="K1029" t="str">
        <f t="shared" si="49"/>
        <v>4 KiB</v>
      </c>
      <c r="L1029" t="str">
        <f t="shared" si="50"/>
        <v>4 MiB</v>
      </c>
    </row>
    <row r="1030" spans="1:12" x14ac:dyDescent="0.25">
      <c r="A1030" t="s">
        <v>1037</v>
      </c>
      <c r="D1030" t="s">
        <v>4389</v>
      </c>
      <c r="E1030">
        <v>4194304</v>
      </c>
      <c r="F1030">
        <v>4096</v>
      </c>
      <c r="G1030">
        <v>4194304</v>
      </c>
      <c r="H1030">
        <v>128.78389999999999</v>
      </c>
      <c r="I1030">
        <v>99.224400000000003</v>
      </c>
      <c r="J1030" t="str">
        <f t="shared" si="48"/>
        <v>4 MiB</v>
      </c>
      <c r="K1030" t="str">
        <f t="shared" si="49"/>
        <v>4 KiB</v>
      </c>
      <c r="L1030" t="str">
        <f t="shared" si="50"/>
        <v>4 MiB</v>
      </c>
    </row>
    <row r="1031" spans="1:12" x14ac:dyDescent="0.25">
      <c r="A1031" t="s">
        <v>1038</v>
      </c>
      <c r="D1031" t="s">
        <v>4389</v>
      </c>
      <c r="E1031">
        <v>4194304</v>
      </c>
      <c r="F1031">
        <v>4096</v>
      </c>
      <c r="G1031">
        <v>4194304</v>
      </c>
      <c r="H1031">
        <v>137.7021</v>
      </c>
      <c r="I1031">
        <v>103.2873</v>
      </c>
      <c r="J1031" t="str">
        <f t="shared" si="48"/>
        <v>4 MiB</v>
      </c>
      <c r="K1031" t="str">
        <f t="shared" si="49"/>
        <v>4 KiB</v>
      </c>
      <c r="L1031" t="str">
        <f t="shared" si="50"/>
        <v>4 MiB</v>
      </c>
    </row>
    <row r="1032" spans="1:12" x14ac:dyDescent="0.25">
      <c r="A1032" t="s">
        <v>1039</v>
      </c>
      <c r="D1032" t="s">
        <v>4389</v>
      </c>
      <c r="E1032">
        <v>4194304</v>
      </c>
      <c r="F1032">
        <v>4096</v>
      </c>
      <c r="G1032">
        <v>81920</v>
      </c>
      <c r="H1032">
        <v>432.75200000000001</v>
      </c>
      <c r="I1032">
        <v>405.09690000000001</v>
      </c>
      <c r="J1032" t="str">
        <f t="shared" si="48"/>
        <v>4 MiB</v>
      </c>
      <c r="K1032" t="str">
        <f t="shared" si="49"/>
        <v>4 KiB</v>
      </c>
      <c r="L1032" t="str">
        <f t="shared" si="50"/>
        <v>80 KiB</v>
      </c>
    </row>
    <row r="1033" spans="1:12" x14ac:dyDescent="0.25">
      <c r="A1033" t="s">
        <v>1040</v>
      </c>
      <c r="D1033" t="s">
        <v>4389</v>
      </c>
      <c r="E1033">
        <v>4194304</v>
      </c>
      <c r="F1033">
        <v>4096</v>
      </c>
      <c r="G1033">
        <v>81920</v>
      </c>
      <c r="H1033">
        <v>216.96780000000001</v>
      </c>
      <c r="I1033">
        <v>184.2234</v>
      </c>
      <c r="J1033" t="str">
        <f t="shared" si="48"/>
        <v>4 MiB</v>
      </c>
      <c r="K1033" t="str">
        <f t="shared" si="49"/>
        <v>4 KiB</v>
      </c>
      <c r="L1033" t="str">
        <f t="shared" si="50"/>
        <v>80 KiB</v>
      </c>
    </row>
    <row r="1034" spans="1:12" x14ac:dyDescent="0.25">
      <c r="A1034" t="s">
        <v>1041</v>
      </c>
      <c r="D1034" t="s">
        <v>4389</v>
      </c>
      <c r="E1034">
        <v>4194304</v>
      </c>
      <c r="F1034">
        <v>4096</v>
      </c>
      <c r="G1034">
        <v>81920</v>
      </c>
      <c r="H1034">
        <v>192.10220000000001</v>
      </c>
      <c r="I1034">
        <v>143.6875</v>
      </c>
      <c r="J1034" t="str">
        <f t="shared" si="48"/>
        <v>4 MiB</v>
      </c>
      <c r="K1034" t="str">
        <f t="shared" si="49"/>
        <v>4 KiB</v>
      </c>
      <c r="L1034" t="str">
        <f t="shared" si="50"/>
        <v>80 KiB</v>
      </c>
    </row>
    <row r="1035" spans="1:12" x14ac:dyDescent="0.25">
      <c r="A1035" t="s">
        <v>1042</v>
      </c>
      <c r="D1035" t="s">
        <v>4389</v>
      </c>
      <c r="E1035">
        <v>4194304</v>
      </c>
      <c r="F1035">
        <v>4096</v>
      </c>
      <c r="G1035">
        <v>81920</v>
      </c>
      <c r="H1035">
        <v>220.69200000000001</v>
      </c>
      <c r="I1035">
        <v>176.7996</v>
      </c>
      <c r="J1035" t="str">
        <f t="shared" si="48"/>
        <v>4 MiB</v>
      </c>
      <c r="K1035" t="str">
        <f t="shared" si="49"/>
        <v>4 KiB</v>
      </c>
      <c r="L1035" t="str">
        <f t="shared" si="50"/>
        <v>80 KiB</v>
      </c>
    </row>
    <row r="1036" spans="1:12" x14ac:dyDescent="0.25">
      <c r="A1036" t="s">
        <v>1043</v>
      </c>
      <c r="D1036" t="s">
        <v>4389</v>
      </c>
      <c r="E1036">
        <v>4194304</v>
      </c>
      <c r="F1036">
        <v>4096</v>
      </c>
      <c r="G1036">
        <v>81920</v>
      </c>
      <c r="H1036">
        <v>166.48320000000001</v>
      </c>
      <c r="I1036">
        <v>141.90270000000001</v>
      </c>
      <c r="J1036" t="str">
        <f t="shared" si="48"/>
        <v>4 MiB</v>
      </c>
      <c r="K1036" t="str">
        <f t="shared" si="49"/>
        <v>4 KiB</v>
      </c>
      <c r="L1036" t="str">
        <f t="shared" si="50"/>
        <v>80 KiB</v>
      </c>
    </row>
    <row r="1037" spans="1:12" x14ac:dyDescent="0.25">
      <c r="A1037" t="s">
        <v>1044</v>
      </c>
      <c r="D1037" t="s">
        <v>4389</v>
      </c>
      <c r="E1037">
        <v>4194304</v>
      </c>
      <c r="F1037">
        <v>4096</v>
      </c>
      <c r="G1037">
        <v>81920</v>
      </c>
      <c r="H1037">
        <v>177.10669999999999</v>
      </c>
      <c r="I1037">
        <v>153.10120000000001</v>
      </c>
      <c r="J1037" t="str">
        <f t="shared" si="48"/>
        <v>4 MiB</v>
      </c>
      <c r="K1037" t="str">
        <f t="shared" si="49"/>
        <v>4 KiB</v>
      </c>
      <c r="L1037" t="str">
        <f t="shared" si="50"/>
        <v>80 KiB</v>
      </c>
    </row>
    <row r="1038" spans="1:12" x14ac:dyDescent="0.25">
      <c r="A1038" t="s">
        <v>1045</v>
      </c>
      <c r="D1038" t="s">
        <v>4389</v>
      </c>
      <c r="E1038">
        <v>4194304</v>
      </c>
      <c r="F1038">
        <v>4096</v>
      </c>
      <c r="G1038">
        <v>81920</v>
      </c>
      <c r="H1038">
        <v>273.47949999999997</v>
      </c>
      <c r="I1038">
        <v>247.4442</v>
      </c>
      <c r="J1038" t="str">
        <f t="shared" si="48"/>
        <v>4 MiB</v>
      </c>
      <c r="K1038" t="str">
        <f t="shared" si="49"/>
        <v>4 KiB</v>
      </c>
      <c r="L1038" t="str">
        <f t="shared" si="50"/>
        <v>80 KiB</v>
      </c>
    </row>
    <row r="1039" spans="1:12" x14ac:dyDescent="0.25">
      <c r="A1039" t="s">
        <v>1046</v>
      </c>
      <c r="D1039" t="s">
        <v>4389</v>
      </c>
      <c r="E1039">
        <v>4194304</v>
      </c>
      <c r="F1039">
        <v>4096</v>
      </c>
      <c r="G1039">
        <v>81920</v>
      </c>
      <c r="H1039">
        <v>176.7253</v>
      </c>
      <c r="I1039">
        <v>151.96010000000001</v>
      </c>
      <c r="J1039" t="str">
        <f t="shared" si="48"/>
        <v>4 MiB</v>
      </c>
      <c r="K1039" t="str">
        <f t="shared" si="49"/>
        <v>4 KiB</v>
      </c>
      <c r="L1039" t="str">
        <f t="shared" si="50"/>
        <v>80 KiB</v>
      </c>
    </row>
    <row r="1040" spans="1:12" x14ac:dyDescent="0.25">
      <c r="A1040" t="s">
        <v>1047</v>
      </c>
      <c r="D1040" t="s">
        <v>4389</v>
      </c>
      <c r="E1040">
        <v>4194304</v>
      </c>
      <c r="F1040">
        <v>4096</v>
      </c>
      <c r="G1040">
        <v>81920</v>
      </c>
      <c r="H1040">
        <v>189.7098</v>
      </c>
      <c r="I1040">
        <v>162.18510000000001</v>
      </c>
      <c r="J1040" t="str">
        <f t="shared" si="48"/>
        <v>4 MiB</v>
      </c>
      <c r="K1040" t="str">
        <f t="shared" si="49"/>
        <v>4 KiB</v>
      </c>
      <c r="L1040" t="str">
        <f t="shared" si="50"/>
        <v>80 KiB</v>
      </c>
    </row>
    <row r="1041" spans="1:12" x14ac:dyDescent="0.25">
      <c r="A1041" t="s">
        <v>1048</v>
      </c>
      <c r="D1041" t="s">
        <v>4389</v>
      </c>
      <c r="E1041">
        <v>4194304</v>
      </c>
      <c r="F1041">
        <v>4096</v>
      </c>
      <c r="G1041">
        <v>81920</v>
      </c>
      <c r="H1041">
        <v>183.47020000000001</v>
      </c>
      <c r="I1041">
        <v>156.23859999999999</v>
      </c>
      <c r="J1041" t="str">
        <f t="shared" si="48"/>
        <v>4 MiB</v>
      </c>
      <c r="K1041" t="str">
        <f t="shared" si="49"/>
        <v>4 KiB</v>
      </c>
      <c r="L1041" t="str">
        <f t="shared" si="50"/>
        <v>80 KiB</v>
      </c>
    </row>
    <row r="1042" spans="1:12" x14ac:dyDescent="0.25">
      <c r="A1042" t="s">
        <v>1049</v>
      </c>
      <c r="D1042" t="s">
        <v>4389</v>
      </c>
      <c r="E1042">
        <v>4194304</v>
      </c>
      <c r="F1042">
        <v>4096</v>
      </c>
      <c r="G1042">
        <v>4096</v>
      </c>
      <c r="H1042">
        <v>23127.950400000002</v>
      </c>
      <c r="I1042">
        <v>23100.819100000001</v>
      </c>
      <c r="J1042" t="str">
        <f t="shared" si="48"/>
        <v>4 MiB</v>
      </c>
      <c r="K1042" t="str">
        <f t="shared" si="49"/>
        <v>4 KiB</v>
      </c>
      <c r="L1042" t="str">
        <f t="shared" si="50"/>
        <v>4 KiB</v>
      </c>
    </row>
    <row r="1043" spans="1:12" x14ac:dyDescent="0.25">
      <c r="A1043" t="s">
        <v>1050</v>
      </c>
      <c r="D1043" t="s">
        <v>4389</v>
      </c>
      <c r="E1043">
        <v>4194304</v>
      </c>
      <c r="F1043">
        <v>4096</v>
      </c>
      <c r="G1043">
        <v>4096</v>
      </c>
      <c r="H1043">
        <v>27202.673599999998</v>
      </c>
      <c r="I1043">
        <v>27148.580999999998</v>
      </c>
      <c r="J1043" t="str">
        <f t="shared" si="48"/>
        <v>4 MiB</v>
      </c>
      <c r="K1043" t="str">
        <f t="shared" si="49"/>
        <v>4 KiB</v>
      </c>
      <c r="L1043" t="str">
        <f t="shared" si="50"/>
        <v>4 KiB</v>
      </c>
    </row>
    <row r="1044" spans="1:12" x14ac:dyDescent="0.25">
      <c r="A1044" t="s">
        <v>1051</v>
      </c>
      <c r="D1044" t="s">
        <v>4389</v>
      </c>
      <c r="E1044">
        <v>4194304</v>
      </c>
      <c r="F1044">
        <v>4096</v>
      </c>
      <c r="G1044">
        <v>4096</v>
      </c>
      <c r="H1044">
        <v>23072.2706</v>
      </c>
      <c r="I1044">
        <v>23016.358100000001</v>
      </c>
      <c r="J1044" t="str">
        <f t="shared" si="48"/>
        <v>4 MiB</v>
      </c>
      <c r="K1044" t="str">
        <f t="shared" si="49"/>
        <v>4 KiB</v>
      </c>
      <c r="L1044" t="str">
        <f t="shared" si="50"/>
        <v>4 KiB</v>
      </c>
    </row>
    <row r="1045" spans="1:12" x14ac:dyDescent="0.25">
      <c r="A1045" t="s">
        <v>1052</v>
      </c>
      <c r="D1045" t="s">
        <v>4389</v>
      </c>
      <c r="E1045">
        <v>4194304</v>
      </c>
      <c r="F1045">
        <v>4096</v>
      </c>
      <c r="G1045">
        <v>4096</v>
      </c>
      <c r="H1045">
        <v>25490.364099999999</v>
      </c>
      <c r="I1045">
        <v>25324.138299999999</v>
      </c>
      <c r="J1045" t="str">
        <f t="shared" si="48"/>
        <v>4 MiB</v>
      </c>
      <c r="K1045" t="str">
        <f t="shared" si="49"/>
        <v>4 KiB</v>
      </c>
      <c r="L1045" t="str">
        <f t="shared" si="50"/>
        <v>4 KiB</v>
      </c>
    </row>
    <row r="1046" spans="1:12" x14ac:dyDescent="0.25">
      <c r="A1046" t="s">
        <v>1053</v>
      </c>
      <c r="D1046" t="s">
        <v>4389</v>
      </c>
      <c r="E1046">
        <v>4194304</v>
      </c>
      <c r="F1046">
        <v>4096</v>
      </c>
      <c r="G1046">
        <v>4096</v>
      </c>
      <c r="H1046">
        <v>24633.3334</v>
      </c>
      <c r="I1046">
        <v>24568.103899999998</v>
      </c>
      <c r="J1046" t="str">
        <f t="shared" si="48"/>
        <v>4 MiB</v>
      </c>
      <c r="K1046" t="str">
        <f t="shared" si="49"/>
        <v>4 KiB</v>
      </c>
      <c r="L1046" t="str">
        <f t="shared" si="50"/>
        <v>4 KiB</v>
      </c>
    </row>
    <row r="1047" spans="1:12" x14ac:dyDescent="0.25">
      <c r="A1047" t="s">
        <v>1054</v>
      </c>
      <c r="D1047" t="s">
        <v>4389</v>
      </c>
      <c r="E1047">
        <v>4194304</v>
      </c>
      <c r="F1047">
        <v>4096</v>
      </c>
      <c r="G1047">
        <v>4096</v>
      </c>
      <c r="H1047">
        <v>26638.4892</v>
      </c>
      <c r="I1047">
        <v>26592.091400000001</v>
      </c>
      <c r="J1047" t="str">
        <f t="shared" si="48"/>
        <v>4 MiB</v>
      </c>
      <c r="K1047" t="str">
        <f t="shared" si="49"/>
        <v>4 KiB</v>
      </c>
      <c r="L1047" t="str">
        <f t="shared" si="50"/>
        <v>4 KiB</v>
      </c>
    </row>
    <row r="1048" spans="1:12" x14ac:dyDescent="0.25">
      <c r="A1048" t="s">
        <v>1055</v>
      </c>
      <c r="D1048" t="s">
        <v>4389</v>
      </c>
      <c r="E1048">
        <v>4194304</v>
      </c>
      <c r="F1048">
        <v>4096</v>
      </c>
      <c r="G1048">
        <v>4096</v>
      </c>
      <c r="H1048">
        <v>25924.534599999999</v>
      </c>
      <c r="I1048">
        <v>24939.040099999998</v>
      </c>
      <c r="J1048" t="str">
        <f t="shared" si="48"/>
        <v>4 MiB</v>
      </c>
      <c r="K1048" t="str">
        <f t="shared" si="49"/>
        <v>4 KiB</v>
      </c>
      <c r="L1048" t="str">
        <f t="shared" si="50"/>
        <v>4 KiB</v>
      </c>
    </row>
    <row r="1049" spans="1:12" x14ac:dyDescent="0.25">
      <c r="A1049" t="s">
        <v>1056</v>
      </c>
      <c r="D1049" t="s">
        <v>4389</v>
      </c>
      <c r="E1049">
        <v>4194304</v>
      </c>
      <c r="F1049">
        <v>4096</v>
      </c>
      <c r="G1049">
        <v>4096</v>
      </c>
      <c r="H1049">
        <v>25540.830600000001</v>
      </c>
      <c r="I1049">
        <v>24897.945400000001</v>
      </c>
      <c r="J1049" t="str">
        <f t="shared" si="48"/>
        <v>4 MiB</v>
      </c>
      <c r="K1049" t="str">
        <f t="shared" si="49"/>
        <v>4 KiB</v>
      </c>
      <c r="L1049" t="str">
        <f t="shared" si="50"/>
        <v>4 KiB</v>
      </c>
    </row>
    <row r="1050" spans="1:12" x14ac:dyDescent="0.25">
      <c r="A1050" t="s">
        <v>1057</v>
      </c>
      <c r="D1050" t="s">
        <v>4389</v>
      </c>
      <c r="E1050">
        <v>4194304</v>
      </c>
      <c r="F1050">
        <v>4096</v>
      </c>
      <c r="G1050">
        <v>4096</v>
      </c>
      <c r="H1050">
        <v>27711.83</v>
      </c>
      <c r="I1050">
        <v>27639.226600000002</v>
      </c>
      <c r="J1050" t="str">
        <f t="shared" si="48"/>
        <v>4 MiB</v>
      </c>
      <c r="K1050" t="str">
        <f t="shared" si="49"/>
        <v>4 KiB</v>
      </c>
      <c r="L1050" t="str">
        <f t="shared" si="50"/>
        <v>4 KiB</v>
      </c>
    </row>
    <row r="1051" spans="1:12" x14ac:dyDescent="0.25">
      <c r="A1051" t="s">
        <v>1058</v>
      </c>
      <c r="D1051" t="s">
        <v>4389</v>
      </c>
      <c r="E1051">
        <v>4194304</v>
      </c>
      <c r="F1051">
        <v>4096</v>
      </c>
      <c r="G1051">
        <v>4096</v>
      </c>
      <c r="H1051">
        <v>28542.402399999999</v>
      </c>
      <c r="I1051">
        <v>28493.887599999998</v>
      </c>
      <c r="J1051" t="str">
        <f t="shared" si="48"/>
        <v>4 MiB</v>
      </c>
      <c r="K1051" t="str">
        <f t="shared" si="49"/>
        <v>4 KiB</v>
      </c>
      <c r="L1051" t="str">
        <f t="shared" si="50"/>
        <v>4 KiB</v>
      </c>
    </row>
    <row r="1052" spans="1:12" x14ac:dyDescent="0.25">
      <c r="A1052" t="s">
        <v>1059</v>
      </c>
      <c r="D1052" t="s">
        <v>4389</v>
      </c>
      <c r="E1052">
        <v>4194304</v>
      </c>
      <c r="F1052">
        <v>4096</v>
      </c>
      <c r="G1052">
        <v>1</v>
      </c>
      <c r="H1052">
        <v>30081.560799999999</v>
      </c>
      <c r="I1052">
        <v>30006.8151</v>
      </c>
      <c r="J1052" t="str">
        <f t="shared" si="48"/>
        <v>4 MiB</v>
      </c>
      <c r="K1052" t="str">
        <f t="shared" si="49"/>
        <v>4 KiB</v>
      </c>
      <c r="L1052" t="str">
        <f t="shared" si="50"/>
        <v>1 byte</v>
      </c>
    </row>
    <row r="1053" spans="1:12" x14ac:dyDescent="0.25">
      <c r="A1053" t="s">
        <v>1060</v>
      </c>
      <c r="D1053" t="s">
        <v>4389</v>
      </c>
      <c r="E1053">
        <v>4194304</v>
      </c>
      <c r="F1053">
        <v>4096</v>
      </c>
      <c r="G1053">
        <v>1</v>
      </c>
      <c r="H1053">
        <v>26864.670399999999</v>
      </c>
      <c r="I1053">
        <v>26821.298599999998</v>
      </c>
      <c r="J1053" t="str">
        <f t="shared" si="48"/>
        <v>4 MiB</v>
      </c>
      <c r="K1053" t="str">
        <f t="shared" si="49"/>
        <v>4 KiB</v>
      </c>
      <c r="L1053" t="str">
        <f t="shared" si="50"/>
        <v>1 byte</v>
      </c>
    </row>
    <row r="1054" spans="1:12" x14ac:dyDescent="0.25">
      <c r="A1054" t="s">
        <v>1061</v>
      </c>
      <c r="D1054" t="s">
        <v>4389</v>
      </c>
      <c r="E1054">
        <v>4194304</v>
      </c>
      <c r="F1054">
        <v>4096</v>
      </c>
      <c r="G1054">
        <v>1</v>
      </c>
      <c r="H1054">
        <v>29616.9604</v>
      </c>
      <c r="I1054">
        <v>29555.055899999999</v>
      </c>
      <c r="J1054" t="str">
        <f t="shared" si="48"/>
        <v>4 MiB</v>
      </c>
      <c r="K1054" t="str">
        <f t="shared" si="49"/>
        <v>4 KiB</v>
      </c>
      <c r="L1054" t="str">
        <f t="shared" si="50"/>
        <v>1 byte</v>
      </c>
    </row>
    <row r="1055" spans="1:12" x14ac:dyDescent="0.25">
      <c r="A1055" s="1" t="s">
        <v>1062</v>
      </c>
      <c r="D1055" t="s">
        <v>4389</v>
      </c>
      <c r="E1055">
        <v>4194304</v>
      </c>
      <c r="F1055">
        <v>4096</v>
      </c>
      <c r="G1055">
        <v>1</v>
      </c>
      <c r="H1055">
        <v>28036.540700000001</v>
      </c>
      <c r="I1055">
        <v>27995.135399999999</v>
      </c>
      <c r="J1055" t="str">
        <f t="shared" si="48"/>
        <v>4 MiB</v>
      </c>
      <c r="K1055" t="str">
        <f t="shared" si="49"/>
        <v>4 KiB</v>
      </c>
      <c r="L1055" t="str">
        <f t="shared" si="50"/>
        <v>1 byte</v>
      </c>
    </row>
    <row r="1056" spans="1:12" x14ac:dyDescent="0.25">
      <c r="A1056" t="s">
        <v>1063</v>
      </c>
      <c r="D1056" t="s">
        <v>4389</v>
      </c>
      <c r="E1056">
        <v>4194304</v>
      </c>
      <c r="F1056">
        <v>4096</v>
      </c>
      <c r="G1056">
        <v>1</v>
      </c>
      <c r="H1056">
        <v>28306.429599999999</v>
      </c>
      <c r="I1056">
        <v>28222.924500000001</v>
      </c>
      <c r="J1056" t="str">
        <f t="shared" si="48"/>
        <v>4 MiB</v>
      </c>
      <c r="K1056" t="str">
        <f t="shared" si="49"/>
        <v>4 KiB</v>
      </c>
      <c r="L1056" t="str">
        <f t="shared" si="50"/>
        <v>1 byte</v>
      </c>
    </row>
    <row r="1057" spans="1:12" x14ac:dyDescent="0.25">
      <c r="A1057" t="s">
        <v>1064</v>
      </c>
      <c r="D1057" t="s">
        <v>4389</v>
      </c>
      <c r="E1057">
        <v>4194304</v>
      </c>
      <c r="F1057">
        <v>4096</v>
      </c>
      <c r="G1057">
        <v>1</v>
      </c>
      <c r="H1057">
        <v>27359.686799999999</v>
      </c>
      <c r="I1057">
        <v>27318.348699999999</v>
      </c>
      <c r="J1057" t="str">
        <f t="shared" si="48"/>
        <v>4 MiB</v>
      </c>
      <c r="K1057" t="str">
        <f t="shared" si="49"/>
        <v>4 KiB</v>
      </c>
      <c r="L1057" t="str">
        <f t="shared" si="50"/>
        <v>1 byte</v>
      </c>
    </row>
    <row r="1058" spans="1:12" x14ac:dyDescent="0.25">
      <c r="A1058" t="s">
        <v>1065</v>
      </c>
      <c r="D1058" t="s">
        <v>4389</v>
      </c>
      <c r="E1058">
        <v>4194304</v>
      </c>
      <c r="F1058">
        <v>4096</v>
      </c>
      <c r="G1058">
        <v>1</v>
      </c>
      <c r="H1058">
        <v>27748.360499999999</v>
      </c>
      <c r="I1058">
        <v>27685.7431</v>
      </c>
      <c r="J1058" t="str">
        <f t="shared" si="48"/>
        <v>4 MiB</v>
      </c>
      <c r="K1058" t="str">
        <f t="shared" si="49"/>
        <v>4 KiB</v>
      </c>
      <c r="L1058" t="str">
        <f t="shared" si="50"/>
        <v>1 byte</v>
      </c>
    </row>
    <row r="1059" spans="1:12" x14ac:dyDescent="0.25">
      <c r="A1059" t="s">
        <v>1066</v>
      </c>
      <c r="D1059" t="s">
        <v>4389</v>
      </c>
      <c r="E1059">
        <v>4194304</v>
      </c>
      <c r="F1059">
        <v>4096</v>
      </c>
      <c r="G1059">
        <v>1</v>
      </c>
      <c r="H1059">
        <v>27828.082699999999</v>
      </c>
      <c r="I1059">
        <v>27776.076000000001</v>
      </c>
      <c r="J1059" t="str">
        <f t="shared" si="48"/>
        <v>4 MiB</v>
      </c>
      <c r="K1059" t="str">
        <f t="shared" si="49"/>
        <v>4 KiB</v>
      </c>
      <c r="L1059" t="str">
        <f t="shared" si="50"/>
        <v>1 byte</v>
      </c>
    </row>
    <row r="1060" spans="1:12" x14ac:dyDescent="0.25">
      <c r="A1060" t="s">
        <v>1067</v>
      </c>
      <c r="D1060" t="s">
        <v>4389</v>
      </c>
      <c r="E1060">
        <v>4194304</v>
      </c>
      <c r="F1060">
        <v>4096</v>
      </c>
      <c r="G1060">
        <v>1</v>
      </c>
      <c r="H1060">
        <v>45991.064299999998</v>
      </c>
      <c r="I1060">
        <v>45933.400500000003</v>
      </c>
      <c r="J1060" t="str">
        <f t="shared" si="48"/>
        <v>4 MiB</v>
      </c>
      <c r="K1060" t="str">
        <f t="shared" si="49"/>
        <v>4 KiB</v>
      </c>
      <c r="L1060" t="str">
        <f t="shared" si="50"/>
        <v>1 byte</v>
      </c>
    </row>
    <row r="1061" spans="1:12" x14ac:dyDescent="0.25">
      <c r="A1061" t="s">
        <v>1068</v>
      </c>
      <c r="D1061" t="s">
        <v>4389</v>
      </c>
      <c r="E1061">
        <v>4194304</v>
      </c>
      <c r="F1061">
        <v>4096</v>
      </c>
      <c r="G1061">
        <v>1</v>
      </c>
      <c r="H1061">
        <v>42318.5579</v>
      </c>
      <c r="I1061">
        <v>42250.122499999998</v>
      </c>
      <c r="J1061" t="str">
        <f t="shared" si="48"/>
        <v>4 MiB</v>
      </c>
      <c r="K1061" t="str">
        <f t="shared" si="49"/>
        <v>4 KiB</v>
      </c>
      <c r="L1061" t="str">
        <f t="shared" si="50"/>
        <v>1 byte</v>
      </c>
    </row>
    <row r="1062" spans="1:12" x14ac:dyDescent="0.25">
      <c r="A1062" t="s">
        <v>1069</v>
      </c>
      <c r="D1062" t="s">
        <v>4389</v>
      </c>
      <c r="E1062">
        <v>2097152</v>
      </c>
      <c r="F1062">
        <v>4194304</v>
      </c>
      <c r="G1062">
        <v>4194304</v>
      </c>
      <c r="H1062">
        <v>201.3553</v>
      </c>
      <c r="I1062">
        <v>134.23689999999999</v>
      </c>
      <c r="J1062" t="str">
        <f t="shared" si="48"/>
        <v>2 MiB</v>
      </c>
      <c r="K1062" t="str">
        <f t="shared" si="49"/>
        <v>4 MiB</v>
      </c>
      <c r="L1062" t="str">
        <f t="shared" si="50"/>
        <v>4 MiB</v>
      </c>
    </row>
    <row r="1063" spans="1:12" x14ac:dyDescent="0.25">
      <c r="A1063" t="s">
        <v>1070</v>
      </c>
      <c r="D1063" t="s">
        <v>4389</v>
      </c>
      <c r="E1063">
        <v>2097152</v>
      </c>
      <c r="F1063">
        <v>4194304</v>
      </c>
      <c r="G1063">
        <v>4194304</v>
      </c>
      <c r="H1063">
        <v>127.0249</v>
      </c>
      <c r="I1063">
        <v>95.929900000000004</v>
      </c>
      <c r="J1063" t="str">
        <f t="shared" si="48"/>
        <v>2 MiB</v>
      </c>
      <c r="K1063" t="str">
        <f t="shared" si="49"/>
        <v>4 MiB</v>
      </c>
      <c r="L1063" t="str">
        <f t="shared" si="50"/>
        <v>4 MiB</v>
      </c>
    </row>
    <row r="1064" spans="1:12" x14ac:dyDescent="0.25">
      <c r="A1064" t="s">
        <v>1071</v>
      </c>
      <c r="D1064" t="s">
        <v>4389</v>
      </c>
      <c r="E1064">
        <v>2097152</v>
      </c>
      <c r="F1064">
        <v>4194304</v>
      </c>
      <c r="G1064">
        <v>4194304</v>
      </c>
      <c r="H1064">
        <v>94.453400000000002</v>
      </c>
      <c r="I1064">
        <v>67.353999999999999</v>
      </c>
      <c r="J1064" t="str">
        <f t="shared" si="48"/>
        <v>2 MiB</v>
      </c>
      <c r="K1064" t="str">
        <f t="shared" si="49"/>
        <v>4 MiB</v>
      </c>
      <c r="L1064" t="str">
        <f t="shared" si="50"/>
        <v>4 MiB</v>
      </c>
    </row>
    <row r="1065" spans="1:12" x14ac:dyDescent="0.25">
      <c r="A1065" t="s">
        <v>1072</v>
      </c>
      <c r="D1065" t="s">
        <v>4389</v>
      </c>
      <c r="E1065">
        <v>2097152</v>
      </c>
      <c r="F1065">
        <v>4194304</v>
      </c>
      <c r="G1065">
        <v>4194304</v>
      </c>
      <c r="H1065">
        <v>114.89870000000001</v>
      </c>
      <c r="I1065">
        <v>83.660799999999995</v>
      </c>
      <c r="J1065" t="str">
        <f t="shared" si="48"/>
        <v>2 MiB</v>
      </c>
      <c r="K1065" t="str">
        <f t="shared" si="49"/>
        <v>4 MiB</v>
      </c>
      <c r="L1065" t="str">
        <f t="shared" si="50"/>
        <v>4 MiB</v>
      </c>
    </row>
    <row r="1066" spans="1:12" x14ac:dyDescent="0.25">
      <c r="A1066" t="s">
        <v>1073</v>
      </c>
      <c r="D1066" t="s">
        <v>4389</v>
      </c>
      <c r="E1066">
        <v>2097152</v>
      </c>
      <c r="F1066">
        <v>4194304</v>
      </c>
      <c r="G1066">
        <v>4194304</v>
      </c>
      <c r="H1066">
        <v>91.434100000000001</v>
      </c>
      <c r="I1066">
        <v>65.547600000000003</v>
      </c>
      <c r="J1066" t="str">
        <f t="shared" si="48"/>
        <v>2 MiB</v>
      </c>
      <c r="K1066" t="str">
        <f t="shared" si="49"/>
        <v>4 MiB</v>
      </c>
      <c r="L1066" t="str">
        <f t="shared" si="50"/>
        <v>4 MiB</v>
      </c>
    </row>
    <row r="1067" spans="1:12" x14ac:dyDescent="0.25">
      <c r="A1067" t="s">
        <v>1074</v>
      </c>
      <c r="D1067" t="s">
        <v>4389</v>
      </c>
      <c r="E1067">
        <v>2097152</v>
      </c>
      <c r="F1067">
        <v>4194304</v>
      </c>
      <c r="G1067">
        <v>4194304</v>
      </c>
      <c r="H1067">
        <v>100.5945</v>
      </c>
      <c r="I1067">
        <v>73.911199999999994</v>
      </c>
      <c r="J1067" t="str">
        <f t="shared" si="48"/>
        <v>2 MiB</v>
      </c>
      <c r="K1067" t="str">
        <f t="shared" si="49"/>
        <v>4 MiB</v>
      </c>
      <c r="L1067" t="str">
        <f t="shared" si="50"/>
        <v>4 MiB</v>
      </c>
    </row>
    <row r="1068" spans="1:12" x14ac:dyDescent="0.25">
      <c r="A1068" t="s">
        <v>1075</v>
      </c>
      <c r="D1068" t="s">
        <v>4389</v>
      </c>
      <c r="E1068">
        <v>2097152</v>
      </c>
      <c r="F1068">
        <v>4194304</v>
      </c>
      <c r="G1068">
        <v>4194304</v>
      </c>
      <c r="H1068">
        <v>195.72800000000001</v>
      </c>
      <c r="I1068">
        <v>169.61099999999999</v>
      </c>
      <c r="J1068" t="str">
        <f t="shared" si="48"/>
        <v>2 MiB</v>
      </c>
      <c r="K1068" t="str">
        <f t="shared" si="49"/>
        <v>4 MiB</v>
      </c>
      <c r="L1068" t="str">
        <f t="shared" si="50"/>
        <v>4 MiB</v>
      </c>
    </row>
    <row r="1069" spans="1:12" x14ac:dyDescent="0.25">
      <c r="A1069" t="s">
        <v>1076</v>
      </c>
      <c r="D1069" t="s">
        <v>4389</v>
      </c>
      <c r="E1069">
        <v>2097152</v>
      </c>
      <c r="F1069">
        <v>4194304</v>
      </c>
      <c r="G1069">
        <v>4194304</v>
      </c>
      <c r="H1069">
        <v>337.32010000000002</v>
      </c>
      <c r="I1069">
        <v>310.69729999999998</v>
      </c>
      <c r="J1069" t="str">
        <f t="shared" si="48"/>
        <v>2 MiB</v>
      </c>
      <c r="K1069" t="str">
        <f t="shared" si="49"/>
        <v>4 MiB</v>
      </c>
      <c r="L1069" t="str">
        <f t="shared" si="50"/>
        <v>4 MiB</v>
      </c>
    </row>
    <row r="1070" spans="1:12" x14ac:dyDescent="0.25">
      <c r="A1070" t="s">
        <v>1077</v>
      </c>
      <c r="D1070" t="s">
        <v>4389</v>
      </c>
      <c r="E1070">
        <v>2097152</v>
      </c>
      <c r="F1070">
        <v>4194304</v>
      </c>
      <c r="G1070">
        <v>4194304</v>
      </c>
      <c r="H1070">
        <v>134.29429999999999</v>
      </c>
      <c r="I1070">
        <v>106.9636</v>
      </c>
      <c r="J1070" t="str">
        <f t="shared" si="48"/>
        <v>2 MiB</v>
      </c>
      <c r="K1070" t="str">
        <f t="shared" si="49"/>
        <v>4 MiB</v>
      </c>
      <c r="L1070" t="str">
        <f t="shared" si="50"/>
        <v>4 MiB</v>
      </c>
    </row>
    <row r="1071" spans="1:12" x14ac:dyDescent="0.25">
      <c r="A1071" t="s">
        <v>1078</v>
      </c>
      <c r="D1071" t="s">
        <v>4389</v>
      </c>
      <c r="E1071">
        <v>2097152</v>
      </c>
      <c r="F1071">
        <v>4194304</v>
      </c>
      <c r="G1071">
        <v>4194304</v>
      </c>
      <c r="H1071">
        <v>138.39160000000001</v>
      </c>
      <c r="I1071">
        <v>107.4191</v>
      </c>
      <c r="J1071" t="str">
        <f t="shared" si="48"/>
        <v>2 MiB</v>
      </c>
      <c r="K1071" t="str">
        <f t="shared" si="49"/>
        <v>4 MiB</v>
      </c>
      <c r="L1071" t="str">
        <f t="shared" si="50"/>
        <v>4 MiB</v>
      </c>
    </row>
    <row r="1072" spans="1:12" x14ac:dyDescent="0.25">
      <c r="A1072" t="s">
        <v>1079</v>
      </c>
      <c r="D1072" t="s">
        <v>4389</v>
      </c>
      <c r="E1072">
        <v>2097152</v>
      </c>
      <c r="F1072">
        <v>4194304</v>
      </c>
      <c r="G1072">
        <v>81920</v>
      </c>
      <c r="H1072">
        <v>114.5925</v>
      </c>
      <c r="I1072">
        <v>80.195800000000006</v>
      </c>
      <c r="J1072" t="str">
        <f t="shared" si="48"/>
        <v>2 MiB</v>
      </c>
      <c r="K1072" t="str">
        <f t="shared" si="49"/>
        <v>4 MiB</v>
      </c>
      <c r="L1072" t="str">
        <f t="shared" si="50"/>
        <v>80 KiB</v>
      </c>
    </row>
    <row r="1073" spans="1:12" x14ac:dyDescent="0.25">
      <c r="A1073" t="s">
        <v>1080</v>
      </c>
      <c r="D1073" t="s">
        <v>4389</v>
      </c>
      <c r="E1073">
        <v>2097152</v>
      </c>
      <c r="F1073">
        <v>4194304</v>
      </c>
      <c r="G1073">
        <v>81920</v>
      </c>
      <c r="H1073">
        <v>128.47239999999999</v>
      </c>
      <c r="I1073">
        <v>99.593900000000005</v>
      </c>
      <c r="J1073" t="str">
        <f t="shared" si="48"/>
        <v>2 MiB</v>
      </c>
      <c r="K1073" t="str">
        <f t="shared" si="49"/>
        <v>4 MiB</v>
      </c>
      <c r="L1073" t="str">
        <f t="shared" si="50"/>
        <v>80 KiB</v>
      </c>
    </row>
    <row r="1074" spans="1:12" x14ac:dyDescent="0.25">
      <c r="A1074" t="s">
        <v>1081</v>
      </c>
      <c r="D1074" t="s">
        <v>4389</v>
      </c>
      <c r="E1074">
        <v>2097152</v>
      </c>
      <c r="F1074">
        <v>4194304</v>
      </c>
      <c r="G1074">
        <v>81920</v>
      </c>
      <c r="H1074">
        <v>129.6525</v>
      </c>
      <c r="I1074">
        <v>101.26220000000001</v>
      </c>
      <c r="J1074" t="str">
        <f t="shared" si="48"/>
        <v>2 MiB</v>
      </c>
      <c r="K1074" t="str">
        <f t="shared" si="49"/>
        <v>4 MiB</v>
      </c>
      <c r="L1074" t="str">
        <f t="shared" si="50"/>
        <v>80 KiB</v>
      </c>
    </row>
    <row r="1075" spans="1:12" x14ac:dyDescent="0.25">
      <c r="A1075" t="s">
        <v>1082</v>
      </c>
      <c r="D1075" t="s">
        <v>4389</v>
      </c>
      <c r="E1075">
        <v>2097152</v>
      </c>
      <c r="F1075">
        <v>4194304</v>
      </c>
      <c r="G1075">
        <v>81920</v>
      </c>
      <c r="H1075">
        <v>119.6615</v>
      </c>
      <c r="I1075">
        <v>93.027600000000007</v>
      </c>
      <c r="J1075" t="str">
        <f t="shared" si="48"/>
        <v>2 MiB</v>
      </c>
      <c r="K1075" t="str">
        <f t="shared" si="49"/>
        <v>4 MiB</v>
      </c>
      <c r="L1075" t="str">
        <f t="shared" si="50"/>
        <v>80 KiB</v>
      </c>
    </row>
    <row r="1076" spans="1:12" x14ac:dyDescent="0.25">
      <c r="A1076" t="s">
        <v>1083</v>
      </c>
      <c r="D1076" t="s">
        <v>4389</v>
      </c>
      <c r="E1076">
        <v>2097152</v>
      </c>
      <c r="F1076">
        <v>4194304</v>
      </c>
      <c r="G1076">
        <v>81920</v>
      </c>
      <c r="H1076">
        <v>108.1778</v>
      </c>
      <c r="I1076">
        <v>78.197599999999994</v>
      </c>
      <c r="J1076" t="str">
        <f t="shared" si="48"/>
        <v>2 MiB</v>
      </c>
      <c r="K1076" t="str">
        <f t="shared" si="49"/>
        <v>4 MiB</v>
      </c>
      <c r="L1076" t="str">
        <f t="shared" si="50"/>
        <v>80 KiB</v>
      </c>
    </row>
    <row r="1077" spans="1:12" x14ac:dyDescent="0.25">
      <c r="A1077" t="s">
        <v>1084</v>
      </c>
      <c r="D1077" t="s">
        <v>4389</v>
      </c>
      <c r="E1077">
        <v>2097152</v>
      </c>
      <c r="F1077">
        <v>4194304</v>
      </c>
      <c r="G1077">
        <v>81920</v>
      </c>
      <c r="H1077">
        <v>130.14609999999999</v>
      </c>
      <c r="I1077">
        <v>105.6598</v>
      </c>
      <c r="J1077" t="str">
        <f t="shared" si="48"/>
        <v>2 MiB</v>
      </c>
      <c r="K1077" t="str">
        <f t="shared" si="49"/>
        <v>4 MiB</v>
      </c>
      <c r="L1077" t="str">
        <f t="shared" si="50"/>
        <v>80 KiB</v>
      </c>
    </row>
    <row r="1078" spans="1:12" x14ac:dyDescent="0.25">
      <c r="A1078" t="s">
        <v>1085</v>
      </c>
      <c r="D1078" t="s">
        <v>4389</v>
      </c>
      <c r="E1078">
        <v>2097152</v>
      </c>
      <c r="F1078">
        <v>4194304</v>
      </c>
      <c r="G1078">
        <v>81920</v>
      </c>
      <c r="H1078">
        <v>161.86420000000001</v>
      </c>
      <c r="I1078">
        <v>135.01490000000001</v>
      </c>
      <c r="J1078" t="str">
        <f t="shared" si="48"/>
        <v>2 MiB</v>
      </c>
      <c r="K1078" t="str">
        <f t="shared" si="49"/>
        <v>4 MiB</v>
      </c>
      <c r="L1078" t="str">
        <f t="shared" si="50"/>
        <v>80 KiB</v>
      </c>
    </row>
    <row r="1079" spans="1:12" x14ac:dyDescent="0.25">
      <c r="A1079" t="s">
        <v>1086</v>
      </c>
      <c r="D1079" t="s">
        <v>4389</v>
      </c>
      <c r="E1079">
        <v>2097152</v>
      </c>
      <c r="F1079">
        <v>4194304</v>
      </c>
      <c r="G1079">
        <v>81920</v>
      </c>
      <c r="H1079">
        <v>105.7163</v>
      </c>
      <c r="I1079">
        <v>80.697199999999995</v>
      </c>
      <c r="J1079" t="str">
        <f t="shared" si="48"/>
        <v>2 MiB</v>
      </c>
      <c r="K1079" t="str">
        <f t="shared" si="49"/>
        <v>4 MiB</v>
      </c>
      <c r="L1079" t="str">
        <f t="shared" si="50"/>
        <v>80 KiB</v>
      </c>
    </row>
    <row r="1080" spans="1:12" x14ac:dyDescent="0.25">
      <c r="A1080" t="s">
        <v>1087</v>
      </c>
      <c r="D1080" t="s">
        <v>4389</v>
      </c>
      <c r="E1080">
        <v>2097152</v>
      </c>
      <c r="F1080">
        <v>4194304</v>
      </c>
      <c r="G1080">
        <v>81920</v>
      </c>
      <c r="H1080">
        <v>110.87479999999999</v>
      </c>
      <c r="I1080">
        <v>75.9512</v>
      </c>
      <c r="J1080" t="str">
        <f t="shared" si="48"/>
        <v>2 MiB</v>
      </c>
      <c r="K1080" t="str">
        <f t="shared" si="49"/>
        <v>4 MiB</v>
      </c>
      <c r="L1080" t="str">
        <f t="shared" si="50"/>
        <v>80 KiB</v>
      </c>
    </row>
    <row r="1081" spans="1:12" x14ac:dyDescent="0.25">
      <c r="A1081" t="s">
        <v>1088</v>
      </c>
      <c r="D1081" t="s">
        <v>4389</v>
      </c>
      <c r="E1081">
        <v>2097152</v>
      </c>
      <c r="F1081">
        <v>4194304</v>
      </c>
      <c r="G1081">
        <v>81920</v>
      </c>
      <c r="H1081">
        <v>227.03569999999999</v>
      </c>
      <c r="I1081">
        <v>199.41669999999999</v>
      </c>
      <c r="J1081" t="str">
        <f t="shared" si="48"/>
        <v>2 MiB</v>
      </c>
      <c r="K1081" t="str">
        <f t="shared" si="49"/>
        <v>4 MiB</v>
      </c>
      <c r="L1081" t="str">
        <f t="shared" si="50"/>
        <v>80 KiB</v>
      </c>
    </row>
    <row r="1082" spans="1:12" x14ac:dyDescent="0.25">
      <c r="A1082" t="s">
        <v>1089</v>
      </c>
      <c r="D1082" t="s">
        <v>4389</v>
      </c>
      <c r="E1082">
        <v>2097152</v>
      </c>
      <c r="F1082">
        <v>4194304</v>
      </c>
      <c r="G1082">
        <v>4096</v>
      </c>
      <c r="H1082">
        <v>352.23809999999997</v>
      </c>
      <c r="I1082">
        <v>324.79500000000002</v>
      </c>
      <c r="J1082" t="str">
        <f t="shared" si="48"/>
        <v>2 MiB</v>
      </c>
      <c r="K1082" t="str">
        <f t="shared" si="49"/>
        <v>4 MiB</v>
      </c>
      <c r="L1082" t="str">
        <f t="shared" si="50"/>
        <v>4 KiB</v>
      </c>
    </row>
    <row r="1083" spans="1:12" x14ac:dyDescent="0.25">
      <c r="A1083" t="s">
        <v>1090</v>
      </c>
      <c r="D1083" t="s">
        <v>4389</v>
      </c>
      <c r="E1083">
        <v>2097152</v>
      </c>
      <c r="F1083">
        <v>4194304</v>
      </c>
      <c r="G1083">
        <v>4096</v>
      </c>
      <c r="H1083">
        <v>113.47199999999999</v>
      </c>
      <c r="I1083">
        <v>85.139799999999994</v>
      </c>
      <c r="J1083" t="str">
        <f t="shared" si="48"/>
        <v>2 MiB</v>
      </c>
      <c r="K1083" t="str">
        <f t="shared" si="49"/>
        <v>4 MiB</v>
      </c>
      <c r="L1083" t="str">
        <f t="shared" si="50"/>
        <v>4 KiB</v>
      </c>
    </row>
    <row r="1084" spans="1:12" x14ac:dyDescent="0.25">
      <c r="A1084" t="s">
        <v>1091</v>
      </c>
      <c r="D1084" t="s">
        <v>4389</v>
      </c>
      <c r="E1084">
        <v>2097152</v>
      </c>
      <c r="F1084">
        <v>4194304</v>
      </c>
      <c r="G1084">
        <v>4096</v>
      </c>
      <c r="H1084">
        <v>158.5103</v>
      </c>
      <c r="I1084">
        <v>132.3853</v>
      </c>
      <c r="J1084" t="str">
        <f t="shared" si="48"/>
        <v>2 MiB</v>
      </c>
      <c r="K1084" t="str">
        <f t="shared" si="49"/>
        <v>4 MiB</v>
      </c>
      <c r="L1084" t="str">
        <f t="shared" si="50"/>
        <v>4 KiB</v>
      </c>
    </row>
    <row r="1085" spans="1:12" x14ac:dyDescent="0.25">
      <c r="A1085" t="s">
        <v>1092</v>
      </c>
      <c r="D1085" t="s">
        <v>4389</v>
      </c>
      <c r="E1085">
        <v>2097152</v>
      </c>
      <c r="F1085">
        <v>4194304</v>
      </c>
      <c r="G1085">
        <v>4096</v>
      </c>
      <c r="H1085">
        <v>127.9301</v>
      </c>
      <c r="I1085">
        <v>100.8554</v>
      </c>
      <c r="J1085" t="str">
        <f t="shared" si="48"/>
        <v>2 MiB</v>
      </c>
      <c r="K1085" t="str">
        <f t="shared" si="49"/>
        <v>4 MiB</v>
      </c>
      <c r="L1085" t="str">
        <f t="shared" si="50"/>
        <v>4 KiB</v>
      </c>
    </row>
    <row r="1086" spans="1:12" x14ac:dyDescent="0.25">
      <c r="A1086" t="s">
        <v>1093</v>
      </c>
      <c r="D1086" t="s">
        <v>4389</v>
      </c>
      <c r="E1086">
        <v>2097152</v>
      </c>
      <c r="F1086">
        <v>4194304</v>
      </c>
      <c r="G1086">
        <v>4096</v>
      </c>
      <c r="H1086">
        <v>117.63379999999999</v>
      </c>
      <c r="I1086">
        <v>89.311000000000007</v>
      </c>
      <c r="J1086" t="str">
        <f t="shared" si="48"/>
        <v>2 MiB</v>
      </c>
      <c r="K1086" t="str">
        <f t="shared" si="49"/>
        <v>4 MiB</v>
      </c>
      <c r="L1086" t="str">
        <f t="shared" si="50"/>
        <v>4 KiB</v>
      </c>
    </row>
    <row r="1087" spans="1:12" x14ac:dyDescent="0.25">
      <c r="A1087" t="s">
        <v>1094</v>
      </c>
      <c r="D1087" t="s">
        <v>4389</v>
      </c>
      <c r="E1087">
        <v>2097152</v>
      </c>
      <c r="F1087">
        <v>4194304</v>
      </c>
      <c r="G1087">
        <v>4096</v>
      </c>
      <c r="H1087">
        <v>118.00490000000001</v>
      </c>
      <c r="I1087">
        <v>92.888900000000007</v>
      </c>
      <c r="J1087" t="str">
        <f t="shared" si="48"/>
        <v>2 MiB</v>
      </c>
      <c r="K1087" t="str">
        <f t="shared" si="49"/>
        <v>4 MiB</v>
      </c>
      <c r="L1087" t="str">
        <f t="shared" si="50"/>
        <v>4 KiB</v>
      </c>
    </row>
    <row r="1088" spans="1:12" x14ac:dyDescent="0.25">
      <c r="A1088" t="s">
        <v>1095</v>
      </c>
      <c r="D1088" t="s">
        <v>4389</v>
      </c>
      <c r="E1088">
        <v>2097152</v>
      </c>
      <c r="F1088">
        <v>4194304</v>
      </c>
      <c r="G1088">
        <v>4096</v>
      </c>
      <c r="H1088">
        <v>233.94980000000001</v>
      </c>
      <c r="I1088">
        <v>207.852</v>
      </c>
      <c r="J1088" t="str">
        <f t="shared" si="48"/>
        <v>2 MiB</v>
      </c>
      <c r="K1088" t="str">
        <f t="shared" si="49"/>
        <v>4 MiB</v>
      </c>
      <c r="L1088" t="str">
        <f t="shared" si="50"/>
        <v>4 KiB</v>
      </c>
    </row>
    <row r="1089" spans="1:12" x14ac:dyDescent="0.25">
      <c r="A1089" t="s">
        <v>1096</v>
      </c>
      <c r="D1089" t="s">
        <v>4389</v>
      </c>
      <c r="E1089">
        <v>2097152</v>
      </c>
      <c r="F1089">
        <v>4194304</v>
      </c>
      <c r="G1089">
        <v>4096</v>
      </c>
      <c r="H1089">
        <v>105.7929</v>
      </c>
      <c r="I1089">
        <v>80.231700000000004</v>
      </c>
      <c r="J1089" t="str">
        <f t="shared" si="48"/>
        <v>2 MiB</v>
      </c>
      <c r="K1089" t="str">
        <f t="shared" si="49"/>
        <v>4 MiB</v>
      </c>
      <c r="L1089" t="str">
        <f t="shared" si="50"/>
        <v>4 KiB</v>
      </c>
    </row>
    <row r="1090" spans="1:12" x14ac:dyDescent="0.25">
      <c r="A1090" t="s">
        <v>1097</v>
      </c>
      <c r="D1090" t="s">
        <v>4389</v>
      </c>
      <c r="E1090">
        <v>2097152</v>
      </c>
      <c r="F1090">
        <v>4194304</v>
      </c>
      <c r="G1090">
        <v>4096</v>
      </c>
      <c r="H1090">
        <v>169.23820000000001</v>
      </c>
      <c r="I1090">
        <v>143.68629999999999</v>
      </c>
      <c r="J1090" t="str">
        <f t="shared" si="48"/>
        <v>2 MiB</v>
      </c>
      <c r="K1090" t="str">
        <f t="shared" si="49"/>
        <v>4 MiB</v>
      </c>
      <c r="L1090" t="str">
        <f t="shared" si="50"/>
        <v>4 KiB</v>
      </c>
    </row>
    <row r="1091" spans="1:12" x14ac:dyDescent="0.25">
      <c r="A1091" t="s">
        <v>1098</v>
      </c>
      <c r="D1091" t="s">
        <v>4389</v>
      </c>
      <c r="E1091">
        <v>2097152</v>
      </c>
      <c r="F1091">
        <v>4194304</v>
      </c>
      <c r="G1091">
        <v>4096</v>
      </c>
      <c r="H1091">
        <v>94.035799999999995</v>
      </c>
      <c r="I1091">
        <v>65.2988</v>
      </c>
      <c r="J1091" t="str">
        <f t="shared" ref="J1091:J1154" si="51">IF(E1091 &gt;= 1024*1024, _xlfn.CONCAT(E1091 / (1024*1024), " MiB"), IF(E1091 &gt;= 1024, _xlfn.CONCAT(E1091 / 1024, " KiB"), IF(E1091 = 1, "1 byte", _xlfn.CONCAT(E1091, " bytes"))))</f>
        <v>2 MiB</v>
      </c>
      <c r="K1091" t="str">
        <f t="shared" ref="K1091:K1154" si="52">IF(F1091 &gt;= 1024*1024, _xlfn.CONCAT(F1091 / (1024*1024), " MiB"), IF(F1091 &gt;= 1024, _xlfn.CONCAT(F1091 / 1024, " KiB"), IF(F1091 = 1, "1 byte", _xlfn.CONCAT(F1091, " bytes"))))</f>
        <v>4 MiB</v>
      </c>
      <c r="L1091" t="str">
        <f t="shared" ref="L1091:L1154" si="53">IF(G1091 &gt;= 1024*1024, _xlfn.CONCAT(G1091 / (1024*1024), " MiB"), IF(G1091 &gt;= 1024, _xlfn.CONCAT(G1091 / 1024, " KiB"), IF(G1091 = 1, "1 byte", _xlfn.CONCAT(G1091, " bytes"))))</f>
        <v>4 KiB</v>
      </c>
    </row>
    <row r="1092" spans="1:12" x14ac:dyDescent="0.25">
      <c r="A1092" t="s">
        <v>1099</v>
      </c>
      <c r="D1092" t="s">
        <v>4389</v>
      </c>
      <c r="E1092">
        <v>2097152</v>
      </c>
      <c r="F1092">
        <v>4194304</v>
      </c>
      <c r="G1092">
        <v>1</v>
      </c>
      <c r="H1092">
        <v>253.67169999999999</v>
      </c>
      <c r="I1092">
        <v>227.9348</v>
      </c>
      <c r="J1092" t="str">
        <f t="shared" si="51"/>
        <v>2 MiB</v>
      </c>
      <c r="K1092" t="str">
        <f t="shared" si="52"/>
        <v>4 MiB</v>
      </c>
      <c r="L1092" t="str">
        <f t="shared" si="53"/>
        <v>1 byte</v>
      </c>
    </row>
    <row r="1093" spans="1:12" x14ac:dyDescent="0.25">
      <c r="A1093" t="s">
        <v>1100</v>
      </c>
      <c r="D1093" t="s">
        <v>4389</v>
      </c>
      <c r="E1093">
        <v>2097152</v>
      </c>
      <c r="F1093">
        <v>4194304</v>
      </c>
      <c r="G1093">
        <v>1</v>
      </c>
      <c r="H1093">
        <v>107.87260000000001</v>
      </c>
      <c r="I1093">
        <v>74.601900000000001</v>
      </c>
      <c r="J1093" t="str">
        <f t="shared" si="51"/>
        <v>2 MiB</v>
      </c>
      <c r="K1093" t="str">
        <f t="shared" si="52"/>
        <v>4 MiB</v>
      </c>
      <c r="L1093" t="str">
        <f t="shared" si="53"/>
        <v>1 byte</v>
      </c>
    </row>
    <row r="1094" spans="1:12" x14ac:dyDescent="0.25">
      <c r="A1094" t="s">
        <v>1101</v>
      </c>
      <c r="D1094" t="s">
        <v>4389</v>
      </c>
      <c r="E1094">
        <v>2097152</v>
      </c>
      <c r="F1094">
        <v>4194304</v>
      </c>
      <c r="G1094">
        <v>1</v>
      </c>
      <c r="H1094">
        <v>177.29259999999999</v>
      </c>
      <c r="I1094">
        <v>149.3974</v>
      </c>
      <c r="J1094" t="str">
        <f t="shared" si="51"/>
        <v>2 MiB</v>
      </c>
      <c r="K1094" t="str">
        <f t="shared" si="52"/>
        <v>4 MiB</v>
      </c>
      <c r="L1094" t="str">
        <f t="shared" si="53"/>
        <v>1 byte</v>
      </c>
    </row>
    <row r="1095" spans="1:12" x14ac:dyDescent="0.25">
      <c r="A1095" t="s">
        <v>1102</v>
      </c>
      <c r="D1095" t="s">
        <v>4389</v>
      </c>
      <c r="E1095">
        <v>2097152</v>
      </c>
      <c r="F1095">
        <v>4194304</v>
      </c>
      <c r="G1095">
        <v>1</v>
      </c>
      <c r="H1095">
        <v>132.15979999999999</v>
      </c>
      <c r="I1095">
        <v>104.12949999999999</v>
      </c>
      <c r="J1095" t="str">
        <f t="shared" si="51"/>
        <v>2 MiB</v>
      </c>
      <c r="K1095" t="str">
        <f t="shared" si="52"/>
        <v>4 MiB</v>
      </c>
      <c r="L1095" t="str">
        <f t="shared" si="53"/>
        <v>1 byte</v>
      </c>
    </row>
    <row r="1096" spans="1:12" x14ac:dyDescent="0.25">
      <c r="A1096" t="s">
        <v>1103</v>
      </c>
      <c r="D1096" t="s">
        <v>4389</v>
      </c>
      <c r="E1096">
        <v>2097152</v>
      </c>
      <c r="F1096">
        <v>4194304</v>
      </c>
      <c r="G1096">
        <v>1</v>
      </c>
      <c r="H1096">
        <v>105.3152</v>
      </c>
      <c r="I1096">
        <v>77.974800000000002</v>
      </c>
      <c r="J1096" t="str">
        <f t="shared" si="51"/>
        <v>2 MiB</v>
      </c>
      <c r="K1096" t="str">
        <f t="shared" si="52"/>
        <v>4 MiB</v>
      </c>
      <c r="L1096" t="str">
        <f t="shared" si="53"/>
        <v>1 byte</v>
      </c>
    </row>
    <row r="1097" spans="1:12" x14ac:dyDescent="0.25">
      <c r="A1097" t="s">
        <v>1104</v>
      </c>
      <c r="D1097" t="s">
        <v>4389</v>
      </c>
      <c r="E1097">
        <v>2097152</v>
      </c>
      <c r="F1097">
        <v>4194304</v>
      </c>
      <c r="G1097">
        <v>1</v>
      </c>
      <c r="H1097">
        <v>96.997600000000006</v>
      </c>
      <c r="I1097">
        <v>69.046199999999999</v>
      </c>
      <c r="J1097" t="str">
        <f t="shared" si="51"/>
        <v>2 MiB</v>
      </c>
      <c r="K1097" t="str">
        <f t="shared" si="52"/>
        <v>4 MiB</v>
      </c>
      <c r="L1097" t="str">
        <f t="shared" si="53"/>
        <v>1 byte</v>
      </c>
    </row>
    <row r="1098" spans="1:12" x14ac:dyDescent="0.25">
      <c r="A1098" t="s">
        <v>1105</v>
      </c>
      <c r="D1098" t="s">
        <v>4389</v>
      </c>
      <c r="E1098">
        <v>2097152</v>
      </c>
      <c r="F1098">
        <v>4194304</v>
      </c>
      <c r="G1098">
        <v>1</v>
      </c>
      <c r="H1098">
        <v>103.10169999999999</v>
      </c>
      <c r="I1098">
        <v>77.759900000000002</v>
      </c>
      <c r="J1098" t="str">
        <f t="shared" si="51"/>
        <v>2 MiB</v>
      </c>
      <c r="K1098" t="str">
        <f t="shared" si="52"/>
        <v>4 MiB</v>
      </c>
      <c r="L1098" t="str">
        <f t="shared" si="53"/>
        <v>1 byte</v>
      </c>
    </row>
    <row r="1099" spans="1:12" x14ac:dyDescent="0.25">
      <c r="A1099" t="s">
        <v>1106</v>
      </c>
      <c r="D1099" t="s">
        <v>4389</v>
      </c>
      <c r="E1099">
        <v>2097152</v>
      </c>
      <c r="F1099">
        <v>4194304</v>
      </c>
      <c r="G1099">
        <v>1</v>
      </c>
      <c r="H1099">
        <v>127.9277</v>
      </c>
      <c r="I1099">
        <v>100.352</v>
      </c>
      <c r="J1099" t="str">
        <f t="shared" si="51"/>
        <v>2 MiB</v>
      </c>
      <c r="K1099" t="str">
        <f t="shared" si="52"/>
        <v>4 MiB</v>
      </c>
      <c r="L1099" t="str">
        <f t="shared" si="53"/>
        <v>1 byte</v>
      </c>
    </row>
    <row r="1100" spans="1:12" x14ac:dyDescent="0.25">
      <c r="A1100" t="s">
        <v>1107</v>
      </c>
      <c r="D1100" t="s">
        <v>4389</v>
      </c>
      <c r="E1100">
        <v>2097152</v>
      </c>
      <c r="F1100">
        <v>4194304</v>
      </c>
      <c r="G1100">
        <v>1</v>
      </c>
      <c r="H1100">
        <v>127.5853</v>
      </c>
      <c r="I1100">
        <v>94.800600000000003</v>
      </c>
      <c r="J1100" t="str">
        <f t="shared" si="51"/>
        <v>2 MiB</v>
      </c>
      <c r="K1100" t="str">
        <f t="shared" si="52"/>
        <v>4 MiB</v>
      </c>
      <c r="L1100" t="str">
        <f t="shared" si="53"/>
        <v>1 byte</v>
      </c>
    </row>
    <row r="1101" spans="1:12" x14ac:dyDescent="0.25">
      <c r="A1101" t="s">
        <v>1108</v>
      </c>
      <c r="D1101" t="s">
        <v>4389</v>
      </c>
      <c r="E1101">
        <v>2097152</v>
      </c>
      <c r="F1101">
        <v>4194304</v>
      </c>
      <c r="G1101">
        <v>1</v>
      </c>
      <c r="H1101">
        <v>239.3973</v>
      </c>
      <c r="I1101">
        <v>206.26329999999999</v>
      </c>
      <c r="J1101" t="str">
        <f t="shared" si="51"/>
        <v>2 MiB</v>
      </c>
      <c r="K1101" t="str">
        <f t="shared" si="52"/>
        <v>4 MiB</v>
      </c>
      <c r="L1101" t="str">
        <f t="shared" si="53"/>
        <v>1 byte</v>
      </c>
    </row>
    <row r="1102" spans="1:12" x14ac:dyDescent="0.25">
      <c r="A1102" t="s">
        <v>1109</v>
      </c>
      <c r="D1102" t="s">
        <v>4389</v>
      </c>
      <c r="E1102">
        <v>2097152</v>
      </c>
      <c r="F1102">
        <v>2097152</v>
      </c>
      <c r="G1102">
        <v>4194304</v>
      </c>
      <c r="H1102">
        <v>96.730400000000003</v>
      </c>
      <c r="I1102">
        <v>70.008300000000006</v>
      </c>
      <c r="J1102" t="str">
        <f t="shared" si="51"/>
        <v>2 MiB</v>
      </c>
      <c r="K1102" t="str">
        <f t="shared" si="52"/>
        <v>2 MiB</v>
      </c>
      <c r="L1102" t="str">
        <f t="shared" si="53"/>
        <v>4 MiB</v>
      </c>
    </row>
    <row r="1103" spans="1:12" x14ac:dyDescent="0.25">
      <c r="A1103" t="s">
        <v>1110</v>
      </c>
      <c r="D1103" t="s">
        <v>4389</v>
      </c>
      <c r="E1103">
        <v>2097152</v>
      </c>
      <c r="F1103">
        <v>2097152</v>
      </c>
      <c r="G1103">
        <v>4194304</v>
      </c>
      <c r="H1103">
        <v>90.419300000000007</v>
      </c>
      <c r="I1103">
        <v>61.434699999999999</v>
      </c>
      <c r="J1103" t="str">
        <f t="shared" si="51"/>
        <v>2 MiB</v>
      </c>
      <c r="K1103" t="str">
        <f t="shared" si="52"/>
        <v>2 MiB</v>
      </c>
      <c r="L1103" t="str">
        <f t="shared" si="53"/>
        <v>4 MiB</v>
      </c>
    </row>
    <row r="1104" spans="1:12" x14ac:dyDescent="0.25">
      <c r="A1104" t="s">
        <v>1111</v>
      </c>
      <c r="D1104" t="s">
        <v>4389</v>
      </c>
      <c r="E1104">
        <v>2097152</v>
      </c>
      <c r="F1104">
        <v>2097152</v>
      </c>
      <c r="G1104">
        <v>4194304</v>
      </c>
      <c r="H1104">
        <v>276.26510000000002</v>
      </c>
      <c r="I1104">
        <v>251.45410000000001</v>
      </c>
      <c r="J1104" t="str">
        <f t="shared" si="51"/>
        <v>2 MiB</v>
      </c>
      <c r="K1104" t="str">
        <f t="shared" si="52"/>
        <v>2 MiB</v>
      </c>
      <c r="L1104" t="str">
        <f t="shared" si="53"/>
        <v>4 MiB</v>
      </c>
    </row>
    <row r="1105" spans="1:12" x14ac:dyDescent="0.25">
      <c r="A1105" t="s">
        <v>1112</v>
      </c>
      <c r="D1105" t="s">
        <v>4389</v>
      </c>
      <c r="E1105">
        <v>2097152</v>
      </c>
      <c r="F1105">
        <v>2097152</v>
      </c>
      <c r="G1105">
        <v>4194304</v>
      </c>
      <c r="H1105">
        <v>123.681</v>
      </c>
      <c r="I1105">
        <v>97.183499999999995</v>
      </c>
      <c r="J1105" t="str">
        <f t="shared" si="51"/>
        <v>2 MiB</v>
      </c>
      <c r="K1105" t="str">
        <f t="shared" si="52"/>
        <v>2 MiB</v>
      </c>
      <c r="L1105" t="str">
        <f t="shared" si="53"/>
        <v>4 MiB</v>
      </c>
    </row>
    <row r="1106" spans="1:12" x14ac:dyDescent="0.25">
      <c r="A1106" t="s">
        <v>1113</v>
      </c>
      <c r="D1106" t="s">
        <v>4389</v>
      </c>
      <c r="E1106">
        <v>2097152</v>
      </c>
      <c r="F1106">
        <v>2097152</v>
      </c>
      <c r="G1106">
        <v>4194304</v>
      </c>
      <c r="H1106">
        <v>140.97489999999999</v>
      </c>
      <c r="I1106">
        <v>112.9115</v>
      </c>
      <c r="J1106" t="str">
        <f t="shared" si="51"/>
        <v>2 MiB</v>
      </c>
      <c r="K1106" t="str">
        <f t="shared" si="52"/>
        <v>2 MiB</v>
      </c>
      <c r="L1106" t="str">
        <f t="shared" si="53"/>
        <v>4 MiB</v>
      </c>
    </row>
    <row r="1107" spans="1:12" x14ac:dyDescent="0.25">
      <c r="A1107" t="s">
        <v>1114</v>
      </c>
      <c r="D1107" t="s">
        <v>4389</v>
      </c>
      <c r="E1107">
        <v>2097152</v>
      </c>
      <c r="F1107">
        <v>2097152</v>
      </c>
      <c r="G1107">
        <v>4194304</v>
      </c>
      <c r="H1107">
        <v>105.6699</v>
      </c>
      <c r="I1107">
        <v>73.788200000000003</v>
      </c>
      <c r="J1107" t="str">
        <f t="shared" si="51"/>
        <v>2 MiB</v>
      </c>
      <c r="K1107" t="str">
        <f t="shared" si="52"/>
        <v>2 MiB</v>
      </c>
      <c r="L1107" t="str">
        <f t="shared" si="53"/>
        <v>4 MiB</v>
      </c>
    </row>
    <row r="1108" spans="1:12" x14ac:dyDescent="0.25">
      <c r="A1108" t="s">
        <v>1115</v>
      </c>
      <c r="D1108" t="s">
        <v>4389</v>
      </c>
      <c r="E1108">
        <v>2097152</v>
      </c>
      <c r="F1108">
        <v>2097152</v>
      </c>
      <c r="G1108">
        <v>4194304</v>
      </c>
      <c r="H1108">
        <v>121.4393</v>
      </c>
      <c r="I1108">
        <v>88.830100000000002</v>
      </c>
      <c r="J1108" t="str">
        <f t="shared" si="51"/>
        <v>2 MiB</v>
      </c>
      <c r="K1108" t="str">
        <f t="shared" si="52"/>
        <v>2 MiB</v>
      </c>
      <c r="L1108" t="str">
        <f t="shared" si="53"/>
        <v>4 MiB</v>
      </c>
    </row>
    <row r="1109" spans="1:12" x14ac:dyDescent="0.25">
      <c r="A1109" t="s">
        <v>1116</v>
      </c>
      <c r="D1109" t="s">
        <v>4389</v>
      </c>
      <c r="E1109">
        <v>2097152</v>
      </c>
      <c r="F1109">
        <v>2097152</v>
      </c>
      <c r="G1109">
        <v>4194304</v>
      </c>
      <c r="H1109">
        <v>91.900899999999993</v>
      </c>
      <c r="I1109">
        <v>59.7988</v>
      </c>
      <c r="J1109" t="str">
        <f t="shared" si="51"/>
        <v>2 MiB</v>
      </c>
      <c r="K1109" t="str">
        <f t="shared" si="52"/>
        <v>2 MiB</v>
      </c>
      <c r="L1109" t="str">
        <f t="shared" si="53"/>
        <v>4 MiB</v>
      </c>
    </row>
    <row r="1110" spans="1:12" x14ac:dyDescent="0.25">
      <c r="A1110" t="s">
        <v>1117</v>
      </c>
      <c r="D1110" t="s">
        <v>4389</v>
      </c>
      <c r="E1110">
        <v>2097152</v>
      </c>
      <c r="F1110">
        <v>2097152</v>
      </c>
      <c r="G1110">
        <v>4194304</v>
      </c>
      <c r="H1110">
        <v>92.129599999999996</v>
      </c>
      <c r="I1110">
        <v>60.243099999999998</v>
      </c>
      <c r="J1110" t="str">
        <f t="shared" si="51"/>
        <v>2 MiB</v>
      </c>
      <c r="K1110" t="str">
        <f t="shared" si="52"/>
        <v>2 MiB</v>
      </c>
      <c r="L1110" t="str">
        <f t="shared" si="53"/>
        <v>4 MiB</v>
      </c>
    </row>
    <row r="1111" spans="1:12" x14ac:dyDescent="0.25">
      <c r="A1111" t="s">
        <v>1118</v>
      </c>
      <c r="D1111" t="s">
        <v>4389</v>
      </c>
      <c r="E1111">
        <v>2097152</v>
      </c>
      <c r="F1111">
        <v>2097152</v>
      </c>
      <c r="G1111">
        <v>4194304</v>
      </c>
      <c r="H1111">
        <v>120.4228</v>
      </c>
      <c r="I1111">
        <v>84.054299999999998</v>
      </c>
      <c r="J1111" t="str">
        <f t="shared" si="51"/>
        <v>2 MiB</v>
      </c>
      <c r="K1111" t="str">
        <f t="shared" si="52"/>
        <v>2 MiB</v>
      </c>
      <c r="L1111" t="str">
        <f t="shared" si="53"/>
        <v>4 MiB</v>
      </c>
    </row>
    <row r="1112" spans="1:12" x14ac:dyDescent="0.25">
      <c r="A1112" t="s">
        <v>1119</v>
      </c>
      <c r="D1112" t="s">
        <v>4389</v>
      </c>
      <c r="E1112">
        <v>2097152</v>
      </c>
      <c r="F1112">
        <v>2097152</v>
      </c>
      <c r="G1112">
        <v>2097152</v>
      </c>
      <c r="H1112">
        <v>94.828500000000005</v>
      </c>
      <c r="I1112">
        <v>65.988799999999998</v>
      </c>
      <c r="J1112" t="str">
        <f t="shared" si="51"/>
        <v>2 MiB</v>
      </c>
      <c r="K1112" t="str">
        <f t="shared" si="52"/>
        <v>2 MiB</v>
      </c>
      <c r="L1112" t="str">
        <f t="shared" si="53"/>
        <v>2 MiB</v>
      </c>
    </row>
    <row r="1113" spans="1:12" x14ac:dyDescent="0.25">
      <c r="A1113" t="s">
        <v>1120</v>
      </c>
      <c r="D1113" t="s">
        <v>4389</v>
      </c>
      <c r="E1113">
        <v>2097152</v>
      </c>
      <c r="F1113">
        <v>2097152</v>
      </c>
      <c r="G1113">
        <v>2097152</v>
      </c>
      <c r="H1113">
        <v>92.169700000000006</v>
      </c>
      <c r="I1113">
        <v>65.435699999999997</v>
      </c>
      <c r="J1113" t="str">
        <f t="shared" si="51"/>
        <v>2 MiB</v>
      </c>
      <c r="K1113" t="str">
        <f t="shared" si="52"/>
        <v>2 MiB</v>
      </c>
      <c r="L1113" t="str">
        <f t="shared" si="53"/>
        <v>2 MiB</v>
      </c>
    </row>
    <row r="1114" spans="1:12" x14ac:dyDescent="0.25">
      <c r="A1114" t="s">
        <v>1121</v>
      </c>
      <c r="D1114" t="s">
        <v>4389</v>
      </c>
      <c r="E1114">
        <v>2097152</v>
      </c>
      <c r="F1114">
        <v>2097152</v>
      </c>
      <c r="G1114">
        <v>2097152</v>
      </c>
      <c r="H1114">
        <v>97.703900000000004</v>
      </c>
      <c r="I1114">
        <v>64.081800000000001</v>
      </c>
      <c r="J1114" t="str">
        <f t="shared" si="51"/>
        <v>2 MiB</v>
      </c>
      <c r="K1114" t="str">
        <f t="shared" si="52"/>
        <v>2 MiB</v>
      </c>
      <c r="L1114" t="str">
        <f t="shared" si="53"/>
        <v>2 MiB</v>
      </c>
    </row>
    <row r="1115" spans="1:12" x14ac:dyDescent="0.25">
      <c r="A1115" t="s">
        <v>1122</v>
      </c>
      <c r="D1115" t="s">
        <v>4389</v>
      </c>
      <c r="E1115">
        <v>2097152</v>
      </c>
      <c r="F1115">
        <v>2097152</v>
      </c>
      <c r="G1115">
        <v>2097152</v>
      </c>
      <c r="H1115">
        <v>93.327799999999996</v>
      </c>
      <c r="I1115">
        <v>65.336600000000004</v>
      </c>
      <c r="J1115" t="str">
        <f t="shared" si="51"/>
        <v>2 MiB</v>
      </c>
      <c r="K1115" t="str">
        <f t="shared" si="52"/>
        <v>2 MiB</v>
      </c>
      <c r="L1115" t="str">
        <f t="shared" si="53"/>
        <v>2 MiB</v>
      </c>
    </row>
    <row r="1116" spans="1:12" x14ac:dyDescent="0.25">
      <c r="A1116" t="s">
        <v>1123</v>
      </c>
      <c r="D1116" t="s">
        <v>4389</v>
      </c>
      <c r="E1116">
        <v>2097152</v>
      </c>
      <c r="F1116">
        <v>2097152</v>
      </c>
      <c r="G1116">
        <v>2097152</v>
      </c>
      <c r="H1116">
        <v>109.0017</v>
      </c>
      <c r="I1116">
        <v>73.3964</v>
      </c>
      <c r="J1116" t="str">
        <f t="shared" si="51"/>
        <v>2 MiB</v>
      </c>
      <c r="K1116" t="str">
        <f t="shared" si="52"/>
        <v>2 MiB</v>
      </c>
      <c r="L1116" t="str">
        <f t="shared" si="53"/>
        <v>2 MiB</v>
      </c>
    </row>
    <row r="1117" spans="1:12" x14ac:dyDescent="0.25">
      <c r="A1117" t="s">
        <v>1124</v>
      </c>
      <c r="D1117" t="s">
        <v>4389</v>
      </c>
      <c r="E1117">
        <v>2097152</v>
      </c>
      <c r="F1117">
        <v>2097152</v>
      </c>
      <c r="G1117">
        <v>2097152</v>
      </c>
      <c r="H1117">
        <v>97.782700000000006</v>
      </c>
      <c r="I1117">
        <v>67.711500000000001</v>
      </c>
      <c r="J1117" t="str">
        <f t="shared" si="51"/>
        <v>2 MiB</v>
      </c>
      <c r="K1117" t="str">
        <f t="shared" si="52"/>
        <v>2 MiB</v>
      </c>
      <c r="L1117" t="str">
        <f t="shared" si="53"/>
        <v>2 MiB</v>
      </c>
    </row>
    <row r="1118" spans="1:12" x14ac:dyDescent="0.25">
      <c r="A1118" t="s">
        <v>1125</v>
      </c>
      <c r="D1118" t="s">
        <v>4389</v>
      </c>
      <c r="E1118">
        <v>2097152</v>
      </c>
      <c r="F1118">
        <v>2097152</v>
      </c>
      <c r="G1118">
        <v>2097152</v>
      </c>
      <c r="H1118">
        <v>346.22829999999999</v>
      </c>
      <c r="I1118">
        <v>310.29570000000001</v>
      </c>
      <c r="J1118" t="str">
        <f t="shared" si="51"/>
        <v>2 MiB</v>
      </c>
      <c r="K1118" t="str">
        <f t="shared" si="52"/>
        <v>2 MiB</v>
      </c>
      <c r="L1118" t="str">
        <f t="shared" si="53"/>
        <v>2 MiB</v>
      </c>
    </row>
    <row r="1119" spans="1:12" x14ac:dyDescent="0.25">
      <c r="A1119" t="s">
        <v>1126</v>
      </c>
      <c r="D1119" t="s">
        <v>4389</v>
      </c>
      <c r="E1119">
        <v>2097152</v>
      </c>
      <c r="F1119">
        <v>2097152</v>
      </c>
      <c r="G1119">
        <v>2097152</v>
      </c>
      <c r="H1119">
        <v>104.13339999999999</v>
      </c>
      <c r="I1119">
        <v>71.555199999999999</v>
      </c>
      <c r="J1119" t="str">
        <f t="shared" si="51"/>
        <v>2 MiB</v>
      </c>
      <c r="K1119" t="str">
        <f t="shared" si="52"/>
        <v>2 MiB</v>
      </c>
      <c r="L1119" t="str">
        <f t="shared" si="53"/>
        <v>2 MiB</v>
      </c>
    </row>
    <row r="1120" spans="1:12" x14ac:dyDescent="0.25">
      <c r="A1120" t="s">
        <v>1127</v>
      </c>
      <c r="D1120" t="s">
        <v>4389</v>
      </c>
      <c r="E1120">
        <v>2097152</v>
      </c>
      <c r="F1120">
        <v>2097152</v>
      </c>
      <c r="G1120">
        <v>2097152</v>
      </c>
      <c r="H1120">
        <v>101.27119999999999</v>
      </c>
      <c r="I1120">
        <v>72.737399999999994</v>
      </c>
      <c r="J1120" t="str">
        <f t="shared" si="51"/>
        <v>2 MiB</v>
      </c>
      <c r="K1120" t="str">
        <f t="shared" si="52"/>
        <v>2 MiB</v>
      </c>
      <c r="L1120" t="str">
        <f t="shared" si="53"/>
        <v>2 MiB</v>
      </c>
    </row>
    <row r="1121" spans="1:12" x14ac:dyDescent="0.25">
      <c r="A1121" t="s">
        <v>1128</v>
      </c>
      <c r="D1121" t="s">
        <v>4389</v>
      </c>
      <c r="E1121">
        <v>2097152</v>
      </c>
      <c r="F1121">
        <v>2097152</v>
      </c>
      <c r="G1121">
        <v>2097152</v>
      </c>
      <c r="H1121">
        <v>126.0115</v>
      </c>
      <c r="I1121">
        <v>92.756699999999995</v>
      </c>
      <c r="J1121" t="str">
        <f t="shared" si="51"/>
        <v>2 MiB</v>
      </c>
      <c r="K1121" t="str">
        <f t="shared" si="52"/>
        <v>2 MiB</v>
      </c>
      <c r="L1121" t="str">
        <f t="shared" si="53"/>
        <v>2 MiB</v>
      </c>
    </row>
    <row r="1122" spans="1:12" x14ac:dyDescent="0.25">
      <c r="A1122" s="1" t="s">
        <v>1129</v>
      </c>
      <c r="D1122" t="s">
        <v>4389</v>
      </c>
      <c r="E1122">
        <v>2097152</v>
      </c>
      <c r="F1122">
        <v>2097152</v>
      </c>
      <c r="G1122">
        <v>81920</v>
      </c>
      <c r="H1122">
        <v>108.098</v>
      </c>
      <c r="I1122">
        <v>79.856300000000005</v>
      </c>
      <c r="J1122" t="str">
        <f t="shared" si="51"/>
        <v>2 MiB</v>
      </c>
      <c r="K1122" t="str">
        <f t="shared" si="52"/>
        <v>2 MiB</v>
      </c>
      <c r="L1122" t="str">
        <f t="shared" si="53"/>
        <v>80 KiB</v>
      </c>
    </row>
    <row r="1123" spans="1:12" x14ac:dyDescent="0.25">
      <c r="A1123" t="s">
        <v>1130</v>
      </c>
      <c r="D1123" t="s">
        <v>4389</v>
      </c>
      <c r="E1123">
        <v>2097152</v>
      </c>
      <c r="F1123">
        <v>2097152</v>
      </c>
      <c r="G1123">
        <v>81920</v>
      </c>
      <c r="H1123">
        <v>94.794399999999996</v>
      </c>
      <c r="I1123">
        <v>65.325999999999993</v>
      </c>
      <c r="J1123" t="str">
        <f t="shared" si="51"/>
        <v>2 MiB</v>
      </c>
      <c r="K1123" t="str">
        <f t="shared" si="52"/>
        <v>2 MiB</v>
      </c>
      <c r="L1123" t="str">
        <f t="shared" si="53"/>
        <v>80 KiB</v>
      </c>
    </row>
    <row r="1124" spans="1:12" x14ac:dyDescent="0.25">
      <c r="A1124" t="s">
        <v>1131</v>
      </c>
      <c r="D1124" t="s">
        <v>4389</v>
      </c>
      <c r="E1124">
        <v>2097152</v>
      </c>
      <c r="F1124">
        <v>2097152</v>
      </c>
      <c r="G1124">
        <v>81920</v>
      </c>
      <c r="H1124">
        <v>111.80159999999999</v>
      </c>
      <c r="I1124">
        <v>84.323400000000007</v>
      </c>
      <c r="J1124" t="str">
        <f t="shared" si="51"/>
        <v>2 MiB</v>
      </c>
      <c r="K1124" t="str">
        <f t="shared" si="52"/>
        <v>2 MiB</v>
      </c>
      <c r="L1124" t="str">
        <f t="shared" si="53"/>
        <v>80 KiB</v>
      </c>
    </row>
    <row r="1125" spans="1:12" x14ac:dyDescent="0.25">
      <c r="A1125" t="s">
        <v>1132</v>
      </c>
      <c r="D1125" t="s">
        <v>4389</v>
      </c>
      <c r="E1125">
        <v>2097152</v>
      </c>
      <c r="F1125">
        <v>2097152</v>
      </c>
      <c r="G1125">
        <v>81920</v>
      </c>
      <c r="H1125">
        <v>114.8634</v>
      </c>
      <c r="I1125">
        <v>83.419700000000006</v>
      </c>
      <c r="J1125" t="str">
        <f t="shared" si="51"/>
        <v>2 MiB</v>
      </c>
      <c r="K1125" t="str">
        <f t="shared" si="52"/>
        <v>2 MiB</v>
      </c>
      <c r="L1125" t="str">
        <f t="shared" si="53"/>
        <v>80 KiB</v>
      </c>
    </row>
    <row r="1126" spans="1:12" x14ac:dyDescent="0.25">
      <c r="A1126" t="s">
        <v>1133</v>
      </c>
      <c r="D1126" t="s">
        <v>4389</v>
      </c>
      <c r="E1126">
        <v>2097152</v>
      </c>
      <c r="F1126">
        <v>2097152</v>
      </c>
      <c r="G1126">
        <v>81920</v>
      </c>
      <c r="H1126">
        <v>106.658</v>
      </c>
      <c r="I1126">
        <v>81.562600000000003</v>
      </c>
      <c r="J1126" t="str">
        <f t="shared" si="51"/>
        <v>2 MiB</v>
      </c>
      <c r="K1126" t="str">
        <f t="shared" si="52"/>
        <v>2 MiB</v>
      </c>
      <c r="L1126" t="str">
        <f t="shared" si="53"/>
        <v>80 KiB</v>
      </c>
    </row>
    <row r="1127" spans="1:12" x14ac:dyDescent="0.25">
      <c r="A1127" t="s">
        <v>1134</v>
      </c>
      <c r="D1127" t="s">
        <v>4389</v>
      </c>
      <c r="E1127">
        <v>2097152</v>
      </c>
      <c r="F1127">
        <v>2097152</v>
      </c>
      <c r="G1127">
        <v>81920</v>
      </c>
      <c r="H1127">
        <v>98.018500000000003</v>
      </c>
      <c r="I1127">
        <v>70.339699999999993</v>
      </c>
      <c r="J1127" t="str">
        <f t="shared" si="51"/>
        <v>2 MiB</v>
      </c>
      <c r="K1127" t="str">
        <f t="shared" si="52"/>
        <v>2 MiB</v>
      </c>
      <c r="L1127" t="str">
        <f t="shared" si="53"/>
        <v>80 KiB</v>
      </c>
    </row>
    <row r="1128" spans="1:12" x14ac:dyDescent="0.25">
      <c r="A1128" t="s">
        <v>1135</v>
      </c>
      <c r="D1128" t="s">
        <v>4389</v>
      </c>
      <c r="E1128">
        <v>2097152</v>
      </c>
      <c r="F1128">
        <v>2097152</v>
      </c>
      <c r="G1128">
        <v>81920</v>
      </c>
      <c r="H1128">
        <v>299.62990000000002</v>
      </c>
      <c r="I1128">
        <v>272.05200000000002</v>
      </c>
      <c r="J1128" t="str">
        <f t="shared" si="51"/>
        <v>2 MiB</v>
      </c>
      <c r="K1128" t="str">
        <f t="shared" si="52"/>
        <v>2 MiB</v>
      </c>
      <c r="L1128" t="str">
        <f t="shared" si="53"/>
        <v>80 KiB</v>
      </c>
    </row>
    <row r="1129" spans="1:12" x14ac:dyDescent="0.25">
      <c r="A1129" t="s">
        <v>1136</v>
      </c>
      <c r="D1129" t="s">
        <v>4389</v>
      </c>
      <c r="E1129">
        <v>2097152</v>
      </c>
      <c r="F1129">
        <v>2097152</v>
      </c>
      <c r="G1129">
        <v>81920</v>
      </c>
      <c r="H1129">
        <v>106.7998</v>
      </c>
      <c r="I1129">
        <v>70.110900000000001</v>
      </c>
      <c r="J1129" t="str">
        <f t="shared" si="51"/>
        <v>2 MiB</v>
      </c>
      <c r="K1129" t="str">
        <f t="shared" si="52"/>
        <v>2 MiB</v>
      </c>
      <c r="L1129" t="str">
        <f t="shared" si="53"/>
        <v>80 KiB</v>
      </c>
    </row>
    <row r="1130" spans="1:12" x14ac:dyDescent="0.25">
      <c r="A1130" t="s">
        <v>1137</v>
      </c>
      <c r="D1130" t="s">
        <v>4389</v>
      </c>
      <c r="E1130">
        <v>2097152</v>
      </c>
      <c r="F1130">
        <v>2097152</v>
      </c>
      <c r="G1130">
        <v>81920</v>
      </c>
      <c r="H1130">
        <v>109.9075</v>
      </c>
      <c r="I1130">
        <v>81.5291</v>
      </c>
      <c r="J1130" t="str">
        <f t="shared" si="51"/>
        <v>2 MiB</v>
      </c>
      <c r="K1130" t="str">
        <f t="shared" si="52"/>
        <v>2 MiB</v>
      </c>
      <c r="L1130" t="str">
        <f t="shared" si="53"/>
        <v>80 KiB</v>
      </c>
    </row>
    <row r="1131" spans="1:12" x14ac:dyDescent="0.25">
      <c r="A1131" t="s">
        <v>1138</v>
      </c>
      <c r="D1131" t="s">
        <v>4389</v>
      </c>
      <c r="E1131">
        <v>2097152</v>
      </c>
      <c r="F1131">
        <v>2097152</v>
      </c>
      <c r="G1131">
        <v>81920</v>
      </c>
      <c r="H1131">
        <v>219.386</v>
      </c>
      <c r="I1131">
        <v>187.10159999999999</v>
      </c>
      <c r="J1131" t="str">
        <f t="shared" si="51"/>
        <v>2 MiB</v>
      </c>
      <c r="K1131" t="str">
        <f t="shared" si="52"/>
        <v>2 MiB</v>
      </c>
      <c r="L1131" t="str">
        <f t="shared" si="53"/>
        <v>80 KiB</v>
      </c>
    </row>
    <row r="1132" spans="1:12" x14ac:dyDescent="0.25">
      <c r="A1132" t="s">
        <v>1139</v>
      </c>
      <c r="D1132" t="s">
        <v>4389</v>
      </c>
      <c r="E1132">
        <v>2097152</v>
      </c>
      <c r="F1132">
        <v>2097152</v>
      </c>
      <c r="G1132">
        <v>4096</v>
      </c>
      <c r="H1132">
        <v>112.776</v>
      </c>
      <c r="I1132">
        <v>84.992699999999999</v>
      </c>
      <c r="J1132" t="str">
        <f t="shared" si="51"/>
        <v>2 MiB</v>
      </c>
      <c r="K1132" t="str">
        <f t="shared" si="52"/>
        <v>2 MiB</v>
      </c>
      <c r="L1132" t="str">
        <f t="shared" si="53"/>
        <v>4 KiB</v>
      </c>
    </row>
    <row r="1133" spans="1:12" x14ac:dyDescent="0.25">
      <c r="A1133" t="s">
        <v>1140</v>
      </c>
      <c r="D1133" t="s">
        <v>4389</v>
      </c>
      <c r="E1133">
        <v>2097152</v>
      </c>
      <c r="F1133">
        <v>2097152</v>
      </c>
      <c r="G1133">
        <v>4096</v>
      </c>
      <c r="H1133">
        <v>94.129199999999997</v>
      </c>
      <c r="I1133">
        <v>66.732699999999994</v>
      </c>
      <c r="J1133" t="str">
        <f t="shared" si="51"/>
        <v>2 MiB</v>
      </c>
      <c r="K1133" t="str">
        <f t="shared" si="52"/>
        <v>2 MiB</v>
      </c>
      <c r="L1133" t="str">
        <f t="shared" si="53"/>
        <v>4 KiB</v>
      </c>
    </row>
    <row r="1134" spans="1:12" x14ac:dyDescent="0.25">
      <c r="A1134" t="s">
        <v>1141</v>
      </c>
      <c r="D1134" t="s">
        <v>4389</v>
      </c>
      <c r="E1134">
        <v>2097152</v>
      </c>
      <c r="F1134">
        <v>2097152</v>
      </c>
      <c r="G1134">
        <v>4096</v>
      </c>
      <c r="H1134">
        <v>120.0818</v>
      </c>
      <c r="I1134">
        <v>94.593400000000003</v>
      </c>
      <c r="J1134" t="str">
        <f t="shared" si="51"/>
        <v>2 MiB</v>
      </c>
      <c r="K1134" t="str">
        <f t="shared" si="52"/>
        <v>2 MiB</v>
      </c>
      <c r="L1134" t="str">
        <f t="shared" si="53"/>
        <v>4 KiB</v>
      </c>
    </row>
    <row r="1135" spans="1:12" x14ac:dyDescent="0.25">
      <c r="A1135" t="s">
        <v>1142</v>
      </c>
      <c r="D1135" t="s">
        <v>4389</v>
      </c>
      <c r="E1135">
        <v>2097152</v>
      </c>
      <c r="F1135">
        <v>2097152</v>
      </c>
      <c r="G1135">
        <v>4096</v>
      </c>
      <c r="H1135">
        <v>104.313</v>
      </c>
      <c r="I1135">
        <v>78.5471</v>
      </c>
      <c r="J1135" t="str">
        <f t="shared" si="51"/>
        <v>2 MiB</v>
      </c>
      <c r="K1135" t="str">
        <f t="shared" si="52"/>
        <v>2 MiB</v>
      </c>
      <c r="L1135" t="str">
        <f t="shared" si="53"/>
        <v>4 KiB</v>
      </c>
    </row>
    <row r="1136" spans="1:12" x14ac:dyDescent="0.25">
      <c r="A1136" t="s">
        <v>1143</v>
      </c>
      <c r="D1136" t="s">
        <v>4389</v>
      </c>
      <c r="E1136">
        <v>2097152</v>
      </c>
      <c r="F1136">
        <v>2097152</v>
      </c>
      <c r="G1136">
        <v>4096</v>
      </c>
      <c r="H1136">
        <v>94.086399999999998</v>
      </c>
      <c r="I1136">
        <v>68.517499999999998</v>
      </c>
      <c r="J1136" t="str">
        <f t="shared" si="51"/>
        <v>2 MiB</v>
      </c>
      <c r="K1136" t="str">
        <f t="shared" si="52"/>
        <v>2 MiB</v>
      </c>
      <c r="L1136" t="str">
        <f t="shared" si="53"/>
        <v>4 KiB</v>
      </c>
    </row>
    <row r="1137" spans="1:12" x14ac:dyDescent="0.25">
      <c r="A1137" t="s">
        <v>1144</v>
      </c>
      <c r="D1137" t="s">
        <v>4389</v>
      </c>
      <c r="E1137">
        <v>2097152</v>
      </c>
      <c r="F1137">
        <v>2097152</v>
      </c>
      <c r="G1137">
        <v>4096</v>
      </c>
      <c r="H1137">
        <v>212.1533</v>
      </c>
      <c r="I1137">
        <v>186.9254</v>
      </c>
      <c r="J1137" t="str">
        <f t="shared" si="51"/>
        <v>2 MiB</v>
      </c>
      <c r="K1137" t="str">
        <f t="shared" si="52"/>
        <v>2 MiB</v>
      </c>
      <c r="L1137" t="str">
        <f t="shared" si="53"/>
        <v>4 KiB</v>
      </c>
    </row>
    <row r="1138" spans="1:12" x14ac:dyDescent="0.25">
      <c r="A1138" t="s">
        <v>1145</v>
      </c>
      <c r="D1138" t="s">
        <v>4389</v>
      </c>
      <c r="E1138">
        <v>2097152</v>
      </c>
      <c r="F1138">
        <v>2097152</v>
      </c>
      <c r="G1138">
        <v>4096</v>
      </c>
      <c r="H1138">
        <v>154.14060000000001</v>
      </c>
      <c r="I1138">
        <v>123.8069</v>
      </c>
      <c r="J1138" t="str">
        <f t="shared" si="51"/>
        <v>2 MiB</v>
      </c>
      <c r="K1138" t="str">
        <f t="shared" si="52"/>
        <v>2 MiB</v>
      </c>
      <c r="L1138" t="str">
        <f t="shared" si="53"/>
        <v>4 KiB</v>
      </c>
    </row>
    <row r="1139" spans="1:12" x14ac:dyDescent="0.25">
      <c r="A1139" t="s">
        <v>1146</v>
      </c>
      <c r="D1139" t="s">
        <v>4389</v>
      </c>
      <c r="E1139">
        <v>2097152</v>
      </c>
      <c r="F1139">
        <v>2097152</v>
      </c>
      <c r="G1139">
        <v>4096</v>
      </c>
      <c r="H1139">
        <v>159.03280000000001</v>
      </c>
      <c r="I1139">
        <v>129.08250000000001</v>
      </c>
      <c r="J1139" t="str">
        <f t="shared" si="51"/>
        <v>2 MiB</v>
      </c>
      <c r="K1139" t="str">
        <f t="shared" si="52"/>
        <v>2 MiB</v>
      </c>
      <c r="L1139" t="str">
        <f t="shared" si="53"/>
        <v>4 KiB</v>
      </c>
    </row>
    <row r="1140" spans="1:12" x14ac:dyDescent="0.25">
      <c r="A1140" t="s">
        <v>1147</v>
      </c>
      <c r="D1140" t="s">
        <v>4389</v>
      </c>
      <c r="E1140">
        <v>2097152</v>
      </c>
      <c r="F1140">
        <v>2097152</v>
      </c>
      <c r="G1140">
        <v>4096</v>
      </c>
      <c r="H1140">
        <v>127.4986</v>
      </c>
      <c r="I1140">
        <v>96.825699999999998</v>
      </c>
      <c r="J1140" t="str">
        <f t="shared" si="51"/>
        <v>2 MiB</v>
      </c>
      <c r="K1140" t="str">
        <f t="shared" si="52"/>
        <v>2 MiB</v>
      </c>
      <c r="L1140" t="str">
        <f t="shared" si="53"/>
        <v>4 KiB</v>
      </c>
    </row>
    <row r="1141" spans="1:12" x14ac:dyDescent="0.25">
      <c r="A1141" t="s">
        <v>1148</v>
      </c>
      <c r="D1141" t="s">
        <v>4389</v>
      </c>
      <c r="E1141">
        <v>2097152</v>
      </c>
      <c r="F1141">
        <v>2097152</v>
      </c>
      <c r="G1141">
        <v>4096</v>
      </c>
      <c r="H1141">
        <v>113.3484</v>
      </c>
      <c r="I1141">
        <v>86.175399999999996</v>
      </c>
      <c r="J1141" t="str">
        <f t="shared" si="51"/>
        <v>2 MiB</v>
      </c>
      <c r="K1141" t="str">
        <f t="shared" si="52"/>
        <v>2 MiB</v>
      </c>
      <c r="L1141" t="str">
        <f t="shared" si="53"/>
        <v>4 KiB</v>
      </c>
    </row>
    <row r="1142" spans="1:12" x14ac:dyDescent="0.25">
      <c r="A1142" t="s">
        <v>1149</v>
      </c>
      <c r="D1142" t="s">
        <v>4389</v>
      </c>
      <c r="E1142">
        <v>2097152</v>
      </c>
      <c r="F1142">
        <v>2097152</v>
      </c>
      <c r="G1142">
        <v>1</v>
      </c>
      <c r="H1142">
        <v>101.1264</v>
      </c>
      <c r="I1142">
        <v>73.446799999999996</v>
      </c>
      <c r="J1142" t="str">
        <f t="shared" si="51"/>
        <v>2 MiB</v>
      </c>
      <c r="K1142" t="str">
        <f t="shared" si="52"/>
        <v>2 MiB</v>
      </c>
      <c r="L1142" t="str">
        <f t="shared" si="53"/>
        <v>1 byte</v>
      </c>
    </row>
    <row r="1143" spans="1:12" x14ac:dyDescent="0.25">
      <c r="A1143" t="s">
        <v>1150</v>
      </c>
      <c r="D1143" t="s">
        <v>4389</v>
      </c>
      <c r="E1143">
        <v>2097152</v>
      </c>
      <c r="F1143">
        <v>2097152</v>
      </c>
      <c r="G1143">
        <v>1</v>
      </c>
      <c r="H1143">
        <v>97.116900000000001</v>
      </c>
      <c r="I1143">
        <v>72.414299999999997</v>
      </c>
      <c r="J1143" t="str">
        <f t="shared" si="51"/>
        <v>2 MiB</v>
      </c>
      <c r="K1143" t="str">
        <f t="shared" si="52"/>
        <v>2 MiB</v>
      </c>
      <c r="L1143" t="str">
        <f t="shared" si="53"/>
        <v>1 byte</v>
      </c>
    </row>
    <row r="1144" spans="1:12" x14ac:dyDescent="0.25">
      <c r="A1144" t="s">
        <v>1151</v>
      </c>
      <c r="D1144" t="s">
        <v>4389</v>
      </c>
      <c r="E1144">
        <v>2097152</v>
      </c>
      <c r="F1144">
        <v>2097152</v>
      </c>
      <c r="G1144">
        <v>1</v>
      </c>
      <c r="H1144">
        <v>330.4862</v>
      </c>
      <c r="I1144">
        <v>303.88720000000001</v>
      </c>
      <c r="J1144" t="str">
        <f t="shared" si="51"/>
        <v>2 MiB</v>
      </c>
      <c r="K1144" t="str">
        <f t="shared" si="52"/>
        <v>2 MiB</v>
      </c>
      <c r="L1144" t="str">
        <f t="shared" si="53"/>
        <v>1 byte</v>
      </c>
    </row>
    <row r="1145" spans="1:12" x14ac:dyDescent="0.25">
      <c r="A1145" t="s">
        <v>1152</v>
      </c>
      <c r="D1145" t="s">
        <v>4389</v>
      </c>
      <c r="E1145">
        <v>2097152</v>
      </c>
      <c r="F1145">
        <v>2097152</v>
      </c>
      <c r="G1145">
        <v>1</v>
      </c>
      <c r="H1145">
        <v>99.275199999999998</v>
      </c>
      <c r="I1145">
        <v>72.934899999999999</v>
      </c>
      <c r="J1145" t="str">
        <f t="shared" si="51"/>
        <v>2 MiB</v>
      </c>
      <c r="K1145" t="str">
        <f t="shared" si="52"/>
        <v>2 MiB</v>
      </c>
      <c r="L1145" t="str">
        <f t="shared" si="53"/>
        <v>1 byte</v>
      </c>
    </row>
    <row r="1146" spans="1:12" x14ac:dyDescent="0.25">
      <c r="A1146" t="s">
        <v>1153</v>
      </c>
      <c r="D1146" t="s">
        <v>4389</v>
      </c>
      <c r="E1146">
        <v>2097152</v>
      </c>
      <c r="F1146">
        <v>2097152</v>
      </c>
      <c r="G1146">
        <v>1</v>
      </c>
      <c r="H1146">
        <v>104.0793</v>
      </c>
      <c r="I1146">
        <v>75.1905</v>
      </c>
      <c r="J1146" t="str">
        <f t="shared" si="51"/>
        <v>2 MiB</v>
      </c>
      <c r="K1146" t="str">
        <f t="shared" si="52"/>
        <v>2 MiB</v>
      </c>
      <c r="L1146" t="str">
        <f t="shared" si="53"/>
        <v>1 byte</v>
      </c>
    </row>
    <row r="1147" spans="1:12" x14ac:dyDescent="0.25">
      <c r="A1147" t="s">
        <v>1154</v>
      </c>
      <c r="D1147" t="s">
        <v>4389</v>
      </c>
      <c r="E1147">
        <v>2097152</v>
      </c>
      <c r="F1147">
        <v>2097152</v>
      </c>
      <c r="G1147">
        <v>1</v>
      </c>
      <c r="H1147">
        <v>102.3296</v>
      </c>
      <c r="I1147">
        <v>70.996300000000005</v>
      </c>
      <c r="J1147" t="str">
        <f t="shared" si="51"/>
        <v>2 MiB</v>
      </c>
      <c r="K1147" t="str">
        <f t="shared" si="52"/>
        <v>2 MiB</v>
      </c>
      <c r="L1147" t="str">
        <f t="shared" si="53"/>
        <v>1 byte</v>
      </c>
    </row>
    <row r="1148" spans="1:12" x14ac:dyDescent="0.25">
      <c r="A1148" t="s">
        <v>1155</v>
      </c>
      <c r="D1148" t="s">
        <v>4389</v>
      </c>
      <c r="E1148">
        <v>2097152</v>
      </c>
      <c r="F1148">
        <v>2097152</v>
      </c>
      <c r="G1148">
        <v>1</v>
      </c>
      <c r="H1148">
        <v>109.50579999999999</v>
      </c>
      <c r="I1148">
        <v>81.167299999999997</v>
      </c>
      <c r="J1148" t="str">
        <f t="shared" si="51"/>
        <v>2 MiB</v>
      </c>
      <c r="K1148" t="str">
        <f t="shared" si="52"/>
        <v>2 MiB</v>
      </c>
      <c r="L1148" t="str">
        <f t="shared" si="53"/>
        <v>1 byte</v>
      </c>
    </row>
    <row r="1149" spans="1:12" x14ac:dyDescent="0.25">
      <c r="A1149" t="s">
        <v>1156</v>
      </c>
      <c r="D1149" t="s">
        <v>4389</v>
      </c>
      <c r="E1149">
        <v>2097152</v>
      </c>
      <c r="F1149">
        <v>2097152</v>
      </c>
      <c r="G1149">
        <v>1</v>
      </c>
      <c r="H1149">
        <v>97.686599999999999</v>
      </c>
      <c r="I1149">
        <v>64.422499999999999</v>
      </c>
      <c r="J1149" t="str">
        <f t="shared" si="51"/>
        <v>2 MiB</v>
      </c>
      <c r="K1149" t="str">
        <f t="shared" si="52"/>
        <v>2 MiB</v>
      </c>
      <c r="L1149" t="str">
        <f t="shared" si="53"/>
        <v>1 byte</v>
      </c>
    </row>
    <row r="1150" spans="1:12" x14ac:dyDescent="0.25">
      <c r="A1150" t="s">
        <v>1157</v>
      </c>
      <c r="D1150" t="s">
        <v>4389</v>
      </c>
      <c r="E1150">
        <v>2097152</v>
      </c>
      <c r="F1150">
        <v>2097152</v>
      </c>
      <c r="G1150">
        <v>1</v>
      </c>
      <c r="H1150">
        <v>256.80779999999999</v>
      </c>
      <c r="I1150">
        <v>231.01949999999999</v>
      </c>
      <c r="J1150" t="str">
        <f t="shared" si="51"/>
        <v>2 MiB</v>
      </c>
      <c r="K1150" t="str">
        <f t="shared" si="52"/>
        <v>2 MiB</v>
      </c>
      <c r="L1150" t="str">
        <f t="shared" si="53"/>
        <v>1 byte</v>
      </c>
    </row>
    <row r="1151" spans="1:12" x14ac:dyDescent="0.25">
      <c r="A1151" t="s">
        <v>1158</v>
      </c>
      <c r="D1151" t="s">
        <v>4389</v>
      </c>
      <c r="E1151">
        <v>2097152</v>
      </c>
      <c r="F1151">
        <v>2097152</v>
      </c>
      <c r="G1151">
        <v>1</v>
      </c>
      <c r="H1151">
        <v>220.761</v>
      </c>
      <c r="I1151">
        <v>195.08969999999999</v>
      </c>
      <c r="J1151" t="str">
        <f t="shared" si="51"/>
        <v>2 MiB</v>
      </c>
      <c r="K1151" t="str">
        <f t="shared" si="52"/>
        <v>2 MiB</v>
      </c>
      <c r="L1151" t="str">
        <f t="shared" si="53"/>
        <v>1 byte</v>
      </c>
    </row>
    <row r="1152" spans="1:12" x14ac:dyDescent="0.25">
      <c r="A1152" t="s">
        <v>1159</v>
      </c>
      <c r="D1152" t="s">
        <v>4389</v>
      </c>
      <c r="E1152">
        <v>2097152</v>
      </c>
      <c r="F1152">
        <v>1048576</v>
      </c>
      <c r="G1152">
        <v>4194304</v>
      </c>
      <c r="H1152">
        <v>100.02030000000001</v>
      </c>
      <c r="I1152">
        <v>74.1755</v>
      </c>
      <c r="J1152" t="str">
        <f t="shared" si="51"/>
        <v>2 MiB</v>
      </c>
      <c r="K1152" t="str">
        <f t="shared" si="52"/>
        <v>1 MiB</v>
      </c>
      <c r="L1152" t="str">
        <f t="shared" si="53"/>
        <v>4 MiB</v>
      </c>
    </row>
    <row r="1153" spans="1:12" x14ac:dyDescent="0.25">
      <c r="A1153" t="s">
        <v>1160</v>
      </c>
      <c r="D1153" t="s">
        <v>4389</v>
      </c>
      <c r="E1153">
        <v>2097152</v>
      </c>
      <c r="F1153">
        <v>1048576</v>
      </c>
      <c r="G1153">
        <v>4194304</v>
      </c>
      <c r="H1153">
        <v>83.313199999999995</v>
      </c>
      <c r="I1153">
        <v>59.3474</v>
      </c>
      <c r="J1153" t="str">
        <f t="shared" si="51"/>
        <v>2 MiB</v>
      </c>
      <c r="K1153" t="str">
        <f t="shared" si="52"/>
        <v>1 MiB</v>
      </c>
      <c r="L1153" t="str">
        <f t="shared" si="53"/>
        <v>4 MiB</v>
      </c>
    </row>
    <row r="1154" spans="1:12" x14ac:dyDescent="0.25">
      <c r="A1154" t="s">
        <v>1161</v>
      </c>
      <c r="D1154" t="s">
        <v>4389</v>
      </c>
      <c r="E1154">
        <v>2097152</v>
      </c>
      <c r="F1154">
        <v>1048576</v>
      </c>
      <c r="G1154">
        <v>4194304</v>
      </c>
      <c r="H1154">
        <v>104.4074</v>
      </c>
      <c r="I1154">
        <v>79.493799999999993</v>
      </c>
      <c r="J1154" t="str">
        <f t="shared" si="51"/>
        <v>2 MiB</v>
      </c>
      <c r="K1154" t="str">
        <f t="shared" si="52"/>
        <v>1 MiB</v>
      </c>
      <c r="L1154" t="str">
        <f t="shared" si="53"/>
        <v>4 MiB</v>
      </c>
    </row>
    <row r="1155" spans="1:12" x14ac:dyDescent="0.25">
      <c r="A1155" t="s">
        <v>1162</v>
      </c>
      <c r="D1155" t="s">
        <v>4389</v>
      </c>
      <c r="E1155">
        <v>2097152</v>
      </c>
      <c r="F1155">
        <v>1048576</v>
      </c>
      <c r="G1155">
        <v>4194304</v>
      </c>
      <c r="H1155">
        <v>87.998599999999996</v>
      </c>
      <c r="I1155">
        <v>62.006100000000004</v>
      </c>
      <c r="J1155" t="str">
        <f t="shared" ref="J1155:J1218" si="54">IF(E1155 &gt;= 1024*1024, _xlfn.CONCAT(E1155 / (1024*1024), " MiB"), IF(E1155 &gt;= 1024, _xlfn.CONCAT(E1155 / 1024, " KiB"), IF(E1155 = 1, "1 byte", _xlfn.CONCAT(E1155, " bytes"))))</f>
        <v>2 MiB</v>
      </c>
      <c r="K1155" t="str">
        <f t="shared" ref="K1155:K1218" si="55">IF(F1155 &gt;= 1024*1024, _xlfn.CONCAT(F1155 / (1024*1024), " MiB"), IF(F1155 &gt;= 1024, _xlfn.CONCAT(F1155 / 1024, " KiB"), IF(F1155 = 1, "1 byte", _xlfn.CONCAT(F1155, " bytes"))))</f>
        <v>1 MiB</v>
      </c>
      <c r="L1155" t="str">
        <f t="shared" ref="L1155:L1218" si="56">IF(G1155 &gt;= 1024*1024, _xlfn.CONCAT(G1155 / (1024*1024), " MiB"), IF(G1155 &gt;= 1024, _xlfn.CONCAT(G1155 / 1024, " KiB"), IF(G1155 = 1, "1 byte", _xlfn.CONCAT(G1155, " bytes"))))</f>
        <v>4 MiB</v>
      </c>
    </row>
    <row r="1156" spans="1:12" x14ac:dyDescent="0.25">
      <c r="A1156" t="s">
        <v>1163</v>
      </c>
      <c r="D1156" t="s">
        <v>4389</v>
      </c>
      <c r="E1156">
        <v>2097152</v>
      </c>
      <c r="F1156">
        <v>1048576</v>
      </c>
      <c r="G1156">
        <v>4194304</v>
      </c>
      <c r="H1156">
        <v>120.1724</v>
      </c>
      <c r="I1156">
        <v>92.085300000000004</v>
      </c>
      <c r="J1156" t="str">
        <f t="shared" si="54"/>
        <v>2 MiB</v>
      </c>
      <c r="K1156" t="str">
        <f t="shared" si="55"/>
        <v>1 MiB</v>
      </c>
      <c r="L1156" t="str">
        <f t="shared" si="56"/>
        <v>4 MiB</v>
      </c>
    </row>
    <row r="1157" spans="1:12" x14ac:dyDescent="0.25">
      <c r="A1157" t="s">
        <v>1164</v>
      </c>
      <c r="D1157" t="s">
        <v>4389</v>
      </c>
      <c r="E1157">
        <v>2097152</v>
      </c>
      <c r="F1157">
        <v>1048576</v>
      </c>
      <c r="G1157">
        <v>4194304</v>
      </c>
      <c r="H1157">
        <v>82.343900000000005</v>
      </c>
      <c r="I1157">
        <v>57.513300000000001</v>
      </c>
      <c r="J1157" t="str">
        <f t="shared" si="54"/>
        <v>2 MiB</v>
      </c>
      <c r="K1157" t="str">
        <f t="shared" si="55"/>
        <v>1 MiB</v>
      </c>
      <c r="L1157" t="str">
        <f t="shared" si="56"/>
        <v>4 MiB</v>
      </c>
    </row>
    <row r="1158" spans="1:12" x14ac:dyDescent="0.25">
      <c r="A1158" t="s">
        <v>1165</v>
      </c>
      <c r="D1158" t="s">
        <v>4389</v>
      </c>
      <c r="E1158">
        <v>2097152</v>
      </c>
      <c r="F1158">
        <v>1048576</v>
      </c>
      <c r="G1158">
        <v>4194304</v>
      </c>
      <c r="H1158">
        <v>97.514700000000005</v>
      </c>
      <c r="I1158">
        <v>65.640500000000003</v>
      </c>
      <c r="J1158" t="str">
        <f t="shared" si="54"/>
        <v>2 MiB</v>
      </c>
      <c r="K1158" t="str">
        <f t="shared" si="55"/>
        <v>1 MiB</v>
      </c>
      <c r="L1158" t="str">
        <f t="shared" si="56"/>
        <v>4 MiB</v>
      </c>
    </row>
    <row r="1159" spans="1:12" x14ac:dyDescent="0.25">
      <c r="A1159" t="s">
        <v>1166</v>
      </c>
      <c r="D1159" t="s">
        <v>4389</v>
      </c>
      <c r="E1159">
        <v>2097152</v>
      </c>
      <c r="F1159">
        <v>1048576</v>
      </c>
      <c r="G1159">
        <v>4194304</v>
      </c>
      <c r="H1159">
        <v>94.736000000000004</v>
      </c>
      <c r="I1159">
        <v>67.787000000000006</v>
      </c>
      <c r="J1159" t="str">
        <f t="shared" si="54"/>
        <v>2 MiB</v>
      </c>
      <c r="K1159" t="str">
        <f t="shared" si="55"/>
        <v>1 MiB</v>
      </c>
      <c r="L1159" t="str">
        <f t="shared" si="56"/>
        <v>4 MiB</v>
      </c>
    </row>
    <row r="1160" spans="1:12" x14ac:dyDescent="0.25">
      <c r="A1160" t="s">
        <v>1167</v>
      </c>
      <c r="D1160" t="s">
        <v>4389</v>
      </c>
      <c r="E1160">
        <v>2097152</v>
      </c>
      <c r="F1160">
        <v>1048576</v>
      </c>
      <c r="G1160">
        <v>4194304</v>
      </c>
      <c r="H1160">
        <v>153.67619999999999</v>
      </c>
      <c r="I1160">
        <v>125.9649</v>
      </c>
      <c r="J1160" t="str">
        <f t="shared" si="54"/>
        <v>2 MiB</v>
      </c>
      <c r="K1160" t="str">
        <f t="shared" si="55"/>
        <v>1 MiB</v>
      </c>
      <c r="L1160" t="str">
        <f t="shared" si="56"/>
        <v>4 MiB</v>
      </c>
    </row>
    <row r="1161" spans="1:12" x14ac:dyDescent="0.25">
      <c r="A1161" t="s">
        <v>1168</v>
      </c>
      <c r="D1161" t="s">
        <v>4389</v>
      </c>
      <c r="E1161">
        <v>2097152</v>
      </c>
      <c r="F1161">
        <v>1048576</v>
      </c>
      <c r="G1161">
        <v>4194304</v>
      </c>
      <c r="H1161">
        <v>92.239099999999993</v>
      </c>
      <c r="I1161">
        <v>62.019399999999997</v>
      </c>
      <c r="J1161" t="str">
        <f t="shared" si="54"/>
        <v>2 MiB</v>
      </c>
      <c r="K1161" t="str">
        <f t="shared" si="55"/>
        <v>1 MiB</v>
      </c>
      <c r="L1161" t="str">
        <f t="shared" si="56"/>
        <v>4 MiB</v>
      </c>
    </row>
    <row r="1162" spans="1:12" x14ac:dyDescent="0.25">
      <c r="A1162" t="s">
        <v>1169</v>
      </c>
      <c r="D1162" t="s">
        <v>4389</v>
      </c>
      <c r="E1162">
        <v>2097152</v>
      </c>
      <c r="F1162">
        <v>1048576</v>
      </c>
      <c r="G1162">
        <v>1048576</v>
      </c>
      <c r="H1162">
        <v>123.5569</v>
      </c>
      <c r="I1162">
        <v>89.463899999999995</v>
      </c>
      <c r="J1162" t="str">
        <f t="shared" si="54"/>
        <v>2 MiB</v>
      </c>
      <c r="K1162" t="str">
        <f t="shared" si="55"/>
        <v>1 MiB</v>
      </c>
      <c r="L1162" t="str">
        <f t="shared" si="56"/>
        <v>1 MiB</v>
      </c>
    </row>
    <row r="1163" spans="1:12" x14ac:dyDescent="0.25">
      <c r="A1163" t="s">
        <v>1170</v>
      </c>
      <c r="D1163" t="s">
        <v>4389</v>
      </c>
      <c r="E1163">
        <v>2097152</v>
      </c>
      <c r="F1163">
        <v>1048576</v>
      </c>
      <c r="G1163">
        <v>1048576</v>
      </c>
      <c r="H1163">
        <v>162.7612</v>
      </c>
      <c r="I1163">
        <v>127.67059999999999</v>
      </c>
      <c r="J1163" t="str">
        <f t="shared" si="54"/>
        <v>2 MiB</v>
      </c>
      <c r="K1163" t="str">
        <f t="shared" si="55"/>
        <v>1 MiB</v>
      </c>
      <c r="L1163" t="str">
        <f t="shared" si="56"/>
        <v>1 MiB</v>
      </c>
    </row>
    <row r="1164" spans="1:12" x14ac:dyDescent="0.25">
      <c r="A1164" t="s">
        <v>1171</v>
      </c>
      <c r="D1164" t="s">
        <v>4389</v>
      </c>
      <c r="E1164">
        <v>2097152</v>
      </c>
      <c r="F1164">
        <v>1048576</v>
      </c>
      <c r="G1164">
        <v>1048576</v>
      </c>
      <c r="H1164">
        <v>177.9298</v>
      </c>
      <c r="I1164">
        <v>153.6978</v>
      </c>
      <c r="J1164" t="str">
        <f t="shared" si="54"/>
        <v>2 MiB</v>
      </c>
      <c r="K1164" t="str">
        <f t="shared" si="55"/>
        <v>1 MiB</v>
      </c>
      <c r="L1164" t="str">
        <f t="shared" si="56"/>
        <v>1 MiB</v>
      </c>
    </row>
    <row r="1165" spans="1:12" x14ac:dyDescent="0.25">
      <c r="A1165" t="s">
        <v>1172</v>
      </c>
      <c r="D1165" t="s">
        <v>4389</v>
      </c>
      <c r="E1165">
        <v>2097152</v>
      </c>
      <c r="F1165">
        <v>1048576</v>
      </c>
      <c r="G1165">
        <v>1048576</v>
      </c>
      <c r="H1165">
        <v>128.25720000000001</v>
      </c>
      <c r="I1165">
        <v>95.979299999999995</v>
      </c>
      <c r="J1165" t="str">
        <f t="shared" si="54"/>
        <v>2 MiB</v>
      </c>
      <c r="K1165" t="str">
        <f t="shared" si="55"/>
        <v>1 MiB</v>
      </c>
      <c r="L1165" t="str">
        <f t="shared" si="56"/>
        <v>1 MiB</v>
      </c>
    </row>
    <row r="1166" spans="1:12" x14ac:dyDescent="0.25">
      <c r="A1166" t="s">
        <v>1173</v>
      </c>
      <c r="D1166" t="s">
        <v>4389</v>
      </c>
      <c r="E1166">
        <v>2097152</v>
      </c>
      <c r="F1166">
        <v>1048576</v>
      </c>
      <c r="G1166">
        <v>1048576</v>
      </c>
      <c r="H1166">
        <v>188.8579</v>
      </c>
      <c r="I1166">
        <v>164.6601</v>
      </c>
      <c r="J1166" t="str">
        <f t="shared" si="54"/>
        <v>2 MiB</v>
      </c>
      <c r="K1166" t="str">
        <f t="shared" si="55"/>
        <v>1 MiB</v>
      </c>
      <c r="L1166" t="str">
        <f t="shared" si="56"/>
        <v>1 MiB</v>
      </c>
    </row>
    <row r="1167" spans="1:12" x14ac:dyDescent="0.25">
      <c r="A1167" t="s">
        <v>1174</v>
      </c>
      <c r="D1167" t="s">
        <v>4389</v>
      </c>
      <c r="E1167">
        <v>2097152</v>
      </c>
      <c r="F1167">
        <v>1048576</v>
      </c>
      <c r="G1167">
        <v>1048576</v>
      </c>
      <c r="H1167">
        <v>130.89400000000001</v>
      </c>
      <c r="I1167">
        <v>103.1538</v>
      </c>
      <c r="J1167" t="str">
        <f t="shared" si="54"/>
        <v>2 MiB</v>
      </c>
      <c r="K1167" t="str">
        <f t="shared" si="55"/>
        <v>1 MiB</v>
      </c>
      <c r="L1167" t="str">
        <f t="shared" si="56"/>
        <v>1 MiB</v>
      </c>
    </row>
    <row r="1168" spans="1:12" x14ac:dyDescent="0.25">
      <c r="A1168" t="s">
        <v>1175</v>
      </c>
      <c r="D1168" t="s">
        <v>4389</v>
      </c>
      <c r="E1168">
        <v>2097152</v>
      </c>
      <c r="F1168">
        <v>1048576</v>
      </c>
      <c r="G1168">
        <v>1048576</v>
      </c>
      <c r="H1168">
        <v>159.62119999999999</v>
      </c>
      <c r="I1168">
        <v>133.33920000000001</v>
      </c>
      <c r="J1168" t="str">
        <f t="shared" si="54"/>
        <v>2 MiB</v>
      </c>
      <c r="K1168" t="str">
        <f t="shared" si="55"/>
        <v>1 MiB</v>
      </c>
      <c r="L1168" t="str">
        <f t="shared" si="56"/>
        <v>1 MiB</v>
      </c>
    </row>
    <row r="1169" spans="1:12" x14ac:dyDescent="0.25">
      <c r="A1169" t="s">
        <v>1176</v>
      </c>
      <c r="D1169" t="s">
        <v>4389</v>
      </c>
      <c r="E1169">
        <v>2097152</v>
      </c>
      <c r="F1169">
        <v>1048576</v>
      </c>
      <c r="G1169">
        <v>1048576</v>
      </c>
      <c r="H1169">
        <v>106.9863</v>
      </c>
      <c r="I1169">
        <v>75.800399999999996</v>
      </c>
      <c r="J1169" t="str">
        <f t="shared" si="54"/>
        <v>2 MiB</v>
      </c>
      <c r="K1169" t="str">
        <f t="shared" si="55"/>
        <v>1 MiB</v>
      </c>
      <c r="L1169" t="str">
        <f t="shared" si="56"/>
        <v>1 MiB</v>
      </c>
    </row>
    <row r="1170" spans="1:12" x14ac:dyDescent="0.25">
      <c r="A1170" t="s">
        <v>1177</v>
      </c>
      <c r="D1170" t="s">
        <v>4389</v>
      </c>
      <c r="E1170">
        <v>2097152</v>
      </c>
      <c r="F1170">
        <v>1048576</v>
      </c>
      <c r="G1170">
        <v>1048576</v>
      </c>
      <c r="H1170">
        <v>124.7816</v>
      </c>
      <c r="I1170">
        <v>97.216300000000004</v>
      </c>
      <c r="J1170" t="str">
        <f t="shared" si="54"/>
        <v>2 MiB</v>
      </c>
      <c r="K1170" t="str">
        <f t="shared" si="55"/>
        <v>1 MiB</v>
      </c>
      <c r="L1170" t="str">
        <f t="shared" si="56"/>
        <v>1 MiB</v>
      </c>
    </row>
    <row r="1171" spans="1:12" x14ac:dyDescent="0.25">
      <c r="A1171" t="s">
        <v>1178</v>
      </c>
      <c r="D1171" t="s">
        <v>4389</v>
      </c>
      <c r="E1171">
        <v>2097152</v>
      </c>
      <c r="F1171">
        <v>1048576</v>
      </c>
      <c r="G1171">
        <v>1048576</v>
      </c>
      <c r="H1171">
        <v>132.67609999999999</v>
      </c>
      <c r="I1171">
        <v>106.1284</v>
      </c>
      <c r="J1171" t="str">
        <f t="shared" si="54"/>
        <v>2 MiB</v>
      </c>
      <c r="K1171" t="str">
        <f t="shared" si="55"/>
        <v>1 MiB</v>
      </c>
      <c r="L1171" t="str">
        <f t="shared" si="56"/>
        <v>1 MiB</v>
      </c>
    </row>
    <row r="1172" spans="1:12" x14ac:dyDescent="0.25">
      <c r="A1172" t="s">
        <v>1179</v>
      </c>
      <c r="D1172" t="s">
        <v>4389</v>
      </c>
      <c r="E1172">
        <v>2097152</v>
      </c>
      <c r="F1172">
        <v>1048576</v>
      </c>
      <c r="G1172">
        <v>81920</v>
      </c>
      <c r="H1172">
        <v>120.2373</v>
      </c>
      <c r="I1172">
        <v>88.283600000000007</v>
      </c>
      <c r="J1172" t="str">
        <f t="shared" si="54"/>
        <v>2 MiB</v>
      </c>
      <c r="K1172" t="str">
        <f t="shared" si="55"/>
        <v>1 MiB</v>
      </c>
      <c r="L1172" t="str">
        <f t="shared" si="56"/>
        <v>80 KiB</v>
      </c>
    </row>
    <row r="1173" spans="1:12" x14ac:dyDescent="0.25">
      <c r="A1173" t="s">
        <v>1180</v>
      </c>
      <c r="D1173" t="s">
        <v>4389</v>
      </c>
      <c r="E1173">
        <v>2097152</v>
      </c>
      <c r="F1173">
        <v>1048576</v>
      </c>
      <c r="G1173">
        <v>81920</v>
      </c>
      <c r="H1173">
        <v>118.2722</v>
      </c>
      <c r="I1173">
        <v>91.111199999999997</v>
      </c>
      <c r="J1173" t="str">
        <f t="shared" si="54"/>
        <v>2 MiB</v>
      </c>
      <c r="K1173" t="str">
        <f t="shared" si="55"/>
        <v>1 MiB</v>
      </c>
      <c r="L1173" t="str">
        <f t="shared" si="56"/>
        <v>80 KiB</v>
      </c>
    </row>
    <row r="1174" spans="1:12" x14ac:dyDescent="0.25">
      <c r="A1174" t="s">
        <v>1181</v>
      </c>
      <c r="D1174" t="s">
        <v>4389</v>
      </c>
      <c r="E1174">
        <v>2097152</v>
      </c>
      <c r="F1174">
        <v>1048576</v>
      </c>
      <c r="G1174">
        <v>81920</v>
      </c>
      <c r="H1174">
        <v>141.2492</v>
      </c>
      <c r="I1174">
        <v>115.5415</v>
      </c>
      <c r="J1174" t="str">
        <f t="shared" si="54"/>
        <v>2 MiB</v>
      </c>
      <c r="K1174" t="str">
        <f t="shared" si="55"/>
        <v>1 MiB</v>
      </c>
      <c r="L1174" t="str">
        <f t="shared" si="56"/>
        <v>80 KiB</v>
      </c>
    </row>
    <row r="1175" spans="1:12" x14ac:dyDescent="0.25">
      <c r="A1175" t="s">
        <v>1182</v>
      </c>
      <c r="D1175" t="s">
        <v>4389</v>
      </c>
      <c r="E1175">
        <v>2097152</v>
      </c>
      <c r="F1175">
        <v>1048576</v>
      </c>
      <c r="G1175">
        <v>81920</v>
      </c>
      <c r="H1175">
        <v>127.3733</v>
      </c>
      <c r="I1175">
        <v>102.4825</v>
      </c>
      <c r="J1175" t="str">
        <f t="shared" si="54"/>
        <v>2 MiB</v>
      </c>
      <c r="K1175" t="str">
        <f t="shared" si="55"/>
        <v>1 MiB</v>
      </c>
      <c r="L1175" t="str">
        <f t="shared" si="56"/>
        <v>80 KiB</v>
      </c>
    </row>
    <row r="1176" spans="1:12" x14ac:dyDescent="0.25">
      <c r="A1176" t="s">
        <v>1183</v>
      </c>
      <c r="D1176" t="s">
        <v>4389</v>
      </c>
      <c r="E1176">
        <v>2097152</v>
      </c>
      <c r="F1176">
        <v>1048576</v>
      </c>
      <c r="G1176">
        <v>81920</v>
      </c>
      <c r="H1176">
        <v>124.3142</v>
      </c>
      <c r="I1176">
        <v>97.805499999999995</v>
      </c>
      <c r="J1176" t="str">
        <f t="shared" si="54"/>
        <v>2 MiB</v>
      </c>
      <c r="K1176" t="str">
        <f t="shared" si="55"/>
        <v>1 MiB</v>
      </c>
      <c r="L1176" t="str">
        <f t="shared" si="56"/>
        <v>80 KiB</v>
      </c>
    </row>
    <row r="1177" spans="1:12" x14ac:dyDescent="0.25">
      <c r="A1177" t="s">
        <v>1184</v>
      </c>
      <c r="D1177" t="s">
        <v>4389</v>
      </c>
      <c r="E1177">
        <v>2097152</v>
      </c>
      <c r="F1177">
        <v>1048576</v>
      </c>
      <c r="G1177">
        <v>81920</v>
      </c>
      <c r="H1177">
        <v>112.0078</v>
      </c>
      <c r="I1177">
        <v>86.072999999999993</v>
      </c>
      <c r="J1177" t="str">
        <f t="shared" si="54"/>
        <v>2 MiB</v>
      </c>
      <c r="K1177" t="str">
        <f t="shared" si="55"/>
        <v>1 MiB</v>
      </c>
      <c r="L1177" t="str">
        <f t="shared" si="56"/>
        <v>80 KiB</v>
      </c>
    </row>
    <row r="1178" spans="1:12" x14ac:dyDescent="0.25">
      <c r="A1178" t="s">
        <v>1185</v>
      </c>
      <c r="D1178" t="s">
        <v>4389</v>
      </c>
      <c r="E1178">
        <v>2097152</v>
      </c>
      <c r="F1178">
        <v>1048576</v>
      </c>
      <c r="G1178">
        <v>81920</v>
      </c>
      <c r="H1178">
        <v>116.9012</v>
      </c>
      <c r="I1178">
        <v>87.601100000000002</v>
      </c>
      <c r="J1178" t="str">
        <f t="shared" si="54"/>
        <v>2 MiB</v>
      </c>
      <c r="K1178" t="str">
        <f t="shared" si="55"/>
        <v>1 MiB</v>
      </c>
      <c r="L1178" t="str">
        <f t="shared" si="56"/>
        <v>80 KiB</v>
      </c>
    </row>
    <row r="1179" spans="1:12" x14ac:dyDescent="0.25">
      <c r="A1179" t="s">
        <v>1186</v>
      </c>
      <c r="D1179" t="s">
        <v>4389</v>
      </c>
      <c r="E1179">
        <v>2097152</v>
      </c>
      <c r="F1179">
        <v>1048576</v>
      </c>
      <c r="G1179">
        <v>81920</v>
      </c>
      <c r="H1179">
        <v>119.89279999999999</v>
      </c>
      <c r="I1179">
        <v>94.3536</v>
      </c>
      <c r="J1179" t="str">
        <f t="shared" si="54"/>
        <v>2 MiB</v>
      </c>
      <c r="K1179" t="str">
        <f t="shared" si="55"/>
        <v>1 MiB</v>
      </c>
      <c r="L1179" t="str">
        <f t="shared" si="56"/>
        <v>80 KiB</v>
      </c>
    </row>
    <row r="1180" spans="1:12" x14ac:dyDescent="0.25">
      <c r="A1180" t="s">
        <v>1187</v>
      </c>
      <c r="D1180" t="s">
        <v>4389</v>
      </c>
      <c r="E1180">
        <v>2097152</v>
      </c>
      <c r="F1180">
        <v>1048576</v>
      </c>
      <c r="G1180">
        <v>81920</v>
      </c>
      <c r="H1180">
        <v>115.9487</v>
      </c>
      <c r="I1180">
        <v>88.387699999999995</v>
      </c>
      <c r="J1180" t="str">
        <f t="shared" si="54"/>
        <v>2 MiB</v>
      </c>
      <c r="K1180" t="str">
        <f t="shared" si="55"/>
        <v>1 MiB</v>
      </c>
      <c r="L1180" t="str">
        <f t="shared" si="56"/>
        <v>80 KiB</v>
      </c>
    </row>
    <row r="1181" spans="1:12" x14ac:dyDescent="0.25">
      <c r="A1181" t="s">
        <v>1188</v>
      </c>
      <c r="D1181" t="s">
        <v>4389</v>
      </c>
      <c r="E1181">
        <v>2097152</v>
      </c>
      <c r="F1181">
        <v>1048576</v>
      </c>
      <c r="G1181">
        <v>81920</v>
      </c>
      <c r="H1181">
        <v>119.52970000000001</v>
      </c>
      <c r="I1181">
        <v>92.799599999999998</v>
      </c>
      <c r="J1181" t="str">
        <f t="shared" si="54"/>
        <v>2 MiB</v>
      </c>
      <c r="K1181" t="str">
        <f t="shared" si="55"/>
        <v>1 MiB</v>
      </c>
      <c r="L1181" t="str">
        <f t="shared" si="56"/>
        <v>80 KiB</v>
      </c>
    </row>
    <row r="1182" spans="1:12" x14ac:dyDescent="0.25">
      <c r="A1182" t="s">
        <v>1189</v>
      </c>
      <c r="D1182" t="s">
        <v>4389</v>
      </c>
      <c r="E1182">
        <v>2097152</v>
      </c>
      <c r="F1182">
        <v>1048576</v>
      </c>
      <c r="G1182">
        <v>4096</v>
      </c>
      <c r="H1182">
        <v>129.24379999999999</v>
      </c>
      <c r="I1182">
        <v>104.9045</v>
      </c>
      <c r="J1182" t="str">
        <f t="shared" si="54"/>
        <v>2 MiB</v>
      </c>
      <c r="K1182" t="str">
        <f t="shared" si="55"/>
        <v>1 MiB</v>
      </c>
      <c r="L1182" t="str">
        <f t="shared" si="56"/>
        <v>4 KiB</v>
      </c>
    </row>
    <row r="1183" spans="1:12" x14ac:dyDescent="0.25">
      <c r="A1183" t="s">
        <v>1190</v>
      </c>
      <c r="D1183" t="s">
        <v>4389</v>
      </c>
      <c r="E1183">
        <v>2097152</v>
      </c>
      <c r="F1183">
        <v>1048576</v>
      </c>
      <c r="G1183">
        <v>4096</v>
      </c>
      <c r="H1183">
        <v>143.37979999999999</v>
      </c>
      <c r="I1183">
        <v>114.9395</v>
      </c>
      <c r="J1183" t="str">
        <f t="shared" si="54"/>
        <v>2 MiB</v>
      </c>
      <c r="K1183" t="str">
        <f t="shared" si="55"/>
        <v>1 MiB</v>
      </c>
      <c r="L1183" t="str">
        <f t="shared" si="56"/>
        <v>4 KiB</v>
      </c>
    </row>
    <row r="1184" spans="1:12" x14ac:dyDescent="0.25">
      <c r="A1184" t="s">
        <v>1191</v>
      </c>
      <c r="D1184" t="s">
        <v>4389</v>
      </c>
      <c r="E1184">
        <v>2097152</v>
      </c>
      <c r="F1184">
        <v>1048576</v>
      </c>
      <c r="G1184">
        <v>4096</v>
      </c>
      <c r="H1184">
        <v>373.8707</v>
      </c>
      <c r="I1184">
        <v>347.0326</v>
      </c>
      <c r="J1184" t="str">
        <f t="shared" si="54"/>
        <v>2 MiB</v>
      </c>
      <c r="K1184" t="str">
        <f t="shared" si="55"/>
        <v>1 MiB</v>
      </c>
      <c r="L1184" t="str">
        <f t="shared" si="56"/>
        <v>4 KiB</v>
      </c>
    </row>
    <row r="1185" spans="1:12" x14ac:dyDescent="0.25">
      <c r="A1185" t="s">
        <v>1192</v>
      </c>
      <c r="D1185" t="s">
        <v>4389</v>
      </c>
      <c r="E1185">
        <v>2097152</v>
      </c>
      <c r="F1185">
        <v>1048576</v>
      </c>
      <c r="G1185">
        <v>4096</v>
      </c>
      <c r="H1185">
        <v>146.87100000000001</v>
      </c>
      <c r="I1185">
        <v>120.0788</v>
      </c>
      <c r="J1185" t="str">
        <f t="shared" si="54"/>
        <v>2 MiB</v>
      </c>
      <c r="K1185" t="str">
        <f t="shared" si="55"/>
        <v>1 MiB</v>
      </c>
      <c r="L1185" t="str">
        <f t="shared" si="56"/>
        <v>4 KiB</v>
      </c>
    </row>
    <row r="1186" spans="1:12" x14ac:dyDescent="0.25">
      <c r="A1186" s="1" t="s">
        <v>1193</v>
      </c>
      <c r="D1186" t="s">
        <v>4389</v>
      </c>
      <c r="E1186">
        <v>2097152</v>
      </c>
      <c r="F1186">
        <v>1048576</v>
      </c>
      <c r="G1186">
        <v>4096</v>
      </c>
      <c r="H1186">
        <v>168.3152</v>
      </c>
      <c r="I1186">
        <v>141.59530000000001</v>
      </c>
      <c r="J1186" t="str">
        <f t="shared" si="54"/>
        <v>2 MiB</v>
      </c>
      <c r="K1186" t="str">
        <f t="shared" si="55"/>
        <v>1 MiB</v>
      </c>
      <c r="L1186" t="str">
        <f t="shared" si="56"/>
        <v>4 KiB</v>
      </c>
    </row>
    <row r="1187" spans="1:12" x14ac:dyDescent="0.25">
      <c r="A1187" t="s">
        <v>1194</v>
      </c>
      <c r="D1187" t="s">
        <v>4389</v>
      </c>
      <c r="E1187">
        <v>2097152</v>
      </c>
      <c r="F1187">
        <v>1048576</v>
      </c>
      <c r="G1187">
        <v>4096</v>
      </c>
      <c r="H1187">
        <v>238.40289999999999</v>
      </c>
      <c r="I1187">
        <v>210.99870000000001</v>
      </c>
      <c r="J1187" t="str">
        <f t="shared" si="54"/>
        <v>2 MiB</v>
      </c>
      <c r="K1187" t="str">
        <f t="shared" si="55"/>
        <v>1 MiB</v>
      </c>
      <c r="L1187" t="str">
        <f t="shared" si="56"/>
        <v>4 KiB</v>
      </c>
    </row>
    <row r="1188" spans="1:12" x14ac:dyDescent="0.25">
      <c r="A1188" t="s">
        <v>1195</v>
      </c>
      <c r="D1188" t="s">
        <v>4389</v>
      </c>
      <c r="E1188">
        <v>2097152</v>
      </c>
      <c r="F1188">
        <v>1048576</v>
      </c>
      <c r="G1188">
        <v>4096</v>
      </c>
      <c r="H1188">
        <v>121.19880000000001</v>
      </c>
      <c r="I1188">
        <v>90.787300000000002</v>
      </c>
      <c r="J1188" t="str">
        <f t="shared" si="54"/>
        <v>2 MiB</v>
      </c>
      <c r="K1188" t="str">
        <f t="shared" si="55"/>
        <v>1 MiB</v>
      </c>
      <c r="L1188" t="str">
        <f t="shared" si="56"/>
        <v>4 KiB</v>
      </c>
    </row>
    <row r="1189" spans="1:12" x14ac:dyDescent="0.25">
      <c r="A1189" t="s">
        <v>1196</v>
      </c>
      <c r="D1189" t="s">
        <v>4389</v>
      </c>
      <c r="E1189">
        <v>2097152</v>
      </c>
      <c r="F1189">
        <v>1048576</v>
      </c>
      <c r="G1189">
        <v>4096</v>
      </c>
      <c r="H1189">
        <v>146.5307</v>
      </c>
      <c r="I1189">
        <v>119.854</v>
      </c>
      <c r="J1189" t="str">
        <f t="shared" si="54"/>
        <v>2 MiB</v>
      </c>
      <c r="K1189" t="str">
        <f t="shared" si="55"/>
        <v>1 MiB</v>
      </c>
      <c r="L1189" t="str">
        <f t="shared" si="56"/>
        <v>4 KiB</v>
      </c>
    </row>
    <row r="1190" spans="1:12" x14ac:dyDescent="0.25">
      <c r="A1190" t="s">
        <v>1197</v>
      </c>
      <c r="D1190" t="s">
        <v>4389</v>
      </c>
      <c r="E1190">
        <v>2097152</v>
      </c>
      <c r="F1190">
        <v>1048576</v>
      </c>
      <c r="G1190">
        <v>4096</v>
      </c>
      <c r="H1190">
        <v>156.7714</v>
      </c>
      <c r="I1190">
        <v>132.32650000000001</v>
      </c>
      <c r="J1190" t="str">
        <f t="shared" si="54"/>
        <v>2 MiB</v>
      </c>
      <c r="K1190" t="str">
        <f t="shared" si="55"/>
        <v>1 MiB</v>
      </c>
      <c r="L1190" t="str">
        <f t="shared" si="56"/>
        <v>4 KiB</v>
      </c>
    </row>
    <row r="1191" spans="1:12" x14ac:dyDescent="0.25">
      <c r="A1191" t="s">
        <v>1198</v>
      </c>
      <c r="D1191" t="s">
        <v>4389</v>
      </c>
      <c r="E1191">
        <v>2097152</v>
      </c>
      <c r="F1191">
        <v>1048576</v>
      </c>
      <c r="G1191">
        <v>4096</v>
      </c>
      <c r="H1191">
        <v>184.56809999999999</v>
      </c>
      <c r="I1191">
        <v>157.262</v>
      </c>
      <c r="J1191" t="str">
        <f t="shared" si="54"/>
        <v>2 MiB</v>
      </c>
      <c r="K1191" t="str">
        <f t="shared" si="55"/>
        <v>1 MiB</v>
      </c>
      <c r="L1191" t="str">
        <f t="shared" si="56"/>
        <v>4 KiB</v>
      </c>
    </row>
    <row r="1192" spans="1:12" x14ac:dyDescent="0.25">
      <c r="A1192" t="s">
        <v>1199</v>
      </c>
      <c r="D1192" t="s">
        <v>4389</v>
      </c>
      <c r="E1192">
        <v>2097152</v>
      </c>
      <c r="F1192">
        <v>1048576</v>
      </c>
      <c r="G1192">
        <v>1</v>
      </c>
      <c r="H1192">
        <v>217.14279999999999</v>
      </c>
      <c r="I1192">
        <v>188.31280000000001</v>
      </c>
      <c r="J1192" t="str">
        <f t="shared" si="54"/>
        <v>2 MiB</v>
      </c>
      <c r="K1192" t="str">
        <f t="shared" si="55"/>
        <v>1 MiB</v>
      </c>
      <c r="L1192" t="str">
        <f t="shared" si="56"/>
        <v>1 byte</v>
      </c>
    </row>
    <row r="1193" spans="1:12" x14ac:dyDescent="0.25">
      <c r="A1193" t="s">
        <v>1200</v>
      </c>
      <c r="D1193" t="s">
        <v>4389</v>
      </c>
      <c r="E1193">
        <v>2097152</v>
      </c>
      <c r="F1193">
        <v>1048576</v>
      </c>
      <c r="G1193">
        <v>1</v>
      </c>
      <c r="H1193">
        <v>124.06399999999999</v>
      </c>
      <c r="I1193">
        <v>98.054199999999994</v>
      </c>
      <c r="J1193" t="str">
        <f t="shared" si="54"/>
        <v>2 MiB</v>
      </c>
      <c r="K1193" t="str">
        <f t="shared" si="55"/>
        <v>1 MiB</v>
      </c>
      <c r="L1193" t="str">
        <f t="shared" si="56"/>
        <v>1 byte</v>
      </c>
    </row>
    <row r="1194" spans="1:12" x14ac:dyDescent="0.25">
      <c r="A1194" t="s">
        <v>1201</v>
      </c>
      <c r="D1194" t="s">
        <v>4389</v>
      </c>
      <c r="E1194">
        <v>2097152</v>
      </c>
      <c r="F1194">
        <v>1048576</v>
      </c>
      <c r="G1194">
        <v>1</v>
      </c>
      <c r="H1194">
        <v>358.4572</v>
      </c>
      <c r="I1194">
        <v>329.24180000000001</v>
      </c>
      <c r="J1194" t="str">
        <f t="shared" si="54"/>
        <v>2 MiB</v>
      </c>
      <c r="K1194" t="str">
        <f t="shared" si="55"/>
        <v>1 MiB</v>
      </c>
      <c r="L1194" t="str">
        <f t="shared" si="56"/>
        <v>1 byte</v>
      </c>
    </row>
    <row r="1195" spans="1:12" x14ac:dyDescent="0.25">
      <c r="A1195" s="1" t="s">
        <v>1202</v>
      </c>
      <c r="D1195" t="s">
        <v>4389</v>
      </c>
      <c r="E1195">
        <v>2097152</v>
      </c>
      <c r="F1195">
        <v>1048576</v>
      </c>
      <c r="G1195">
        <v>1</v>
      </c>
      <c r="H1195">
        <v>168.5154</v>
      </c>
      <c r="I1195">
        <v>128.00309999999999</v>
      </c>
      <c r="J1195" t="str">
        <f t="shared" si="54"/>
        <v>2 MiB</v>
      </c>
      <c r="K1195" t="str">
        <f t="shared" si="55"/>
        <v>1 MiB</v>
      </c>
      <c r="L1195" t="str">
        <f t="shared" si="56"/>
        <v>1 byte</v>
      </c>
    </row>
    <row r="1196" spans="1:12" x14ac:dyDescent="0.25">
      <c r="A1196" t="s">
        <v>1203</v>
      </c>
      <c r="D1196" t="s">
        <v>4389</v>
      </c>
      <c r="E1196">
        <v>2097152</v>
      </c>
      <c r="F1196">
        <v>1048576</v>
      </c>
      <c r="G1196">
        <v>1</v>
      </c>
      <c r="H1196">
        <v>133.87860000000001</v>
      </c>
      <c r="I1196">
        <v>104.3121</v>
      </c>
      <c r="J1196" t="str">
        <f t="shared" si="54"/>
        <v>2 MiB</v>
      </c>
      <c r="K1196" t="str">
        <f t="shared" si="55"/>
        <v>1 MiB</v>
      </c>
      <c r="L1196" t="str">
        <f t="shared" si="56"/>
        <v>1 byte</v>
      </c>
    </row>
    <row r="1197" spans="1:12" x14ac:dyDescent="0.25">
      <c r="A1197" t="s">
        <v>1204</v>
      </c>
      <c r="D1197" t="s">
        <v>4389</v>
      </c>
      <c r="E1197">
        <v>2097152</v>
      </c>
      <c r="F1197">
        <v>1048576</v>
      </c>
      <c r="G1197">
        <v>1</v>
      </c>
      <c r="H1197">
        <v>127.36620000000001</v>
      </c>
      <c r="I1197">
        <v>98.019199999999998</v>
      </c>
      <c r="J1197" t="str">
        <f t="shared" si="54"/>
        <v>2 MiB</v>
      </c>
      <c r="K1197" t="str">
        <f t="shared" si="55"/>
        <v>1 MiB</v>
      </c>
      <c r="L1197" t="str">
        <f t="shared" si="56"/>
        <v>1 byte</v>
      </c>
    </row>
    <row r="1198" spans="1:12" x14ac:dyDescent="0.25">
      <c r="A1198" t="s">
        <v>1205</v>
      </c>
      <c r="D1198" t="s">
        <v>4389</v>
      </c>
      <c r="E1198">
        <v>2097152</v>
      </c>
      <c r="F1198">
        <v>1048576</v>
      </c>
      <c r="G1198">
        <v>1</v>
      </c>
      <c r="H1198">
        <v>138.36689999999999</v>
      </c>
      <c r="I1198">
        <v>104.38890000000001</v>
      </c>
      <c r="J1198" t="str">
        <f t="shared" si="54"/>
        <v>2 MiB</v>
      </c>
      <c r="K1198" t="str">
        <f t="shared" si="55"/>
        <v>1 MiB</v>
      </c>
      <c r="L1198" t="str">
        <f t="shared" si="56"/>
        <v>1 byte</v>
      </c>
    </row>
    <row r="1199" spans="1:12" x14ac:dyDescent="0.25">
      <c r="A1199" t="s">
        <v>1206</v>
      </c>
      <c r="D1199" t="s">
        <v>4389</v>
      </c>
      <c r="E1199">
        <v>2097152</v>
      </c>
      <c r="F1199">
        <v>1048576</v>
      </c>
      <c r="G1199">
        <v>1</v>
      </c>
      <c r="H1199">
        <v>111.1289</v>
      </c>
      <c r="I1199">
        <v>85.524900000000002</v>
      </c>
      <c r="J1199" t="str">
        <f t="shared" si="54"/>
        <v>2 MiB</v>
      </c>
      <c r="K1199" t="str">
        <f t="shared" si="55"/>
        <v>1 MiB</v>
      </c>
      <c r="L1199" t="str">
        <f t="shared" si="56"/>
        <v>1 byte</v>
      </c>
    </row>
    <row r="1200" spans="1:12" x14ac:dyDescent="0.25">
      <c r="A1200" t="s">
        <v>1207</v>
      </c>
      <c r="D1200" t="s">
        <v>4389</v>
      </c>
      <c r="E1200">
        <v>2097152</v>
      </c>
      <c r="F1200">
        <v>1048576</v>
      </c>
      <c r="G1200">
        <v>1</v>
      </c>
      <c r="H1200">
        <v>182.54669999999999</v>
      </c>
      <c r="I1200">
        <v>149.20169999999999</v>
      </c>
      <c r="J1200" t="str">
        <f t="shared" si="54"/>
        <v>2 MiB</v>
      </c>
      <c r="K1200" t="str">
        <f t="shared" si="55"/>
        <v>1 MiB</v>
      </c>
      <c r="L1200" t="str">
        <f t="shared" si="56"/>
        <v>1 byte</v>
      </c>
    </row>
    <row r="1201" spans="1:12" x14ac:dyDescent="0.25">
      <c r="A1201" t="s">
        <v>1208</v>
      </c>
      <c r="D1201" t="s">
        <v>4389</v>
      </c>
      <c r="E1201">
        <v>2097152</v>
      </c>
      <c r="F1201">
        <v>1048576</v>
      </c>
      <c r="G1201">
        <v>1</v>
      </c>
      <c r="H1201">
        <v>279.90030000000002</v>
      </c>
      <c r="I1201">
        <v>204.52189999999999</v>
      </c>
      <c r="J1201" t="str">
        <f t="shared" si="54"/>
        <v>2 MiB</v>
      </c>
      <c r="K1201" t="str">
        <f t="shared" si="55"/>
        <v>1 MiB</v>
      </c>
      <c r="L1201" t="str">
        <f t="shared" si="56"/>
        <v>1 byte</v>
      </c>
    </row>
    <row r="1202" spans="1:12" x14ac:dyDescent="0.25">
      <c r="A1202" t="s">
        <v>1209</v>
      </c>
      <c r="D1202" t="s">
        <v>4389</v>
      </c>
      <c r="E1202">
        <v>2097152</v>
      </c>
      <c r="F1202">
        <v>81920</v>
      </c>
      <c r="G1202">
        <v>4194304</v>
      </c>
      <c r="H1202">
        <v>94.774000000000001</v>
      </c>
      <c r="I1202">
        <v>65.897599999999997</v>
      </c>
      <c r="J1202" t="str">
        <f t="shared" si="54"/>
        <v>2 MiB</v>
      </c>
      <c r="K1202" t="str">
        <f t="shared" si="55"/>
        <v>80 KiB</v>
      </c>
      <c r="L1202" t="str">
        <f t="shared" si="56"/>
        <v>4 MiB</v>
      </c>
    </row>
    <row r="1203" spans="1:12" x14ac:dyDescent="0.25">
      <c r="A1203" t="s">
        <v>1210</v>
      </c>
      <c r="D1203" t="s">
        <v>4389</v>
      </c>
      <c r="E1203">
        <v>2097152</v>
      </c>
      <c r="F1203">
        <v>81920</v>
      </c>
      <c r="G1203">
        <v>4194304</v>
      </c>
      <c r="H1203">
        <v>87.599900000000005</v>
      </c>
      <c r="I1203">
        <v>58.590699999999998</v>
      </c>
      <c r="J1203" t="str">
        <f t="shared" si="54"/>
        <v>2 MiB</v>
      </c>
      <c r="K1203" t="str">
        <f t="shared" si="55"/>
        <v>80 KiB</v>
      </c>
      <c r="L1203" t="str">
        <f t="shared" si="56"/>
        <v>4 MiB</v>
      </c>
    </row>
    <row r="1204" spans="1:12" x14ac:dyDescent="0.25">
      <c r="A1204" t="s">
        <v>1211</v>
      </c>
      <c r="D1204" t="s">
        <v>4389</v>
      </c>
      <c r="E1204">
        <v>2097152</v>
      </c>
      <c r="F1204">
        <v>81920</v>
      </c>
      <c r="G1204">
        <v>4194304</v>
      </c>
      <c r="H1204">
        <v>305.08150000000001</v>
      </c>
      <c r="I1204">
        <v>275.56420000000003</v>
      </c>
      <c r="J1204" t="str">
        <f t="shared" si="54"/>
        <v>2 MiB</v>
      </c>
      <c r="K1204" t="str">
        <f t="shared" si="55"/>
        <v>80 KiB</v>
      </c>
      <c r="L1204" t="str">
        <f t="shared" si="56"/>
        <v>4 MiB</v>
      </c>
    </row>
    <row r="1205" spans="1:12" x14ac:dyDescent="0.25">
      <c r="A1205" t="s">
        <v>1212</v>
      </c>
      <c r="D1205" t="s">
        <v>4389</v>
      </c>
      <c r="E1205">
        <v>2097152</v>
      </c>
      <c r="F1205">
        <v>81920</v>
      </c>
      <c r="G1205">
        <v>4194304</v>
      </c>
      <c r="H1205">
        <v>85.290599999999998</v>
      </c>
      <c r="I1205">
        <v>60.219700000000003</v>
      </c>
      <c r="J1205" t="str">
        <f t="shared" si="54"/>
        <v>2 MiB</v>
      </c>
      <c r="K1205" t="str">
        <f t="shared" si="55"/>
        <v>80 KiB</v>
      </c>
      <c r="L1205" t="str">
        <f t="shared" si="56"/>
        <v>4 MiB</v>
      </c>
    </row>
    <row r="1206" spans="1:12" x14ac:dyDescent="0.25">
      <c r="A1206" t="s">
        <v>1213</v>
      </c>
      <c r="D1206" t="s">
        <v>4389</v>
      </c>
      <c r="E1206">
        <v>2097152</v>
      </c>
      <c r="F1206">
        <v>81920</v>
      </c>
      <c r="G1206">
        <v>4194304</v>
      </c>
      <c r="H1206">
        <v>119.1448</v>
      </c>
      <c r="I1206">
        <v>90.915700000000001</v>
      </c>
      <c r="J1206" t="str">
        <f t="shared" si="54"/>
        <v>2 MiB</v>
      </c>
      <c r="K1206" t="str">
        <f t="shared" si="55"/>
        <v>80 KiB</v>
      </c>
      <c r="L1206" t="str">
        <f t="shared" si="56"/>
        <v>4 MiB</v>
      </c>
    </row>
    <row r="1207" spans="1:12" x14ac:dyDescent="0.25">
      <c r="A1207" t="s">
        <v>1214</v>
      </c>
      <c r="D1207" t="s">
        <v>4389</v>
      </c>
      <c r="E1207">
        <v>2097152</v>
      </c>
      <c r="F1207">
        <v>81920</v>
      </c>
      <c r="G1207">
        <v>4194304</v>
      </c>
      <c r="H1207">
        <v>97.748500000000007</v>
      </c>
      <c r="I1207">
        <v>70.632099999999994</v>
      </c>
      <c r="J1207" t="str">
        <f t="shared" si="54"/>
        <v>2 MiB</v>
      </c>
      <c r="K1207" t="str">
        <f t="shared" si="55"/>
        <v>80 KiB</v>
      </c>
      <c r="L1207" t="str">
        <f t="shared" si="56"/>
        <v>4 MiB</v>
      </c>
    </row>
    <row r="1208" spans="1:12" x14ac:dyDescent="0.25">
      <c r="A1208" t="s">
        <v>1215</v>
      </c>
      <c r="D1208" t="s">
        <v>4389</v>
      </c>
      <c r="E1208">
        <v>2097152</v>
      </c>
      <c r="F1208">
        <v>81920</v>
      </c>
      <c r="G1208">
        <v>4194304</v>
      </c>
      <c r="H1208">
        <v>95.045100000000005</v>
      </c>
      <c r="I1208">
        <v>69.426699999999997</v>
      </c>
      <c r="J1208" t="str">
        <f t="shared" si="54"/>
        <v>2 MiB</v>
      </c>
      <c r="K1208" t="str">
        <f t="shared" si="55"/>
        <v>80 KiB</v>
      </c>
      <c r="L1208" t="str">
        <f t="shared" si="56"/>
        <v>4 MiB</v>
      </c>
    </row>
    <row r="1209" spans="1:12" x14ac:dyDescent="0.25">
      <c r="A1209" t="s">
        <v>1216</v>
      </c>
      <c r="D1209" t="s">
        <v>4389</v>
      </c>
      <c r="E1209">
        <v>2097152</v>
      </c>
      <c r="F1209">
        <v>81920</v>
      </c>
      <c r="G1209">
        <v>4194304</v>
      </c>
      <c r="H1209">
        <v>96.738399999999999</v>
      </c>
      <c r="I1209">
        <v>69.437299999999993</v>
      </c>
      <c r="J1209" t="str">
        <f t="shared" si="54"/>
        <v>2 MiB</v>
      </c>
      <c r="K1209" t="str">
        <f t="shared" si="55"/>
        <v>80 KiB</v>
      </c>
      <c r="L1209" t="str">
        <f t="shared" si="56"/>
        <v>4 MiB</v>
      </c>
    </row>
    <row r="1210" spans="1:12" x14ac:dyDescent="0.25">
      <c r="A1210" t="s">
        <v>1217</v>
      </c>
      <c r="D1210" t="s">
        <v>4389</v>
      </c>
      <c r="E1210">
        <v>2097152</v>
      </c>
      <c r="F1210">
        <v>81920</v>
      </c>
      <c r="G1210">
        <v>4194304</v>
      </c>
      <c r="H1210">
        <v>96.798400000000001</v>
      </c>
      <c r="I1210">
        <v>70.274000000000001</v>
      </c>
      <c r="J1210" t="str">
        <f t="shared" si="54"/>
        <v>2 MiB</v>
      </c>
      <c r="K1210" t="str">
        <f t="shared" si="55"/>
        <v>80 KiB</v>
      </c>
      <c r="L1210" t="str">
        <f t="shared" si="56"/>
        <v>4 MiB</v>
      </c>
    </row>
    <row r="1211" spans="1:12" x14ac:dyDescent="0.25">
      <c r="A1211" t="s">
        <v>1218</v>
      </c>
      <c r="D1211" t="s">
        <v>4389</v>
      </c>
      <c r="E1211">
        <v>2097152</v>
      </c>
      <c r="F1211">
        <v>81920</v>
      </c>
      <c r="G1211">
        <v>4194304</v>
      </c>
      <c r="H1211">
        <v>106.49039999999999</v>
      </c>
      <c r="I1211">
        <v>80.669200000000004</v>
      </c>
      <c r="J1211" t="str">
        <f t="shared" si="54"/>
        <v>2 MiB</v>
      </c>
      <c r="K1211" t="str">
        <f t="shared" si="55"/>
        <v>80 KiB</v>
      </c>
      <c r="L1211" t="str">
        <f t="shared" si="56"/>
        <v>4 MiB</v>
      </c>
    </row>
    <row r="1212" spans="1:12" x14ac:dyDescent="0.25">
      <c r="A1212" t="s">
        <v>1219</v>
      </c>
      <c r="D1212" t="s">
        <v>4389</v>
      </c>
      <c r="E1212">
        <v>2097152</v>
      </c>
      <c r="F1212">
        <v>81920</v>
      </c>
      <c r="G1212">
        <v>81920</v>
      </c>
      <c r="H1212">
        <v>844.99329999999998</v>
      </c>
      <c r="I1212">
        <v>816.1309</v>
      </c>
      <c r="J1212" t="str">
        <f t="shared" si="54"/>
        <v>2 MiB</v>
      </c>
      <c r="K1212" t="str">
        <f t="shared" si="55"/>
        <v>80 KiB</v>
      </c>
      <c r="L1212" t="str">
        <f t="shared" si="56"/>
        <v>80 KiB</v>
      </c>
    </row>
    <row r="1213" spans="1:12" x14ac:dyDescent="0.25">
      <c r="A1213" t="s">
        <v>1220</v>
      </c>
      <c r="D1213" t="s">
        <v>4389</v>
      </c>
      <c r="E1213">
        <v>2097152</v>
      </c>
      <c r="F1213">
        <v>81920</v>
      </c>
      <c r="G1213">
        <v>81920</v>
      </c>
      <c r="H1213">
        <v>966.10749999999996</v>
      </c>
      <c r="I1213">
        <v>937.69669999999996</v>
      </c>
      <c r="J1213" t="str">
        <f t="shared" si="54"/>
        <v>2 MiB</v>
      </c>
      <c r="K1213" t="str">
        <f t="shared" si="55"/>
        <v>80 KiB</v>
      </c>
      <c r="L1213" t="str">
        <f t="shared" si="56"/>
        <v>80 KiB</v>
      </c>
    </row>
    <row r="1214" spans="1:12" x14ac:dyDescent="0.25">
      <c r="A1214" t="s">
        <v>1221</v>
      </c>
      <c r="D1214" t="s">
        <v>4389</v>
      </c>
      <c r="E1214">
        <v>2097152</v>
      </c>
      <c r="F1214">
        <v>81920</v>
      </c>
      <c r="G1214">
        <v>81920</v>
      </c>
      <c r="H1214">
        <v>1363.0063</v>
      </c>
      <c r="I1214">
        <v>1264.7245</v>
      </c>
      <c r="J1214" t="str">
        <f t="shared" si="54"/>
        <v>2 MiB</v>
      </c>
      <c r="K1214" t="str">
        <f t="shared" si="55"/>
        <v>80 KiB</v>
      </c>
      <c r="L1214" t="str">
        <f t="shared" si="56"/>
        <v>80 KiB</v>
      </c>
    </row>
    <row r="1215" spans="1:12" x14ac:dyDescent="0.25">
      <c r="A1215" t="s">
        <v>1222</v>
      </c>
      <c r="D1215" t="s">
        <v>4389</v>
      </c>
      <c r="E1215">
        <v>2097152</v>
      </c>
      <c r="F1215">
        <v>81920</v>
      </c>
      <c r="G1215">
        <v>81920</v>
      </c>
      <c r="H1215">
        <v>967.32730000000004</v>
      </c>
      <c r="I1215">
        <v>936.14639999999997</v>
      </c>
      <c r="J1215" t="str">
        <f t="shared" si="54"/>
        <v>2 MiB</v>
      </c>
      <c r="K1215" t="str">
        <f t="shared" si="55"/>
        <v>80 KiB</v>
      </c>
      <c r="L1215" t="str">
        <f t="shared" si="56"/>
        <v>80 KiB</v>
      </c>
    </row>
    <row r="1216" spans="1:12" x14ac:dyDescent="0.25">
      <c r="A1216" t="s">
        <v>1223</v>
      </c>
      <c r="D1216" t="s">
        <v>4389</v>
      </c>
      <c r="E1216">
        <v>2097152</v>
      </c>
      <c r="F1216">
        <v>81920</v>
      </c>
      <c r="G1216">
        <v>81920</v>
      </c>
      <c r="H1216">
        <v>1122.4752000000001</v>
      </c>
      <c r="I1216">
        <v>1094.4924000000001</v>
      </c>
      <c r="J1216" t="str">
        <f t="shared" si="54"/>
        <v>2 MiB</v>
      </c>
      <c r="K1216" t="str">
        <f t="shared" si="55"/>
        <v>80 KiB</v>
      </c>
      <c r="L1216" t="str">
        <f t="shared" si="56"/>
        <v>80 KiB</v>
      </c>
    </row>
    <row r="1217" spans="1:12" x14ac:dyDescent="0.25">
      <c r="A1217" t="s">
        <v>1224</v>
      </c>
      <c r="D1217" t="s">
        <v>4389</v>
      </c>
      <c r="E1217">
        <v>2097152</v>
      </c>
      <c r="F1217">
        <v>81920</v>
      </c>
      <c r="G1217">
        <v>81920</v>
      </c>
      <c r="H1217">
        <v>1960.8688</v>
      </c>
      <c r="I1217">
        <v>1779.1059</v>
      </c>
      <c r="J1217" t="str">
        <f t="shared" si="54"/>
        <v>2 MiB</v>
      </c>
      <c r="K1217" t="str">
        <f t="shared" si="55"/>
        <v>80 KiB</v>
      </c>
      <c r="L1217" t="str">
        <f t="shared" si="56"/>
        <v>80 KiB</v>
      </c>
    </row>
    <row r="1218" spans="1:12" x14ac:dyDescent="0.25">
      <c r="A1218" t="s">
        <v>1225</v>
      </c>
      <c r="D1218" t="s">
        <v>4389</v>
      </c>
      <c r="E1218">
        <v>2097152</v>
      </c>
      <c r="F1218">
        <v>81920</v>
      </c>
      <c r="G1218">
        <v>81920</v>
      </c>
      <c r="H1218">
        <v>1643.2195999999999</v>
      </c>
      <c r="I1218">
        <v>888.78420000000006</v>
      </c>
      <c r="J1218" t="str">
        <f t="shared" si="54"/>
        <v>2 MiB</v>
      </c>
      <c r="K1218" t="str">
        <f t="shared" si="55"/>
        <v>80 KiB</v>
      </c>
      <c r="L1218" t="str">
        <f t="shared" si="56"/>
        <v>80 KiB</v>
      </c>
    </row>
    <row r="1219" spans="1:12" x14ac:dyDescent="0.25">
      <c r="A1219" t="s">
        <v>1226</v>
      </c>
      <c r="D1219" t="s">
        <v>4389</v>
      </c>
      <c r="E1219">
        <v>2097152</v>
      </c>
      <c r="F1219">
        <v>81920</v>
      </c>
      <c r="G1219">
        <v>81920</v>
      </c>
      <c r="H1219">
        <v>1013.2085</v>
      </c>
      <c r="I1219">
        <v>966.53679999999997</v>
      </c>
      <c r="J1219" t="str">
        <f t="shared" ref="J1219:J1282" si="57">IF(E1219 &gt;= 1024*1024, _xlfn.CONCAT(E1219 / (1024*1024), " MiB"), IF(E1219 &gt;= 1024, _xlfn.CONCAT(E1219 / 1024, " KiB"), IF(E1219 = 1, "1 byte", _xlfn.CONCAT(E1219, " bytes"))))</f>
        <v>2 MiB</v>
      </c>
      <c r="K1219" t="str">
        <f t="shared" ref="K1219:K1282" si="58">IF(F1219 &gt;= 1024*1024, _xlfn.CONCAT(F1219 / (1024*1024), " MiB"), IF(F1219 &gt;= 1024, _xlfn.CONCAT(F1219 / 1024, " KiB"), IF(F1219 = 1, "1 byte", _xlfn.CONCAT(F1219, " bytes"))))</f>
        <v>80 KiB</v>
      </c>
      <c r="L1219" t="str">
        <f t="shared" ref="L1219:L1282" si="59">IF(G1219 &gt;= 1024*1024, _xlfn.CONCAT(G1219 / (1024*1024), " MiB"), IF(G1219 &gt;= 1024, _xlfn.CONCAT(G1219 / 1024, " KiB"), IF(G1219 = 1, "1 byte", _xlfn.CONCAT(G1219, " bytes"))))</f>
        <v>80 KiB</v>
      </c>
    </row>
    <row r="1220" spans="1:12" x14ac:dyDescent="0.25">
      <c r="A1220" t="s">
        <v>1227</v>
      </c>
      <c r="D1220" t="s">
        <v>4389</v>
      </c>
      <c r="E1220">
        <v>2097152</v>
      </c>
      <c r="F1220">
        <v>81920</v>
      </c>
      <c r="G1220">
        <v>81920</v>
      </c>
      <c r="H1220">
        <v>1089.3076000000001</v>
      </c>
      <c r="I1220">
        <v>1058.4023</v>
      </c>
      <c r="J1220" t="str">
        <f t="shared" si="57"/>
        <v>2 MiB</v>
      </c>
      <c r="K1220" t="str">
        <f t="shared" si="58"/>
        <v>80 KiB</v>
      </c>
      <c r="L1220" t="str">
        <f t="shared" si="59"/>
        <v>80 KiB</v>
      </c>
    </row>
    <row r="1221" spans="1:12" x14ac:dyDescent="0.25">
      <c r="A1221" t="s">
        <v>1228</v>
      </c>
      <c r="D1221" t="s">
        <v>4389</v>
      </c>
      <c r="E1221">
        <v>2097152</v>
      </c>
      <c r="F1221">
        <v>81920</v>
      </c>
      <c r="G1221">
        <v>81920</v>
      </c>
      <c r="H1221">
        <v>702.38409999999999</v>
      </c>
      <c r="I1221">
        <v>676.7604</v>
      </c>
      <c r="J1221" t="str">
        <f t="shared" si="57"/>
        <v>2 MiB</v>
      </c>
      <c r="K1221" t="str">
        <f t="shared" si="58"/>
        <v>80 KiB</v>
      </c>
      <c r="L1221" t="str">
        <f t="shared" si="59"/>
        <v>80 KiB</v>
      </c>
    </row>
    <row r="1222" spans="1:12" x14ac:dyDescent="0.25">
      <c r="A1222" s="1" t="s">
        <v>1229</v>
      </c>
      <c r="D1222" t="s">
        <v>4389</v>
      </c>
      <c r="E1222">
        <v>2097152</v>
      </c>
      <c r="F1222">
        <v>81920</v>
      </c>
      <c r="G1222">
        <v>4096</v>
      </c>
      <c r="H1222">
        <v>836.4701</v>
      </c>
      <c r="I1222">
        <v>809.67449999999997</v>
      </c>
      <c r="J1222" t="str">
        <f t="shared" si="57"/>
        <v>2 MiB</v>
      </c>
      <c r="K1222" t="str">
        <f t="shared" si="58"/>
        <v>80 KiB</v>
      </c>
      <c r="L1222" t="str">
        <f t="shared" si="59"/>
        <v>4 KiB</v>
      </c>
    </row>
    <row r="1223" spans="1:12" x14ac:dyDescent="0.25">
      <c r="A1223" t="s">
        <v>1230</v>
      </c>
      <c r="D1223" t="s">
        <v>4389</v>
      </c>
      <c r="E1223">
        <v>2097152</v>
      </c>
      <c r="F1223">
        <v>81920</v>
      </c>
      <c r="G1223">
        <v>4096</v>
      </c>
      <c r="H1223">
        <v>876.85580000000004</v>
      </c>
      <c r="I1223">
        <v>828.0181</v>
      </c>
      <c r="J1223" t="str">
        <f t="shared" si="57"/>
        <v>2 MiB</v>
      </c>
      <c r="K1223" t="str">
        <f t="shared" si="58"/>
        <v>80 KiB</v>
      </c>
      <c r="L1223" t="str">
        <f t="shared" si="59"/>
        <v>4 KiB</v>
      </c>
    </row>
    <row r="1224" spans="1:12" x14ac:dyDescent="0.25">
      <c r="A1224" t="s">
        <v>1231</v>
      </c>
      <c r="D1224" t="s">
        <v>4389</v>
      </c>
      <c r="E1224">
        <v>2097152</v>
      </c>
      <c r="F1224">
        <v>81920</v>
      </c>
      <c r="G1224">
        <v>4096</v>
      </c>
      <c r="H1224">
        <v>1497.0654</v>
      </c>
      <c r="I1224">
        <v>1303.4239</v>
      </c>
      <c r="J1224" t="str">
        <f t="shared" si="57"/>
        <v>2 MiB</v>
      </c>
      <c r="K1224" t="str">
        <f t="shared" si="58"/>
        <v>80 KiB</v>
      </c>
      <c r="L1224" t="str">
        <f t="shared" si="59"/>
        <v>4 KiB</v>
      </c>
    </row>
    <row r="1225" spans="1:12" x14ac:dyDescent="0.25">
      <c r="A1225" t="s">
        <v>1232</v>
      </c>
      <c r="D1225" t="s">
        <v>4389</v>
      </c>
      <c r="E1225">
        <v>2097152</v>
      </c>
      <c r="F1225">
        <v>81920</v>
      </c>
      <c r="G1225">
        <v>4096</v>
      </c>
      <c r="H1225">
        <v>2129.0340000000001</v>
      </c>
      <c r="I1225">
        <v>1375.7862</v>
      </c>
      <c r="J1225" t="str">
        <f t="shared" si="57"/>
        <v>2 MiB</v>
      </c>
      <c r="K1225" t="str">
        <f t="shared" si="58"/>
        <v>80 KiB</v>
      </c>
      <c r="L1225" t="str">
        <f t="shared" si="59"/>
        <v>4 KiB</v>
      </c>
    </row>
    <row r="1226" spans="1:12" x14ac:dyDescent="0.25">
      <c r="A1226" t="s">
        <v>1233</v>
      </c>
      <c r="D1226" t="s">
        <v>4389</v>
      </c>
      <c r="E1226">
        <v>2097152</v>
      </c>
      <c r="F1226">
        <v>81920</v>
      </c>
      <c r="G1226">
        <v>4096</v>
      </c>
      <c r="H1226">
        <v>1486.7879</v>
      </c>
      <c r="I1226">
        <v>1454.7153000000001</v>
      </c>
      <c r="J1226" t="str">
        <f t="shared" si="57"/>
        <v>2 MiB</v>
      </c>
      <c r="K1226" t="str">
        <f t="shared" si="58"/>
        <v>80 KiB</v>
      </c>
      <c r="L1226" t="str">
        <f t="shared" si="59"/>
        <v>4 KiB</v>
      </c>
    </row>
    <row r="1227" spans="1:12" x14ac:dyDescent="0.25">
      <c r="A1227" t="s">
        <v>1234</v>
      </c>
      <c r="D1227" t="s">
        <v>4389</v>
      </c>
      <c r="E1227">
        <v>2097152</v>
      </c>
      <c r="F1227">
        <v>81920</v>
      </c>
      <c r="G1227">
        <v>4096</v>
      </c>
      <c r="H1227">
        <v>1123.1548</v>
      </c>
      <c r="I1227">
        <v>1092.1619000000001</v>
      </c>
      <c r="J1227" t="str">
        <f t="shared" si="57"/>
        <v>2 MiB</v>
      </c>
      <c r="K1227" t="str">
        <f t="shared" si="58"/>
        <v>80 KiB</v>
      </c>
      <c r="L1227" t="str">
        <f t="shared" si="59"/>
        <v>4 KiB</v>
      </c>
    </row>
    <row r="1228" spans="1:12" x14ac:dyDescent="0.25">
      <c r="A1228" t="s">
        <v>1235</v>
      </c>
      <c r="D1228" t="s">
        <v>4389</v>
      </c>
      <c r="E1228">
        <v>2097152</v>
      </c>
      <c r="F1228">
        <v>81920</v>
      </c>
      <c r="G1228">
        <v>4096</v>
      </c>
      <c r="H1228">
        <v>1013.2912</v>
      </c>
      <c r="I1228">
        <v>971.86440000000005</v>
      </c>
      <c r="J1228" t="str">
        <f t="shared" si="57"/>
        <v>2 MiB</v>
      </c>
      <c r="K1228" t="str">
        <f t="shared" si="58"/>
        <v>80 KiB</v>
      </c>
      <c r="L1228" t="str">
        <f t="shared" si="59"/>
        <v>4 KiB</v>
      </c>
    </row>
    <row r="1229" spans="1:12" x14ac:dyDescent="0.25">
      <c r="A1229" t="s">
        <v>1236</v>
      </c>
      <c r="D1229" t="s">
        <v>4389</v>
      </c>
      <c r="E1229">
        <v>2097152</v>
      </c>
      <c r="F1229">
        <v>81920</v>
      </c>
      <c r="G1229">
        <v>4096</v>
      </c>
      <c r="H1229">
        <v>1221.877</v>
      </c>
      <c r="I1229">
        <v>1190.5035</v>
      </c>
      <c r="J1229" t="str">
        <f t="shared" si="57"/>
        <v>2 MiB</v>
      </c>
      <c r="K1229" t="str">
        <f t="shared" si="58"/>
        <v>80 KiB</v>
      </c>
      <c r="L1229" t="str">
        <f t="shared" si="59"/>
        <v>4 KiB</v>
      </c>
    </row>
    <row r="1230" spans="1:12" x14ac:dyDescent="0.25">
      <c r="A1230" t="s">
        <v>1237</v>
      </c>
      <c r="D1230" t="s">
        <v>4389</v>
      </c>
      <c r="E1230">
        <v>2097152</v>
      </c>
      <c r="F1230">
        <v>81920</v>
      </c>
      <c r="G1230">
        <v>4096</v>
      </c>
      <c r="H1230">
        <v>1711.5264999999999</v>
      </c>
      <c r="I1230">
        <v>1671.9409000000001</v>
      </c>
      <c r="J1230" t="str">
        <f t="shared" si="57"/>
        <v>2 MiB</v>
      </c>
      <c r="K1230" t="str">
        <f t="shared" si="58"/>
        <v>80 KiB</v>
      </c>
      <c r="L1230" t="str">
        <f t="shared" si="59"/>
        <v>4 KiB</v>
      </c>
    </row>
    <row r="1231" spans="1:12" x14ac:dyDescent="0.25">
      <c r="A1231" t="s">
        <v>1238</v>
      </c>
      <c r="D1231" t="s">
        <v>4389</v>
      </c>
      <c r="E1231">
        <v>2097152</v>
      </c>
      <c r="F1231">
        <v>81920</v>
      </c>
      <c r="G1231">
        <v>4096</v>
      </c>
      <c r="H1231">
        <v>841.61879999999996</v>
      </c>
      <c r="I1231">
        <v>802.29380000000003</v>
      </c>
      <c r="J1231" t="str">
        <f t="shared" si="57"/>
        <v>2 MiB</v>
      </c>
      <c r="K1231" t="str">
        <f t="shared" si="58"/>
        <v>80 KiB</v>
      </c>
      <c r="L1231" t="str">
        <f t="shared" si="59"/>
        <v>4 KiB</v>
      </c>
    </row>
    <row r="1232" spans="1:12" x14ac:dyDescent="0.25">
      <c r="A1232" t="s">
        <v>1239</v>
      </c>
      <c r="D1232" t="s">
        <v>4389</v>
      </c>
      <c r="E1232">
        <v>2097152</v>
      </c>
      <c r="F1232">
        <v>81920</v>
      </c>
      <c r="G1232">
        <v>1</v>
      </c>
      <c r="H1232">
        <v>806.64480000000003</v>
      </c>
      <c r="I1232">
        <v>773.92899999999997</v>
      </c>
      <c r="J1232" t="str">
        <f t="shared" si="57"/>
        <v>2 MiB</v>
      </c>
      <c r="K1232" t="str">
        <f t="shared" si="58"/>
        <v>80 KiB</v>
      </c>
      <c r="L1232" t="str">
        <f t="shared" si="59"/>
        <v>1 byte</v>
      </c>
    </row>
    <row r="1233" spans="1:12" x14ac:dyDescent="0.25">
      <c r="A1233" t="s">
        <v>1240</v>
      </c>
      <c r="D1233" t="s">
        <v>4389</v>
      </c>
      <c r="E1233">
        <v>2097152</v>
      </c>
      <c r="F1233">
        <v>81920</v>
      </c>
      <c r="G1233">
        <v>1</v>
      </c>
      <c r="H1233">
        <v>1278.3435999999999</v>
      </c>
      <c r="I1233">
        <v>1252.2773999999999</v>
      </c>
      <c r="J1233" t="str">
        <f t="shared" si="57"/>
        <v>2 MiB</v>
      </c>
      <c r="K1233" t="str">
        <f t="shared" si="58"/>
        <v>80 KiB</v>
      </c>
      <c r="L1233" t="str">
        <f t="shared" si="59"/>
        <v>1 byte</v>
      </c>
    </row>
    <row r="1234" spans="1:12" x14ac:dyDescent="0.25">
      <c r="A1234" t="s">
        <v>1241</v>
      </c>
      <c r="D1234" t="s">
        <v>4389</v>
      </c>
      <c r="E1234">
        <v>2097152</v>
      </c>
      <c r="F1234">
        <v>81920</v>
      </c>
      <c r="G1234">
        <v>1</v>
      </c>
      <c r="H1234">
        <v>1343.433</v>
      </c>
      <c r="I1234">
        <v>1313.3902</v>
      </c>
      <c r="J1234" t="str">
        <f t="shared" si="57"/>
        <v>2 MiB</v>
      </c>
      <c r="K1234" t="str">
        <f t="shared" si="58"/>
        <v>80 KiB</v>
      </c>
      <c r="L1234" t="str">
        <f t="shared" si="59"/>
        <v>1 byte</v>
      </c>
    </row>
    <row r="1235" spans="1:12" x14ac:dyDescent="0.25">
      <c r="A1235" t="s">
        <v>1242</v>
      </c>
      <c r="D1235" t="s">
        <v>4389</v>
      </c>
      <c r="E1235">
        <v>2097152</v>
      </c>
      <c r="F1235">
        <v>81920</v>
      </c>
      <c r="G1235">
        <v>1</v>
      </c>
      <c r="H1235">
        <v>877.42790000000002</v>
      </c>
      <c r="I1235">
        <v>837.9511</v>
      </c>
      <c r="J1235" t="str">
        <f t="shared" si="57"/>
        <v>2 MiB</v>
      </c>
      <c r="K1235" t="str">
        <f t="shared" si="58"/>
        <v>80 KiB</v>
      </c>
      <c r="L1235" t="str">
        <f t="shared" si="59"/>
        <v>1 byte</v>
      </c>
    </row>
    <row r="1236" spans="1:12" x14ac:dyDescent="0.25">
      <c r="A1236" t="s">
        <v>1243</v>
      </c>
      <c r="D1236" t="s">
        <v>4389</v>
      </c>
      <c r="E1236">
        <v>2097152</v>
      </c>
      <c r="F1236">
        <v>81920</v>
      </c>
      <c r="G1236">
        <v>1</v>
      </c>
      <c r="H1236">
        <v>987.74019999999996</v>
      </c>
      <c r="I1236">
        <v>954.4307</v>
      </c>
      <c r="J1236" t="str">
        <f t="shared" si="57"/>
        <v>2 MiB</v>
      </c>
      <c r="K1236" t="str">
        <f t="shared" si="58"/>
        <v>80 KiB</v>
      </c>
      <c r="L1236" t="str">
        <f t="shared" si="59"/>
        <v>1 byte</v>
      </c>
    </row>
    <row r="1237" spans="1:12" x14ac:dyDescent="0.25">
      <c r="A1237" t="s">
        <v>1244</v>
      </c>
      <c r="D1237" t="s">
        <v>4389</v>
      </c>
      <c r="E1237">
        <v>2097152</v>
      </c>
      <c r="F1237">
        <v>81920</v>
      </c>
      <c r="G1237">
        <v>1</v>
      </c>
      <c r="H1237">
        <v>1230.5085999999999</v>
      </c>
      <c r="I1237">
        <v>1179.5709999999999</v>
      </c>
      <c r="J1237" t="str">
        <f t="shared" si="57"/>
        <v>2 MiB</v>
      </c>
      <c r="K1237" t="str">
        <f t="shared" si="58"/>
        <v>80 KiB</v>
      </c>
      <c r="L1237" t="str">
        <f t="shared" si="59"/>
        <v>1 byte</v>
      </c>
    </row>
    <row r="1238" spans="1:12" x14ac:dyDescent="0.25">
      <c r="A1238" t="s">
        <v>1245</v>
      </c>
      <c r="D1238" t="s">
        <v>4389</v>
      </c>
      <c r="E1238">
        <v>2097152</v>
      </c>
      <c r="F1238">
        <v>81920</v>
      </c>
      <c r="G1238">
        <v>1</v>
      </c>
      <c r="H1238">
        <v>868.42010000000005</v>
      </c>
      <c r="I1238">
        <v>838.99630000000002</v>
      </c>
      <c r="J1238" t="str">
        <f t="shared" si="57"/>
        <v>2 MiB</v>
      </c>
      <c r="K1238" t="str">
        <f t="shared" si="58"/>
        <v>80 KiB</v>
      </c>
      <c r="L1238" t="str">
        <f t="shared" si="59"/>
        <v>1 byte</v>
      </c>
    </row>
    <row r="1239" spans="1:12" x14ac:dyDescent="0.25">
      <c r="A1239" t="s">
        <v>1246</v>
      </c>
      <c r="D1239" t="s">
        <v>4389</v>
      </c>
      <c r="E1239">
        <v>2097152</v>
      </c>
      <c r="F1239">
        <v>81920</v>
      </c>
      <c r="G1239">
        <v>1</v>
      </c>
      <c r="H1239">
        <v>1710.3603000000001</v>
      </c>
      <c r="I1239">
        <v>1680.8706999999999</v>
      </c>
      <c r="J1239" t="str">
        <f t="shared" si="57"/>
        <v>2 MiB</v>
      </c>
      <c r="K1239" t="str">
        <f t="shared" si="58"/>
        <v>80 KiB</v>
      </c>
      <c r="L1239" t="str">
        <f t="shared" si="59"/>
        <v>1 byte</v>
      </c>
    </row>
    <row r="1240" spans="1:12" x14ac:dyDescent="0.25">
      <c r="A1240" t="s">
        <v>1247</v>
      </c>
      <c r="D1240" t="s">
        <v>4389</v>
      </c>
      <c r="E1240">
        <v>2097152</v>
      </c>
      <c r="F1240">
        <v>81920</v>
      </c>
      <c r="G1240">
        <v>1</v>
      </c>
      <c r="H1240">
        <v>1057.0761</v>
      </c>
      <c r="I1240">
        <v>1023.9571999999999</v>
      </c>
      <c r="J1240" t="str">
        <f t="shared" si="57"/>
        <v>2 MiB</v>
      </c>
      <c r="K1240" t="str">
        <f t="shared" si="58"/>
        <v>80 KiB</v>
      </c>
      <c r="L1240" t="str">
        <f t="shared" si="59"/>
        <v>1 byte</v>
      </c>
    </row>
    <row r="1241" spans="1:12" x14ac:dyDescent="0.25">
      <c r="A1241" t="s">
        <v>1248</v>
      </c>
      <c r="D1241" t="s">
        <v>4389</v>
      </c>
      <c r="E1241">
        <v>2097152</v>
      </c>
      <c r="F1241">
        <v>81920</v>
      </c>
      <c r="G1241">
        <v>1</v>
      </c>
      <c r="H1241">
        <v>1012.2305</v>
      </c>
      <c r="I1241">
        <v>979.95550000000003</v>
      </c>
      <c r="J1241" t="str">
        <f t="shared" si="57"/>
        <v>2 MiB</v>
      </c>
      <c r="K1241" t="str">
        <f t="shared" si="58"/>
        <v>80 KiB</v>
      </c>
      <c r="L1241" t="str">
        <f t="shared" si="59"/>
        <v>1 byte</v>
      </c>
    </row>
    <row r="1242" spans="1:12" x14ac:dyDescent="0.25">
      <c r="A1242" t="s">
        <v>1249</v>
      </c>
      <c r="D1242" t="s">
        <v>4389</v>
      </c>
      <c r="E1242">
        <v>2097152</v>
      </c>
      <c r="F1242">
        <v>4096</v>
      </c>
      <c r="G1242">
        <v>4194304</v>
      </c>
      <c r="H1242">
        <v>97.513300000000001</v>
      </c>
      <c r="I1242">
        <v>66.309700000000007</v>
      </c>
      <c r="J1242" t="str">
        <f t="shared" si="57"/>
        <v>2 MiB</v>
      </c>
      <c r="K1242" t="str">
        <f t="shared" si="58"/>
        <v>4 KiB</v>
      </c>
      <c r="L1242" t="str">
        <f t="shared" si="59"/>
        <v>4 MiB</v>
      </c>
    </row>
    <row r="1243" spans="1:12" x14ac:dyDescent="0.25">
      <c r="A1243" t="s">
        <v>1250</v>
      </c>
      <c r="D1243" t="s">
        <v>4389</v>
      </c>
      <c r="E1243">
        <v>2097152</v>
      </c>
      <c r="F1243">
        <v>4096</v>
      </c>
      <c r="G1243">
        <v>4194304</v>
      </c>
      <c r="H1243">
        <v>100.16840000000001</v>
      </c>
      <c r="I1243">
        <v>72.416300000000007</v>
      </c>
      <c r="J1243" t="str">
        <f t="shared" si="57"/>
        <v>2 MiB</v>
      </c>
      <c r="K1243" t="str">
        <f t="shared" si="58"/>
        <v>4 KiB</v>
      </c>
      <c r="L1243" t="str">
        <f t="shared" si="59"/>
        <v>4 MiB</v>
      </c>
    </row>
    <row r="1244" spans="1:12" x14ac:dyDescent="0.25">
      <c r="A1244" t="s">
        <v>1251</v>
      </c>
      <c r="D1244" t="s">
        <v>4389</v>
      </c>
      <c r="E1244">
        <v>2097152</v>
      </c>
      <c r="F1244">
        <v>4096</v>
      </c>
      <c r="G1244">
        <v>4194304</v>
      </c>
      <c r="H1244">
        <v>99.856700000000004</v>
      </c>
      <c r="I1244">
        <v>67.509299999999996</v>
      </c>
      <c r="J1244" t="str">
        <f t="shared" si="57"/>
        <v>2 MiB</v>
      </c>
      <c r="K1244" t="str">
        <f t="shared" si="58"/>
        <v>4 KiB</v>
      </c>
      <c r="L1244" t="str">
        <f t="shared" si="59"/>
        <v>4 MiB</v>
      </c>
    </row>
    <row r="1245" spans="1:12" x14ac:dyDescent="0.25">
      <c r="A1245" t="s">
        <v>1252</v>
      </c>
      <c r="D1245" t="s">
        <v>4389</v>
      </c>
      <c r="E1245">
        <v>2097152</v>
      </c>
      <c r="F1245">
        <v>4096</v>
      </c>
      <c r="G1245">
        <v>4194304</v>
      </c>
      <c r="H1245">
        <v>87.626099999999994</v>
      </c>
      <c r="I1245">
        <v>61.719299999999997</v>
      </c>
      <c r="J1245" t="str">
        <f t="shared" si="57"/>
        <v>2 MiB</v>
      </c>
      <c r="K1245" t="str">
        <f t="shared" si="58"/>
        <v>4 KiB</v>
      </c>
      <c r="L1245" t="str">
        <f t="shared" si="59"/>
        <v>4 MiB</v>
      </c>
    </row>
    <row r="1246" spans="1:12" x14ac:dyDescent="0.25">
      <c r="A1246" t="s">
        <v>1253</v>
      </c>
      <c r="D1246" t="s">
        <v>4389</v>
      </c>
      <c r="E1246">
        <v>2097152</v>
      </c>
      <c r="F1246">
        <v>4096</v>
      </c>
      <c r="G1246">
        <v>4194304</v>
      </c>
      <c r="H1246">
        <v>115.4188</v>
      </c>
      <c r="I1246">
        <v>81.829400000000007</v>
      </c>
      <c r="J1246" t="str">
        <f t="shared" si="57"/>
        <v>2 MiB</v>
      </c>
      <c r="K1246" t="str">
        <f t="shared" si="58"/>
        <v>4 KiB</v>
      </c>
      <c r="L1246" t="str">
        <f t="shared" si="59"/>
        <v>4 MiB</v>
      </c>
    </row>
    <row r="1247" spans="1:12" x14ac:dyDescent="0.25">
      <c r="A1247" t="s">
        <v>1254</v>
      </c>
      <c r="D1247" t="s">
        <v>4389</v>
      </c>
      <c r="E1247">
        <v>2097152</v>
      </c>
      <c r="F1247">
        <v>4096</v>
      </c>
      <c r="G1247">
        <v>4194304</v>
      </c>
      <c r="H1247">
        <v>103.7496</v>
      </c>
      <c r="I1247">
        <v>75.775400000000005</v>
      </c>
      <c r="J1247" t="str">
        <f t="shared" si="57"/>
        <v>2 MiB</v>
      </c>
      <c r="K1247" t="str">
        <f t="shared" si="58"/>
        <v>4 KiB</v>
      </c>
      <c r="L1247" t="str">
        <f t="shared" si="59"/>
        <v>4 MiB</v>
      </c>
    </row>
    <row r="1248" spans="1:12" x14ac:dyDescent="0.25">
      <c r="A1248" t="s">
        <v>1255</v>
      </c>
      <c r="D1248" t="s">
        <v>4389</v>
      </c>
      <c r="E1248">
        <v>2097152</v>
      </c>
      <c r="F1248">
        <v>4096</v>
      </c>
      <c r="G1248">
        <v>4194304</v>
      </c>
      <c r="H1248">
        <v>89.501300000000001</v>
      </c>
      <c r="I1248">
        <v>62.217500000000001</v>
      </c>
      <c r="J1248" t="str">
        <f t="shared" si="57"/>
        <v>2 MiB</v>
      </c>
      <c r="K1248" t="str">
        <f t="shared" si="58"/>
        <v>4 KiB</v>
      </c>
      <c r="L1248" t="str">
        <f t="shared" si="59"/>
        <v>4 MiB</v>
      </c>
    </row>
    <row r="1249" spans="1:12" x14ac:dyDescent="0.25">
      <c r="A1249" t="s">
        <v>1256</v>
      </c>
      <c r="D1249" t="s">
        <v>4389</v>
      </c>
      <c r="E1249">
        <v>2097152</v>
      </c>
      <c r="F1249">
        <v>4096</v>
      </c>
      <c r="G1249">
        <v>4194304</v>
      </c>
      <c r="H1249">
        <v>106.90430000000001</v>
      </c>
      <c r="I1249">
        <v>68.001099999999994</v>
      </c>
      <c r="J1249" t="str">
        <f t="shared" si="57"/>
        <v>2 MiB</v>
      </c>
      <c r="K1249" t="str">
        <f t="shared" si="58"/>
        <v>4 KiB</v>
      </c>
      <c r="L1249" t="str">
        <f t="shared" si="59"/>
        <v>4 MiB</v>
      </c>
    </row>
    <row r="1250" spans="1:12" x14ac:dyDescent="0.25">
      <c r="A1250" t="s">
        <v>1257</v>
      </c>
      <c r="D1250" t="s">
        <v>4389</v>
      </c>
      <c r="E1250">
        <v>2097152</v>
      </c>
      <c r="F1250">
        <v>4096</v>
      </c>
      <c r="G1250">
        <v>4194304</v>
      </c>
      <c r="H1250">
        <v>147.86349999999999</v>
      </c>
      <c r="I1250">
        <v>111.07859999999999</v>
      </c>
      <c r="J1250" t="str">
        <f t="shared" si="57"/>
        <v>2 MiB</v>
      </c>
      <c r="K1250" t="str">
        <f t="shared" si="58"/>
        <v>4 KiB</v>
      </c>
      <c r="L1250" t="str">
        <f t="shared" si="59"/>
        <v>4 MiB</v>
      </c>
    </row>
    <row r="1251" spans="1:12" x14ac:dyDescent="0.25">
      <c r="A1251" t="s">
        <v>1258</v>
      </c>
      <c r="D1251" t="s">
        <v>4389</v>
      </c>
      <c r="E1251">
        <v>2097152</v>
      </c>
      <c r="F1251">
        <v>4096</v>
      </c>
      <c r="G1251">
        <v>4194304</v>
      </c>
      <c r="H1251">
        <v>120.0093</v>
      </c>
      <c r="I1251">
        <v>93.834800000000001</v>
      </c>
      <c r="J1251" t="str">
        <f t="shared" si="57"/>
        <v>2 MiB</v>
      </c>
      <c r="K1251" t="str">
        <f t="shared" si="58"/>
        <v>4 KiB</v>
      </c>
      <c r="L1251" t="str">
        <f t="shared" si="59"/>
        <v>4 MiB</v>
      </c>
    </row>
    <row r="1252" spans="1:12" x14ac:dyDescent="0.25">
      <c r="A1252" t="s">
        <v>1259</v>
      </c>
      <c r="D1252" t="s">
        <v>4389</v>
      </c>
      <c r="E1252">
        <v>2097152</v>
      </c>
      <c r="F1252">
        <v>4096</v>
      </c>
      <c r="G1252">
        <v>81920</v>
      </c>
      <c r="H1252">
        <v>147.3613</v>
      </c>
      <c r="I1252">
        <v>119.1311</v>
      </c>
      <c r="J1252" t="str">
        <f t="shared" si="57"/>
        <v>2 MiB</v>
      </c>
      <c r="K1252" t="str">
        <f t="shared" si="58"/>
        <v>4 KiB</v>
      </c>
      <c r="L1252" t="str">
        <f t="shared" si="59"/>
        <v>80 KiB</v>
      </c>
    </row>
    <row r="1253" spans="1:12" x14ac:dyDescent="0.25">
      <c r="A1253" t="s">
        <v>1260</v>
      </c>
      <c r="D1253" t="s">
        <v>4389</v>
      </c>
      <c r="E1253">
        <v>2097152</v>
      </c>
      <c r="F1253">
        <v>4096</v>
      </c>
      <c r="G1253">
        <v>81920</v>
      </c>
      <c r="H1253">
        <v>133.7475</v>
      </c>
      <c r="I1253">
        <v>95.334400000000002</v>
      </c>
      <c r="J1253" t="str">
        <f t="shared" si="57"/>
        <v>2 MiB</v>
      </c>
      <c r="K1253" t="str">
        <f t="shared" si="58"/>
        <v>4 KiB</v>
      </c>
      <c r="L1253" t="str">
        <f t="shared" si="59"/>
        <v>80 KiB</v>
      </c>
    </row>
    <row r="1254" spans="1:12" x14ac:dyDescent="0.25">
      <c r="A1254" t="s">
        <v>1261</v>
      </c>
      <c r="D1254" t="s">
        <v>4389</v>
      </c>
      <c r="E1254">
        <v>2097152</v>
      </c>
      <c r="F1254">
        <v>4096</v>
      </c>
      <c r="G1254">
        <v>81920</v>
      </c>
      <c r="H1254">
        <v>174.62270000000001</v>
      </c>
      <c r="I1254">
        <v>146.92060000000001</v>
      </c>
      <c r="J1254" t="str">
        <f t="shared" si="57"/>
        <v>2 MiB</v>
      </c>
      <c r="K1254" t="str">
        <f t="shared" si="58"/>
        <v>4 KiB</v>
      </c>
      <c r="L1254" t="str">
        <f t="shared" si="59"/>
        <v>80 KiB</v>
      </c>
    </row>
    <row r="1255" spans="1:12" x14ac:dyDescent="0.25">
      <c r="A1255" t="s">
        <v>1262</v>
      </c>
      <c r="D1255" t="s">
        <v>4389</v>
      </c>
      <c r="E1255">
        <v>2097152</v>
      </c>
      <c r="F1255">
        <v>4096</v>
      </c>
      <c r="G1255">
        <v>81920</v>
      </c>
      <c r="H1255">
        <v>284.89420000000001</v>
      </c>
      <c r="I1255">
        <v>255.00239999999999</v>
      </c>
      <c r="J1255" t="str">
        <f t="shared" si="57"/>
        <v>2 MiB</v>
      </c>
      <c r="K1255" t="str">
        <f t="shared" si="58"/>
        <v>4 KiB</v>
      </c>
      <c r="L1255" t="str">
        <f t="shared" si="59"/>
        <v>80 KiB</v>
      </c>
    </row>
    <row r="1256" spans="1:12" x14ac:dyDescent="0.25">
      <c r="A1256" t="s">
        <v>1263</v>
      </c>
      <c r="D1256" t="s">
        <v>4389</v>
      </c>
      <c r="E1256">
        <v>2097152</v>
      </c>
      <c r="F1256">
        <v>4096</v>
      </c>
      <c r="G1256">
        <v>81920</v>
      </c>
      <c r="H1256">
        <v>172.83519999999999</v>
      </c>
      <c r="I1256">
        <v>146.22790000000001</v>
      </c>
      <c r="J1256" t="str">
        <f t="shared" si="57"/>
        <v>2 MiB</v>
      </c>
      <c r="K1256" t="str">
        <f t="shared" si="58"/>
        <v>4 KiB</v>
      </c>
      <c r="L1256" t="str">
        <f t="shared" si="59"/>
        <v>80 KiB</v>
      </c>
    </row>
    <row r="1257" spans="1:12" x14ac:dyDescent="0.25">
      <c r="A1257" t="s">
        <v>1264</v>
      </c>
      <c r="D1257" t="s">
        <v>4389</v>
      </c>
      <c r="E1257">
        <v>2097152</v>
      </c>
      <c r="F1257">
        <v>4096</v>
      </c>
      <c r="G1257">
        <v>81920</v>
      </c>
      <c r="H1257">
        <v>136.1893</v>
      </c>
      <c r="I1257">
        <v>106.2084</v>
      </c>
      <c r="J1257" t="str">
        <f t="shared" si="57"/>
        <v>2 MiB</v>
      </c>
      <c r="K1257" t="str">
        <f t="shared" si="58"/>
        <v>4 KiB</v>
      </c>
      <c r="L1257" t="str">
        <f t="shared" si="59"/>
        <v>80 KiB</v>
      </c>
    </row>
    <row r="1258" spans="1:12" x14ac:dyDescent="0.25">
      <c r="A1258" t="s">
        <v>1265</v>
      </c>
      <c r="D1258" t="s">
        <v>4389</v>
      </c>
      <c r="E1258">
        <v>2097152</v>
      </c>
      <c r="F1258">
        <v>4096</v>
      </c>
      <c r="G1258">
        <v>81920</v>
      </c>
      <c r="H1258">
        <v>296.90600000000001</v>
      </c>
      <c r="I1258">
        <v>260.74790000000002</v>
      </c>
      <c r="J1258" t="str">
        <f t="shared" si="57"/>
        <v>2 MiB</v>
      </c>
      <c r="K1258" t="str">
        <f t="shared" si="58"/>
        <v>4 KiB</v>
      </c>
      <c r="L1258" t="str">
        <f t="shared" si="59"/>
        <v>80 KiB</v>
      </c>
    </row>
    <row r="1259" spans="1:12" x14ac:dyDescent="0.25">
      <c r="A1259" t="s">
        <v>1266</v>
      </c>
      <c r="D1259" t="s">
        <v>4389</v>
      </c>
      <c r="E1259">
        <v>2097152</v>
      </c>
      <c r="F1259">
        <v>4096</v>
      </c>
      <c r="G1259">
        <v>81920</v>
      </c>
      <c r="H1259">
        <v>221.27199999999999</v>
      </c>
      <c r="I1259">
        <v>192.56729999999999</v>
      </c>
      <c r="J1259" t="str">
        <f t="shared" si="57"/>
        <v>2 MiB</v>
      </c>
      <c r="K1259" t="str">
        <f t="shared" si="58"/>
        <v>4 KiB</v>
      </c>
      <c r="L1259" t="str">
        <f t="shared" si="59"/>
        <v>80 KiB</v>
      </c>
    </row>
    <row r="1260" spans="1:12" x14ac:dyDescent="0.25">
      <c r="A1260" t="s">
        <v>1267</v>
      </c>
      <c r="D1260" t="s">
        <v>4389</v>
      </c>
      <c r="E1260">
        <v>2097152</v>
      </c>
      <c r="F1260">
        <v>4096</v>
      </c>
      <c r="G1260">
        <v>81920</v>
      </c>
      <c r="H1260">
        <v>134.3707</v>
      </c>
      <c r="I1260">
        <v>101.55540000000001</v>
      </c>
      <c r="J1260" t="str">
        <f t="shared" si="57"/>
        <v>2 MiB</v>
      </c>
      <c r="K1260" t="str">
        <f t="shared" si="58"/>
        <v>4 KiB</v>
      </c>
      <c r="L1260" t="str">
        <f t="shared" si="59"/>
        <v>80 KiB</v>
      </c>
    </row>
    <row r="1261" spans="1:12" x14ac:dyDescent="0.25">
      <c r="A1261" t="s">
        <v>1268</v>
      </c>
      <c r="D1261" t="s">
        <v>4389</v>
      </c>
      <c r="E1261">
        <v>2097152</v>
      </c>
      <c r="F1261">
        <v>4096</v>
      </c>
      <c r="G1261">
        <v>81920</v>
      </c>
      <c r="H1261">
        <v>361.51530000000002</v>
      </c>
      <c r="I1261">
        <v>335.15809999999999</v>
      </c>
      <c r="J1261" t="str">
        <f t="shared" si="57"/>
        <v>2 MiB</v>
      </c>
      <c r="K1261" t="str">
        <f t="shared" si="58"/>
        <v>4 KiB</v>
      </c>
      <c r="L1261" t="str">
        <f t="shared" si="59"/>
        <v>80 KiB</v>
      </c>
    </row>
    <row r="1262" spans="1:12" x14ac:dyDescent="0.25">
      <c r="A1262" t="s">
        <v>1269</v>
      </c>
      <c r="D1262" t="s">
        <v>4389</v>
      </c>
      <c r="E1262">
        <v>2097152</v>
      </c>
      <c r="F1262">
        <v>4096</v>
      </c>
      <c r="G1262">
        <v>4096</v>
      </c>
      <c r="H1262">
        <v>26811.756700000002</v>
      </c>
      <c r="I1262">
        <v>26784.321499999998</v>
      </c>
      <c r="J1262" t="str">
        <f t="shared" si="57"/>
        <v>2 MiB</v>
      </c>
      <c r="K1262" t="str">
        <f t="shared" si="58"/>
        <v>4 KiB</v>
      </c>
      <c r="L1262" t="str">
        <f t="shared" si="59"/>
        <v>4 KiB</v>
      </c>
    </row>
    <row r="1263" spans="1:12" x14ac:dyDescent="0.25">
      <c r="A1263" t="s">
        <v>1270</v>
      </c>
      <c r="D1263" t="s">
        <v>4389</v>
      </c>
      <c r="E1263">
        <v>2097152</v>
      </c>
      <c r="F1263">
        <v>4096</v>
      </c>
      <c r="G1263">
        <v>4096</v>
      </c>
      <c r="H1263">
        <v>27217.159500000002</v>
      </c>
      <c r="I1263">
        <v>27148.219499999999</v>
      </c>
      <c r="J1263" t="str">
        <f t="shared" si="57"/>
        <v>2 MiB</v>
      </c>
      <c r="K1263" t="str">
        <f t="shared" si="58"/>
        <v>4 KiB</v>
      </c>
      <c r="L1263" t="str">
        <f t="shared" si="59"/>
        <v>4 KiB</v>
      </c>
    </row>
    <row r="1264" spans="1:12" x14ac:dyDescent="0.25">
      <c r="A1264" t="s">
        <v>1271</v>
      </c>
      <c r="D1264" t="s">
        <v>4389</v>
      </c>
      <c r="E1264">
        <v>2097152</v>
      </c>
      <c r="F1264">
        <v>4096</v>
      </c>
      <c r="G1264">
        <v>4096</v>
      </c>
      <c r="H1264">
        <v>24220.875</v>
      </c>
      <c r="I1264">
        <v>24178.892599999999</v>
      </c>
      <c r="J1264" t="str">
        <f t="shared" si="57"/>
        <v>2 MiB</v>
      </c>
      <c r="K1264" t="str">
        <f t="shared" si="58"/>
        <v>4 KiB</v>
      </c>
      <c r="L1264" t="str">
        <f t="shared" si="59"/>
        <v>4 KiB</v>
      </c>
    </row>
    <row r="1265" spans="1:12" x14ac:dyDescent="0.25">
      <c r="A1265" t="s">
        <v>1272</v>
      </c>
      <c r="D1265" t="s">
        <v>4389</v>
      </c>
      <c r="E1265">
        <v>2097152</v>
      </c>
      <c r="F1265">
        <v>4096</v>
      </c>
      <c r="G1265">
        <v>4096</v>
      </c>
      <c r="H1265">
        <v>31353.778600000001</v>
      </c>
      <c r="I1265">
        <v>31294.399099999999</v>
      </c>
      <c r="J1265" t="str">
        <f t="shared" si="57"/>
        <v>2 MiB</v>
      </c>
      <c r="K1265" t="str">
        <f t="shared" si="58"/>
        <v>4 KiB</v>
      </c>
      <c r="L1265" t="str">
        <f t="shared" si="59"/>
        <v>4 KiB</v>
      </c>
    </row>
    <row r="1266" spans="1:12" x14ac:dyDescent="0.25">
      <c r="A1266" t="s">
        <v>1273</v>
      </c>
      <c r="D1266" t="s">
        <v>4389</v>
      </c>
      <c r="E1266">
        <v>2097152</v>
      </c>
      <c r="F1266">
        <v>4096</v>
      </c>
      <c r="G1266">
        <v>4096</v>
      </c>
      <c r="H1266">
        <v>22230.729899999998</v>
      </c>
      <c r="I1266">
        <v>22155.819800000001</v>
      </c>
      <c r="J1266" t="str">
        <f t="shared" si="57"/>
        <v>2 MiB</v>
      </c>
      <c r="K1266" t="str">
        <f t="shared" si="58"/>
        <v>4 KiB</v>
      </c>
      <c r="L1266" t="str">
        <f t="shared" si="59"/>
        <v>4 KiB</v>
      </c>
    </row>
    <row r="1267" spans="1:12" x14ac:dyDescent="0.25">
      <c r="A1267" t="s">
        <v>1274</v>
      </c>
      <c r="D1267" t="s">
        <v>4389</v>
      </c>
      <c r="E1267">
        <v>2097152</v>
      </c>
      <c r="F1267">
        <v>4096</v>
      </c>
      <c r="G1267">
        <v>4096</v>
      </c>
      <c r="H1267">
        <v>21258.722600000001</v>
      </c>
      <c r="I1267">
        <v>21196.803199999998</v>
      </c>
      <c r="J1267" t="str">
        <f t="shared" si="57"/>
        <v>2 MiB</v>
      </c>
      <c r="K1267" t="str">
        <f t="shared" si="58"/>
        <v>4 KiB</v>
      </c>
      <c r="L1267" t="str">
        <f t="shared" si="59"/>
        <v>4 KiB</v>
      </c>
    </row>
    <row r="1268" spans="1:12" x14ac:dyDescent="0.25">
      <c r="A1268" t="s">
        <v>1275</v>
      </c>
      <c r="D1268" t="s">
        <v>4389</v>
      </c>
      <c r="E1268">
        <v>2097152</v>
      </c>
      <c r="F1268">
        <v>4096</v>
      </c>
      <c r="G1268">
        <v>4096</v>
      </c>
      <c r="H1268">
        <v>33036.724399999999</v>
      </c>
      <c r="I1268">
        <v>32985.678200000002</v>
      </c>
      <c r="J1268" t="str">
        <f t="shared" si="57"/>
        <v>2 MiB</v>
      </c>
      <c r="K1268" t="str">
        <f t="shared" si="58"/>
        <v>4 KiB</v>
      </c>
      <c r="L1268" t="str">
        <f t="shared" si="59"/>
        <v>4 KiB</v>
      </c>
    </row>
    <row r="1269" spans="1:12" x14ac:dyDescent="0.25">
      <c r="A1269" s="1" t="s">
        <v>1276</v>
      </c>
      <c r="D1269" t="s">
        <v>4389</v>
      </c>
      <c r="E1269">
        <v>2097152</v>
      </c>
      <c r="F1269">
        <v>4096</v>
      </c>
      <c r="G1269">
        <v>4096</v>
      </c>
      <c r="H1269">
        <v>19158.995500000001</v>
      </c>
      <c r="I1269">
        <v>19095.421200000001</v>
      </c>
      <c r="J1269" t="str">
        <f t="shared" si="57"/>
        <v>2 MiB</v>
      </c>
      <c r="K1269" t="str">
        <f t="shared" si="58"/>
        <v>4 KiB</v>
      </c>
      <c r="L1269" t="str">
        <f t="shared" si="59"/>
        <v>4 KiB</v>
      </c>
    </row>
    <row r="1270" spans="1:12" x14ac:dyDescent="0.25">
      <c r="A1270" t="s">
        <v>1277</v>
      </c>
      <c r="D1270" t="s">
        <v>4389</v>
      </c>
      <c r="E1270">
        <v>2097152</v>
      </c>
      <c r="F1270">
        <v>4096</v>
      </c>
      <c r="G1270">
        <v>4096</v>
      </c>
      <c r="H1270">
        <v>18080.048299999999</v>
      </c>
      <c r="I1270">
        <v>18031.539000000001</v>
      </c>
      <c r="J1270" t="str">
        <f t="shared" si="57"/>
        <v>2 MiB</v>
      </c>
      <c r="K1270" t="str">
        <f t="shared" si="58"/>
        <v>4 KiB</v>
      </c>
      <c r="L1270" t="str">
        <f t="shared" si="59"/>
        <v>4 KiB</v>
      </c>
    </row>
    <row r="1271" spans="1:12" x14ac:dyDescent="0.25">
      <c r="A1271" t="s">
        <v>1278</v>
      </c>
      <c r="D1271" t="s">
        <v>4389</v>
      </c>
      <c r="E1271">
        <v>2097152</v>
      </c>
      <c r="F1271">
        <v>4096</v>
      </c>
      <c r="G1271">
        <v>4096</v>
      </c>
      <c r="H1271">
        <v>14964.7035</v>
      </c>
      <c r="I1271">
        <v>14909.8249</v>
      </c>
      <c r="J1271" t="str">
        <f t="shared" si="57"/>
        <v>2 MiB</v>
      </c>
      <c r="K1271" t="str">
        <f t="shared" si="58"/>
        <v>4 KiB</v>
      </c>
      <c r="L1271" t="str">
        <f t="shared" si="59"/>
        <v>4 KiB</v>
      </c>
    </row>
    <row r="1272" spans="1:12" x14ac:dyDescent="0.25">
      <c r="A1272" t="s">
        <v>1279</v>
      </c>
      <c r="D1272" t="s">
        <v>4389</v>
      </c>
      <c r="E1272">
        <v>2097152</v>
      </c>
      <c r="F1272">
        <v>4096</v>
      </c>
      <c r="G1272">
        <v>1</v>
      </c>
      <c r="H1272">
        <v>26745.317599999998</v>
      </c>
      <c r="I1272">
        <v>26705.188099999999</v>
      </c>
      <c r="J1272" t="str">
        <f t="shared" si="57"/>
        <v>2 MiB</v>
      </c>
      <c r="K1272" t="str">
        <f t="shared" si="58"/>
        <v>4 KiB</v>
      </c>
      <c r="L1272" t="str">
        <f t="shared" si="59"/>
        <v>1 byte</v>
      </c>
    </row>
    <row r="1273" spans="1:12" x14ac:dyDescent="0.25">
      <c r="A1273" t="s">
        <v>1280</v>
      </c>
      <c r="D1273" t="s">
        <v>4389</v>
      </c>
      <c r="E1273">
        <v>2097152</v>
      </c>
      <c r="F1273">
        <v>4096</v>
      </c>
      <c r="G1273">
        <v>1</v>
      </c>
      <c r="H1273">
        <v>13577.786899999999</v>
      </c>
      <c r="I1273">
        <v>13522.1603</v>
      </c>
      <c r="J1273" t="str">
        <f t="shared" si="57"/>
        <v>2 MiB</v>
      </c>
      <c r="K1273" t="str">
        <f t="shared" si="58"/>
        <v>4 KiB</v>
      </c>
      <c r="L1273" t="str">
        <f t="shared" si="59"/>
        <v>1 byte</v>
      </c>
    </row>
    <row r="1274" spans="1:12" x14ac:dyDescent="0.25">
      <c r="A1274" t="s">
        <v>1281</v>
      </c>
      <c r="D1274" t="s">
        <v>4389</v>
      </c>
      <c r="E1274">
        <v>2097152</v>
      </c>
      <c r="F1274">
        <v>4096</v>
      </c>
      <c r="G1274">
        <v>1</v>
      </c>
      <c r="H1274">
        <v>18952.397099999998</v>
      </c>
      <c r="I1274">
        <v>18903.326799999999</v>
      </c>
      <c r="J1274" t="str">
        <f t="shared" si="57"/>
        <v>2 MiB</v>
      </c>
      <c r="K1274" t="str">
        <f t="shared" si="58"/>
        <v>4 KiB</v>
      </c>
      <c r="L1274" t="str">
        <f t="shared" si="59"/>
        <v>1 byte</v>
      </c>
    </row>
    <row r="1275" spans="1:12" x14ac:dyDescent="0.25">
      <c r="A1275" t="s">
        <v>1282</v>
      </c>
      <c r="D1275" t="s">
        <v>4389</v>
      </c>
      <c r="E1275">
        <v>2097152</v>
      </c>
      <c r="F1275">
        <v>4096</v>
      </c>
      <c r="G1275">
        <v>1</v>
      </c>
      <c r="H1275">
        <v>15102.7585</v>
      </c>
      <c r="I1275">
        <v>15055.835499999999</v>
      </c>
      <c r="J1275" t="str">
        <f t="shared" si="57"/>
        <v>2 MiB</v>
      </c>
      <c r="K1275" t="str">
        <f t="shared" si="58"/>
        <v>4 KiB</v>
      </c>
      <c r="L1275" t="str">
        <f t="shared" si="59"/>
        <v>1 byte</v>
      </c>
    </row>
    <row r="1276" spans="1:12" x14ac:dyDescent="0.25">
      <c r="A1276" t="s">
        <v>1283</v>
      </c>
      <c r="D1276" t="s">
        <v>4389</v>
      </c>
      <c r="E1276">
        <v>2097152</v>
      </c>
      <c r="F1276">
        <v>4096</v>
      </c>
      <c r="G1276">
        <v>1</v>
      </c>
      <c r="H1276">
        <v>14593.688399999999</v>
      </c>
      <c r="I1276">
        <v>14524.9851</v>
      </c>
      <c r="J1276" t="str">
        <f t="shared" si="57"/>
        <v>2 MiB</v>
      </c>
      <c r="K1276" t="str">
        <f t="shared" si="58"/>
        <v>4 KiB</v>
      </c>
      <c r="L1276" t="str">
        <f t="shared" si="59"/>
        <v>1 byte</v>
      </c>
    </row>
    <row r="1277" spans="1:12" x14ac:dyDescent="0.25">
      <c r="A1277" t="s">
        <v>1284</v>
      </c>
      <c r="D1277" t="s">
        <v>4389</v>
      </c>
      <c r="E1277">
        <v>2097152</v>
      </c>
      <c r="F1277">
        <v>4096</v>
      </c>
      <c r="G1277">
        <v>1</v>
      </c>
      <c r="H1277">
        <v>15666.746499999999</v>
      </c>
      <c r="I1277">
        <v>15352.652400000001</v>
      </c>
      <c r="J1277" t="str">
        <f t="shared" si="57"/>
        <v>2 MiB</v>
      </c>
      <c r="K1277" t="str">
        <f t="shared" si="58"/>
        <v>4 KiB</v>
      </c>
      <c r="L1277" t="str">
        <f t="shared" si="59"/>
        <v>1 byte</v>
      </c>
    </row>
    <row r="1278" spans="1:12" x14ac:dyDescent="0.25">
      <c r="A1278" t="s">
        <v>1285</v>
      </c>
      <c r="D1278" t="s">
        <v>4389</v>
      </c>
      <c r="E1278">
        <v>2097152</v>
      </c>
      <c r="F1278">
        <v>4096</v>
      </c>
      <c r="G1278">
        <v>1</v>
      </c>
      <c r="H1278">
        <v>14343.573200000001</v>
      </c>
      <c r="I1278">
        <v>14078.500400000001</v>
      </c>
      <c r="J1278" t="str">
        <f t="shared" si="57"/>
        <v>2 MiB</v>
      </c>
      <c r="K1278" t="str">
        <f t="shared" si="58"/>
        <v>4 KiB</v>
      </c>
      <c r="L1278" t="str">
        <f t="shared" si="59"/>
        <v>1 byte</v>
      </c>
    </row>
    <row r="1279" spans="1:12" x14ac:dyDescent="0.25">
      <c r="A1279" t="s">
        <v>1286</v>
      </c>
      <c r="D1279" t="s">
        <v>4389</v>
      </c>
      <c r="E1279">
        <v>2097152</v>
      </c>
      <c r="F1279">
        <v>4096</v>
      </c>
      <c r="G1279">
        <v>1</v>
      </c>
      <c r="H1279">
        <v>17533.721099999999</v>
      </c>
      <c r="I1279">
        <v>17475.544900000001</v>
      </c>
      <c r="J1279" t="str">
        <f t="shared" si="57"/>
        <v>2 MiB</v>
      </c>
      <c r="K1279" t="str">
        <f t="shared" si="58"/>
        <v>4 KiB</v>
      </c>
      <c r="L1279" t="str">
        <f t="shared" si="59"/>
        <v>1 byte</v>
      </c>
    </row>
    <row r="1280" spans="1:12" x14ac:dyDescent="0.25">
      <c r="A1280" t="s">
        <v>1287</v>
      </c>
      <c r="D1280" t="s">
        <v>4389</v>
      </c>
      <c r="E1280">
        <v>2097152</v>
      </c>
      <c r="F1280">
        <v>4096</v>
      </c>
      <c r="G1280">
        <v>1</v>
      </c>
      <c r="H1280">
        <v>13753.964</v>
      </c>
      <c r="I1280">
        <v>13710.6037</v>
      </c>
      <c r="J1280" t="str">
        <f t="shared" si="57"/>
        <v>2 MiB</v>
      </c>
      <c r="K1280" t="str">
        <f t="shared" si="58"/>
        <v>4 KiB</v>
      </c>
      <c r="L1280" t="str">
        <f t="shared" si="59"/>
        <v>1 byte</v>
      </c>
    </row>
    <row r="1281" spans="1:12" x14ac:dyDescent="0.25">
      <c r="A1281" t="s">
        <v>1288</v>
      </c>
      <c r="D1281" t="s">
        <v>4389</v>
      </c>
      <c r="E1281">
        <v>2097152</v>
      </c>
      <c r="F1281">
        <v>4096</v>
      </c>
      <c r="G1281">
        <v>1</v>
      </c>
      <c r="H1281">
        <v>13893.3616</v>
      </c>
      <c r="I1281">
        <v>13846.8595</v>
      </c>
      <c r="J1281" t="str">
        <f t="shared" si="57"/>
        <v>2 MiB</v>
      </c>
      <c r="K1281" t="str">
        <f t="shared" si="58"/>
        <v>4 KiB</v>
      </c>
      <c r="L1281" t="str">
        <f t="shared" si="59"/>
        <v>1 byte</v>
      </c>
    </row>
    <row r="1282" spans="1:12" x14ac:dyDescent="0.25">
      <c r="A1282" t="s">
        <v>1289</v>
      </c>
      <c r="D1282" t="s">
        <v>4389</v>
      </c>
      <c r="E1282">
        <v>1048576</v>
      </c>
      <c r="F1282">
        <v>4194304</v>
      </c>
      <c r="G1282">
        <v>4194304</v>
      </c>
      <c r="H1282">
        <v>123.9975</v>
      </c>
      <c r="I1282">
        <v>64.013300000000001</v>
      </c>
      <c r="J1282" t="str">
        <f t="shared" si="57"/>
        <v>1 MiB</v>
      </c>
      <c r="K1282" t="str">
        <f t="shared" si="58"/>
        <v>4 MiB</v>
      </c>
      <c r="L1282" t="str">
        <f t="shared" si="59"/>
        <v>4 MiB</v>
      </c>
    </row>
    <row r="1283" spans="1:12" x14ac:dyDescent="0.25">
      <c r="A1283" t="s">
        <v>1290</v>
      </c>
      <c r="D1283" t="s">
        <v>4389</v>
      </c>
      <c r="E1283">
        <v>1048576</v>
      </c>
      <c r="F1283">
        <v>4194304</v>
      </c>
      <c r="G1283">
        <v>4194304</v>
      </c>
      <c r="H1283">
        <v>120.9224</v>
      </c>
      <c r="I1283">
        <v>94.197299999999998</v>
      </c>
      <c r="J1283" t="str">
        <f t="shared" ref="J1283:J1346" si="60">IF(E1283 &gt;= 1024*1024, _xlfn.CONCAT(E1283 / (1024*1024), " MiB"), IF(E1283 &gt;= 1024, _xlfn.CONCAT(E1283 / 1024, " KiB"), IF(E1283 = 1, "1 byte", _xlfn.CONCAT(E1283, " bytes"))))</f>
        <v>1 MiB</v>
      </c>
      <c r="K1283" t="str">
        <f t="shared" ref="K1283:K1346" si="61">IF(F1283 &gt;= 1024*1024, _xlfn.CONCAT(F1283 / (1024*1024), " MiB"), IF(F1283 &gt;= 1024, _xlfn.CONCAT(F1283 / 1024, " KiB"), IF(F1283 = 1, "1 byte", _xlfn.CONCAT(F1283, " bytes"))))</f>
        <v>4 MiB</v>
      </c>
      <c r="L1283" t="str">
        <f t="shared" ref="L1283:L1346" si="62">IF(G1283 &gt;= 1024*1024, _xlfn.CONCAT(G1283 / (1024*1024), " MiB"), IF(G1283 &gt;= 1024, _xlfn.CONCAT(G1283 / 1024, " KiB"), IF(G1283 = 1, "1 byte", _xlfn.CONCAT(G1283, " bytes"))))</f>
        <v>4 MiB</v>
      </c>
    </row>
    <row r="1284" spans="1:12" x14ac:dyDescent="0.25">
      <c r="A1284" t="s">
        <v>1291</v>
      </c>
      <c r="D1284" t="s">
        <v>4389</v>
      </c>
      <c r="E1284">
        <v>1048576</v>
      </c>
      <c r="F1284">
        <v>4194304</v>
      </c>
      <c r="G1284">
        <v>4194304</v>
      </c>
      <c r="H1284">
        <v>72.947599999999994</v>
      </c>
      <c r="I1284">
        <v>45.238500000000002</v>
      </c>
      <c r="J1284" t="str">
        <f t="shared" si="60"/>
        <v>1 MiB</v>
      </c>
      <c r="K1284" t="str">
        <f t="shared" si="61"/>
        <v>4 MiB</v>
      </c>
      <c r="L1284" t="str">
        <f t="shared" si="62"/>
        <v>4 MiB</v>
      </c>
    </row>
    <row r="1285" spans="1:12" x14ac:dyDescent="0.25">
      <c r="A1285" t="s">
        <v>1292</v>
      </c>
      <c r="D1285" t="s">
        <v>4389</v>
      </c>
      <c r="E1285">
        <v>1048576</v>
      </c>
      <c r="F1285">
        <v>4194304</v>
      </c>
      <c r="G1285">
        <v>4194304</v>
      </c>
      <c r="H1285">
        <v>66.187899999999999</v>
      </c>
      <c r="I1285">
        <v>40.646900000000002</v>
      </c>
      <c r="J1285" t="str">
        <f t="shared" si="60"/>
        <v>1 MiB</v>
      </c>
      <c r="K1285" t="str">
        <f t="shared" si="61"/>
        <v>4 MiB</v>
      </c>
      <c r="L1285" t="str">
        <f t="shared" si="62"/>
        <v>4 MiB</v>
      </c>
    </row>
    <row r="1286" spans="1:12" x14ac:dyDescent="0.25">
      <c r="A1286" t="s">
        <v>1293</v>
      </c>
      <c r="D1286" t="s">
        <v>4389</v>
      </c>
      <c r="E1286">
        <v>1048576</v>
      </c>
      <c r="F1286">
        <v>4194304</v>
      </c>
      <c r="G1286">
        <v>4194304</v>
      </c>
      <c r="H1286">
        <v>75.217399999999998</v>
      </c>
      <c r="I1286">
        <v>48.639400000000002</v>
      </c>
      <c r="J1286" t="str">
        <f t="shared" si="60"/>
        <v>1 MiB</v>
      </c>
      <c r="K1286" t="str">
        <f t="shared" si="61"/>
        <v>4 MiB</v>
      </c>
      <c r="L1286" t="str">
        <f t="shared" si="62"/>
        <v>4 MiB</v>
      </c>
    </row>
    <row r="1287" spans="1:12" x14ac:dyDescent="0.25">
      <c r="A1287" t="s">
        <v>1294</v>
      </c>
      <c r="D1287" t="s">
        <v>4389</v>
      </c>
      <c r="E1287">
        <v>1048576</v>
      </c>
      <c r="F1287">
        <v>4194304</v>
      </c>
      <c r="G1287">
        <v>4194304</v>
      </c>
      <c r="H1287">
        <v>83.441999999999993</v>
      </c>
      <c r="I1287">
        <v>49.306100000000001</v>
      </c>
      <c r="J1287" t="str">
        <f t="shared" si="60"/>
        <v>1 MiB</v>
      </c>
      <c r="K1287" t="str">
        <f t="shared" si="61"/>
        <v>4 MiB</v>
      </c>
      <c r="L1287" t="str">
        <f t="shared" si="62"/>
        <v>4 MiB</v>
      </c>
    </row>
    <row r="1288" spans="1:12" x14ac:dyDescent="0.25">
      <c r="A1288" t="s">
        <v>1295</v>
      </c>
      <c r="D1288" t="s">
        <v>4389</v>
      </c>
      <c r="E1288">
        <v>1048576</v>
      </c>
      <c r="F1288">
        <v>4194304</v>
      </c>
      <c r="G1288">
        <v>4194304</v>
      </c>
      <c r="H1288">
        <v>112.4417</v>
      </c>
      <c r="I1288">
        <v>64.726200000000006</v>
      </c>
      <c r="J1288" t="str">
        <f t="shared" si="60"/>
        <v>1 MiB</v>
      </c>
      <c r="K1288" t="str">
        <f t="shared" si="61"/>
        <v>4 MiB</v>
      </c>
      <c r="L1288" t="str">
        <f t="shared" si="62"/>
        <v>4 MiB</v>
      </c>
    </row>
    <row r="1289" spans="1:12" x14ac:dyDescent="0.25">
      <c r="A1289" t="s">
        <v>1296</v>
      </c>
      <c r="D1289" t="s">
        <v>4389</v>
      </c>
      <c r="E1289">
        <v>1048576</v>
      </c>
      <c r="F1289">
        <v>4194304</v>
      </c>
      <c r="G1289">
        <v>4194304</v>
      </c>
      <c r="H1289">
        <v>83.735399999999998</v>
      </c>
      <c r="I1289">
        <v>56.425199999999997</v>
      </c>
      <c r="J1289" t="str">
        <f t="shared" si="60"/>
        <v>1 MiB</v>
      </c>
      <c r="K1289" t="str">
        <f t="shared" si="61"/>
        <v>4 MiB</v>
      </c>
      <c r="L1289" t="str">
        <f t="shared" si="62"/>
        <v>4 MiB</v>
      </c>
    </row>
    <row r="1290" spans="1:12" x14ac:dyDescent="0.25">
      <c r="A1290" t="s">
        <v>1297</v>
      </c>
      <c r="D1290" t="s">
        <v>4389</v>
      </c>
      <c r="E1290">
        <v>1048576</v>
      </c>
      <c r="F1290">
        <v>4194304</v>
      </c>
      <c r="G1290">
        <v>4194304</v>
      </c>
      <c r="H1290">
        <v>79.816299999999998</v>
      </c>
      <c r="I1290">
        <v>50.540100000000002</v>
      </c>
      <c r="J1290" t="str">
        <f t="shared" si="60"/>
        <v>1 MiB</v>
      </c>
      <c r="K1290" t="str">
        <f t="shared" si="61"/>
        <v>4 MiB</v>
      </c>
      <c r="L1290" t="str">
        <f t="shared" si="62"/>
        <v>4 MiB</v>
      </c>
    </row>
    <row r="1291" spans="1:12" x14ac:dyDescent="0.25">
      <c r="A1291" t="s">
        <v>1298</v>
      </c>
      <c r="D1291" t="s">
        <v>4389</v>
      </c>
      <c r="E1291">
        <v>1048576</v>
      </c>
      <c r="F1291">
        <v>4194304</v>
      </c>
      <c r="G1291">
        <v>4194304</v>
      </c>
      <c r="H1291">
        <v>76.845600000000005</v>
      </c>
      <c r="I1291">
        <v>51.546199999999999</v>
      </c>
      <c r="J1291" t="str">
        <f t="shared" si="60"/>
        <v>1 MiB</v>
      </c>
      <c r="K1291" t="str">
        <f t="shared" si="61"/>
        <v>4 MiB</v>
      </c>
      <c r="L1291" t="str">
        <f t="shared" si="62"/>
        <v>4 MiB</v>
      </c>
    </row>
    <row r="1292" spans="1:12" x14ac:dyDescent="0.25">
      <c r="A1292" t="s">
        <v>1299</v>
      </c>
      <c r="D1292" t="s">
        <v>4389</v>
      </c>
      <c r="E1292">
        <v>1048576</v>
      </c>
      <c r="F1292">
        <v>4194304</v>
      </c>
      <c r="G1292">
        <v>81920</v>
      </c>
      <c r="H1292">
        <v>80.047600000000003</v>
      </c>
      <c r="I1292">
        <v>54.247399999999999</v>
      </c>
      <c r="J1292" t="str">
        <f t="shared" si="60"/>
        <v>1 MiB</v>
      </c>
      <c r="K1292" t="str">
        <f t="shared" si="61"/>
        <v>4 MiB</v>
      </c>
      <c r="L1292" t="str">
        <f t="shared" si="62"/>
        <v>80 KiB</v>
      </c>
    </row>
    <row r="1293" spans="1:12" x14ac:dyDescent="0.25">
      <c r="A1293" t="s">
        <v>1300</v>
      </c>
      <c r="D1293" t="s">
        <v>4389</v>
      </c>
      <c r="E1293">
        <v>1048576</v>
      </c>
      <c r="F1293">
        <v>4194304</v>
      </c>
      <c r="G1293">
        <v>81920</v>
      </c>
      <c r="H1293">
        <v>77.132300000000001</v>
      </c>
      <c r="I1293">
        <v>49.951700000000002</v>
      </c>
      <c r="J1293" t="str">
        <f t="shared" si="60"/>
        <v>1 MiB</v>
      </c>
      <c r="K1293" t="str">
        <f t="shared" si="61"/>
        <v>4 MiB</v>
      </c>
      <c r="L1293" t="str">
        <f t="shared" si="62"/>
        <v>80 KiB</v>
      </c>
    </row>
    <row r="1294" spans="1:12" x14ac:dyDescent="0.25">
      <c r="A1294" t="s">
        <v>1301</v>
      </c>
      <c r="D1294" t="s">
        <v>4389</v>
      </c>
      <c r="E1294">
        <v>1048576</v>
      </c>
      <c r="F1294">
        <v>4194304</v>
      </c>
      <c r="G1294">
        <v>81920</v>
      </c>
      <c r="H1294">
        <v>100.03619999999999</v>
      </c>
      <c r="I1294">
        <v>74.815399999999997</v>
      </c>
      <c r="J1294" t="str">
        <f t="shared" si="60"/>
        <v>1 MiB</v>
      </c>
      <c r="K1294" t="str">
        <f t="shared" si="61"/>
        <v>4 MiB</v>
      </c>
      <c r="L1294" t="str">
        <f t="shared" si="62"/>
        <v>80 KiB</v>
      </c>
    </row>
    <row r="1295" spans="1:12" x14ac:dyDescent="0.25">
      <c r="A1295" t="s">
        <v>1302</v>
      </c>
      <c r="D1295" t="s">
        <v>4389</v>
      </c>
      <c r="E1295">
        <v>1048576</v>
      </c>
      <c r="F1295">
        <v>4194304</v>
      </c>
      <c r="G1295">
        <v>81920</v>
      </c>
      <c r="H1295">
        <v>91.911600000000007</v>
      </c>
      <c r="I1295">
        <v>62.997199999999999</v>
      </c>
      <c r="J1295" t="str">
        <f t="shared" si="60"/>
        <v>1 MiB</v>
      </c>
      <c r="K1295" t="str">
        <f t="shared" si="61"/>
        <v>4 MiB</v>
      </c>
      <c r="L1295" t="str">
        <f t="shared" si="62"/>
        <v>80 KiB</v>
      </c>
    </row>
    <row r="1296" spans="1:12" x14ac:dyDescent="0.25">
      <c r="A1296" t="s">
        <v>1303</v>
      </c>
      <c r="D1296" t="s">
        <v>4389</v>
      </c>
      <c r="E1296">
        <v>1048576</v>
      </c>
      <c r="F1296">
        <v>4194304</v>
      </c>
      <c r="G1296">
        <v>81920</v>
      </c>
      <c r="H1296">
        <v>80.699399999999997</v>
      </c>
      <c r="I1296">
        <v>51.546700000000001</v>
      </c>
      <c r="J1296" t="str">
        <f t="shared" si="60"/>
        <v>1 MiB</v>
      </c>
      <c r="K1296" t="str">
        <f t="shared" si="61"/>
        <v>4 MiB</v>
      </c>
      <c r="L1296" t="str">
        <f t="shared" si="62"/>
        <v>80 KiB</v>
      </c>
    </row>
    <row r="1297" spans="1:12" x14ac:dyDescent="0.25">
      <c r="A1297" t="s">
        <v>1304</v>
      </c>
      <c r="D1297" t="s">
        <v>4389</v>
      </c>
      <c r="E1297">
        <v>1048576</v>
      </c>
      <c r="F1297">
        <v>4194304</v>
      </c>
      <c r="G1297">
        <v>81920</v>
      </c>
      <c r="H1297">
        <v>166.84710000000001</v>
      </c>
      <c r="I1297">
        <v>131.3338</v>
      </c>
      <c r="J1297" t="str">
        <f t="shared" si="60"/>
        <v>1 MiB</v>
      </c>
      <c r="K1297" t="str">
        <f t="shared" si="61"/>
        <v>4 MiB</v>
      </c>
      <c r="L1297" t="str">
        <f t="shared" si="62"/>
        <v>80 KiB</v>
      </c>
    </row>
    <row r="1298" spans="1:12" x14ac:dyDescent="0.25">
      <c r="A1298" t="s">
        <v>1305</v>
      </c>
      <c r="D1298" t="s">
        <v>4389</v>
      </c>
      <c r="E1298">
        <v>1048576</v>
      </c>
      <c r="F1298">
        <v>4194304</v>
      </c>
      <c r="G1298">
        <v>81920</v>
      </c>
      <c r="H1298">
        <v>75.083500000000001</v>
      </c>
      <c r="I1298">
        <v>49.182099999999998</v>
      </c>
      <c r="J1298" t="str">
        <f t="shared" si="60"/>
        <v>1 MiB</v>
      </c>
      <c r="K1298" t="str">
        <f t="shared" si="61"/>
        <v>4 MiB</v>
      </c>
      <c r="L1298" t="str">
        <f t="shared" si="62"/>
        <v>80 KiB</v>
      </c>
    </row>
    <row r="1299" spans="1:12" x14ac:dyDescent="0.25">
      <c r="A1299" t="s">
        <v>1306</v>
      </c>
      <c r="D1299" t="s">
        <v>4389</v>
      </c>
      <c r="E1299">
        <v>1048576</v>
      </c>
      <c r="F1299">
        <v>4194304</v>
      </c>
      <c r="G1299">
        <v>81920</v>
      </c>
      <c r="H1299">
        <v>85.288600000000002</v>
      </c>
      <c r="I1299">
        <v>56.451000000000001</v>
      </c>
      <c r="J1299" t="str">
        <f t="shared" si="60"/>
        <v>1 MiB</v>
      </c>
      <c r="K1299" t="str">
        <f t="shared" si="61"/>
        <v>4 MiB</v>
      </c>
      <c r="L1299" t="str">
        <f t="shared" si="62"/>
        <v>80 KiB</v>
      </c>
    </row>
    <row r="1300" spans="1:12" x14ac:dyDescent="0.25">
      <c r="A1300" t="s">
        <v>1307</v>
      </c>
      <c r="D1300" t="s">
        <v>4389</v>
      </c>
      <c r="E1300">
        <v>1048576</v>
      </c>
      <c r="F1300">
        <v>4194304</v>
      </c>
      <c r="G1300">
        <v>81920</v>
      </c>
      <c r="H1300">
        <v>105.9336</v>
      </c>
      <c r="I1300">
        <v>74.000699999999995</v>
      </c>
      <c r="J1300" t="str">
        <f t="shared" si="60"/>
        <v>1 MiB</v>
      </c>
      <c r="K1300" t="str">
        <f t="shared" si="61"/>
        <v>4 MiB</v>
      </c>
      <c r="L1300" t="str">
        <f t="shared" si="62"/>
        <v>80 KiB</v>
      </c>
    </row>
    <row r="1301" spans="1:12" x14ac:dyDescent="0.25">
      <c r="A1301" t="s">
        <v>1308</v>
      </c>
      <c r="D1301" t="s">
        <v>4389</v>
      </c>
      <c r="E1301">
        <v>1048576</v>
      </c>
      <c r="F1301">
        <v>4194304</v>
      </c>
      <c r="G1301">
        <v>81920</v>
      </c>
      <c r="H1301">
        <v>98.922399999999996</v>
      </c>
      <c r="I1301">
        <v>62.751800000000003</v>
      </c>
      <c r="J1301" t="str">
        <f t="shared" si="60"/>
        <v>1 MiB</v>
      </c>
      <c r="K1301" t="str">
        <f t="shared" si="61"/>
        <v>4 MiB</v>
      </c>
      <c r="L1301" t="str">
        <f t="shared" si="62"/>
        <v>80 KiB</v>
      </c>
    </row>
    <row r="1302" spans="1:12" x14ac:dyDescent="0.25">
      <c r="A1302" t="s">
        <v>1309</v>
      </c>
      <c r="D1302" t="s">
        <v>4389</v>
      </c>
      <c r="E1302">
        <v>1048576</v>
      </c>
      <c r="F1302">
        <v>4194304</v>
      </c>
      <c r="G1302">
        <v>4096</v>
      </c>
      <c r="H1302">
        <v>96.489099999999993</v>
      </c>
      <c r="I1302">
        <v>65.6511</v>
      </c>
      <c r="J1302" t="str">
        <f t="shared" si="60"/>
        <v>1 MiB</v>
      </c>
      <c r="K1302" t="str">
        <f t="shared" si="61"/>
        <v>4 MiB</v>
      </c>
      <c r="L1302" t="str">
        <f t="shared" si="62"/>
        <v>4 KiB</v>
      </c>
    </row>
    <row r="1303" spans="1:12" x14ac:dyDescent="0.25">
      <c r="A1303" s="1" t="s">
        <v>1310</v>
      </c>
      <c r="D1303" t="s">
        <v>4389</v>
      </c>
      <c r="E1303">
        <v>1048576</v>
      </c>
      <c r="F1303">
        <v>4194304</v>
      </c>
      <c r="G1303">
        <v>4096</v>
      </c>
      <c r="H1303">
        <v>107.87860000000001</v>
      </c>
      <c r="I1303">
        <v>76.974299999999999</v>
      </c>
      <c r="J1303" t="str">
        <f t="shared" si="60"/>
        <v>1 MiB</v>
      </c>
      <c r="K1303" t="str">
        <f t="shared" si="61"/>
        <v>4 MiB</v>
      </c>
      <c r="L1303" t="str">
        <f t="shared" si="62"/>
        <v>4 KiB</v>
      </c>
    </row>
    <row r="1304" spans="1:12" x14ac:dyDescent="0.25">
      <c r="A1304" t="s">
        <v>1311</v>
      </c>
      <c r="D1304" t="s">
        <v>4389</v>
      </c>
      <c r="E1304">
        <v>1048576</v>
      </c>
      <c r="F1304">
        <v>4194304</v>
      </c>
      <c r="G1304">
        <v>4096</v>
      </c>
      <c r="H1304">
        <v>83.697900000000004</v>
      </c>
      <c r="I1304">
        <v>58.112200000000001</v>
      </c>
      <c r="J1304" t="str">
        <f t="shared" si="60"/>
        <v>1 MiB</v>
      </c>
      <c r="K1304" t="str">
        <f t="shared" si="61"/>
        <v>4 MiB</v>
      </c>
      <c r="L1304" t="str">
        <f t="shared" si="62"/>
        <v>4 KiB</v>
      </c>
    </row>
    <row r="1305" spans="1:12" x14ac:dyDescent="0.25">
      <c r="A1305" t="s">
        <v>1312</v>
      </c>
      <c r="D1305" t="s">
        <v>4389</v>
      </c>
      <c r="E1305">
        <v>1048576</v>
      </c>
      <c r="F1305">
        <v>4194304</v>
      </c>
      <c r="G1305">
        <v>4096</v>
      </c>
      <c r="H1305">
        <v>152.9485</v>
      </c>
      <c r="I1305">
        <v>125.9273</v>
      </c>
      <c r="J1305" t="str">
        <f t="shared" si="60"/>
        <v>1 MiB</v>
      </c>
      <c r="K1305" t="str">
        <f t="shared" si="61"/>
        <v>4 MiB</v>
      </c>
      <c r="L1305" t="str">
        <f t="shared" si="62"/>
        <v>4 KiB</v>
      </c>
    </row>
    <row r="1306" spans="1:12" x14ac:dyDescent="0.25">
      <c r="A1306" t="s">
        <v>1313</v>
      </c>
      <c r="D1306" t="s">
        <v>4389</v>
      </c>
      <c r="E1306">
        <v>1048576</v>
      </c>
      <c r="F1306">
        <v>4194304</v>
      </c>
      <c r="G1306">
        <v>4096</v>
      </c>
      <c r="H1306">
        <v>74.038200000000003</v>
      </c>
      <c r="I1306">
        <v>46.0075</v>
      </c>
      <c r="J1306" t="str">
        <f t="shared" si="60"/>
        <v>1 MiB</v>
      </c>
      <c r="K1306" t="str">
        <f t="shared" si="61"/>
        <v>4 MiB</v>
      </c>
      <c r="L1306" t="str">
        <f t="shared" si="62"/>
        <v>4 KiB</v>
      </c>
    </row>
    <row r="1307" spans="1:12" x14ac:dyDescent="0.25">
      <c r="A1307" t="s">
        <v>1314</v>
      </c>
      <c r="D1307" t="s">
        <v>4389</v>
      </c>
      <c r="E1307">
        <v>1048576</v>
      </c>
      <c r="F1307">
        <v>4194304</v>
      </c>
      <c r="G1307">
        <v>4096</v>
      </c>
      <c r="H1307">
        <v>127.9366</v>
      </c>
      <c r="I1307">
        <v>94.479900000000001</v>
      </c>
      <c r="J1307" t="str">
        <f t="shared" si="60"/>
        <v>1 MiB</v>
      </c>
      <c r="K1307" t="str">
        <f t="shared" si="61"/>
        <v>4 MiB</v>
      </c>
      <c r="L1307" t="str">
        <f t="shared" si="62"/>
        <v>4 KiB</v>
      </c>
    </row>
    <row r="1308" spans="1:12" x14ac:dyDescent="0.25">
      <c r="A1308" t="s">
        <v>1315</v>
      </c>
      <c r="D1308" t="s">
        <v>4389</v>
      </c>
      <c r="E1308">
        <v>1048576</v>
      </c>
      <c r="F1308">
        <v>4194304</v>
      </c>
      <c r="G1308">
        <v>4096</v>
      </c>
      <c r="H1308">
        <v>108.1152</v>
      </c>
      <c r="I1308">
        <v>79.566400000000002</v>
      </c>
      <c r="J1308" t="str">
        <f t="shared" si="60"/>
        <v>1 MiB</v>
      </c>
      <c r="K1308" t="str">
        <f t="shared" si="61"/>
        <v>4 MiB</v>
      </c>
      <c r="L1308" t="str">
        <f t="shared" si="62"/>
        <v>4 KiB</v>
      </c>
    </row>
    <row r="1309" spans="1:12" x14ac:dyDescent="0.25">
      <c r="A1309" t="s">
        <v>1316</v>
      </c>
      <c r="D1309" t="s">
        <v>4389</v>
      </c>
      <c r="E1309">
        <v>1048576</v>
      </c>
      <c r="F1309">
        <v>4194304</v>
      </c>
      <c r="G1309">
        <v>4096</v>
      </c>
      <c r="H1309">
        <v>86.608000000000004</v>
      </c>
      <c r="I1309">
        <v>56.131300000000003</v>
      </c>
      <c r="J1309" t="str">
        <f t="shared" si="60"/>
        <v>1 MiB</v>
      </c>
      <c r="K1309" t="str">
        <f t="shared" si="61"/>
        <v>4 MiB</v>
      </c>
      <c r="L1309" t="str">
        <f t="shared" si="62"/>
        <v>4 KiB</v>
      </c>
    </row>
    <row r="1310" spans="1:12" x14ac:dyDescent="0.25">
      <c r="A1310" t="s">
        <v>1317</v>
      </c>
      <c r="D1310" t="s">
        <v>4389</v>
      </c>
      <c r="E1310">
        <v>1048576</v>
      </c>
      <c r="F1310">
        <v>4194304</v>
      </c>
      <c r="G1310">
        <v>4096</v>
      </c>
      <c r="H1310">
        <v>74.573300000000003</v>
      </c>
      <c r="I1310">
        <v>50.270299999999999</v>
      </c>
      <c r="J1310" t="str">
        <f t="shared" si="60"/>
        <v>1 MiB</v>
      </c>
      <c r="K1310" t="str">
        <f t="shared" si="61"/>
        <v>4 MiB</v>
      </c>
      <c r="L1310" t="str">
        <f t="shared" si="62"/>
        <v>4 KiB</v>
      </c>
    </row>
    <row r="1311" spans="1:12" x14ac:dyDescent="0.25">
      <c r="A1311" s="1" t="s">
        <v>1318</v>
      </c>
      <c r="D1311" t="s">
        <v>4389</v>
      </c>
      <c r="E1311">
        <v>1048576</v>
      </c>
      <c r="F1311">
        <v>4194304</v>
      </c>
      <c r="G1311">
        <v>4096</v>
      </c>
      <c r="H1311">
        <v>129.31010000000001</v>
      </c>
      <c r="I1311">
        <v>101.693</v>
      </c>
      <c r="J1311" t="str">
        <f t="shared" si="60"/>
        <v>1 MiB</v>
      </c>
      <c r="K1311" t="str">
        <f t="shared" si="61"/>
        <v>4 MiB</v>
      </c>
      <c r="L1311" t="str">
        <f t="shared" si="62"/>
        <v>4 KiB</v>
      </c>
    </row>
    <row r="1312" spans="1:12" x14ac:dyDescent="0.25">
      <c r="A1312" t="s">
        <v>1319</v>
      </c>
      <c r="D1312" t="s">
        <v>4389</v>
      </c>
      <c r="E1312">
        <v>1048576</v>
      </c>
      <c r="F1312">
        <v>4194304</v>
      </c>
      <c r="G1312">
        <v>1</v>
      </c>
      <c r="H1312">
        <v>94.036500000000004</v>
      </c>
      <c r="I1312">
        <v>65.933999999999997</v>
      </c>
      <c r="J1312" t="str">
        <f t="shared" si="60"/>
        <v>1 MiB</v>
      </c>
      <c r="K1312" t="str">
        <f t="shared" si="61"/>
        <v>4 MiB</v>
      </c>
      <c r="L1312" t="str">
        <f t="shared" si="62"/>
        <v>1 byte</v>
      </c>
    </row>
    <row r="1313" spans="1:12" x14ac:dyDescent="0.25">
      <c r="A1313" t="s">
        <v>1320</v>
      </c>
      <c r="D1313" t="s">
        <v>4389</v>
      </c>
      <c r="E1313">
        <v>1048576</v>
      </c>
      <c r="F1313">
        <v>4194304</v>
      </c>
      <c r="G1313">
        <v>1</v>
      </c>
      <c r="H1313">
        <v>83.988100000000003</v>
      </c>
      <c r="I1313">
        <v>59.269799999999996</v>
      </c>
      <c r="J1313" t="str">
        <f t="shared" si="60"/>
        <v>1 MiB</v>
      </c>
      <c r="K1313" t="str">
        <f t="shared" si="61"/>
        <v>4 MiB</v>
      </c>
      <c r="L1313" t="str">
        <f t="shared" si="62"/>
        <v>1 byte</v>
      </c>
    </row>
    <row r="1314" spans="1:12" x14ac:dyDescent="0.25">
      <c r="A1314" t="s">
        <v>1321</v>
      </c>
      <c r="D1314" t="s">
        <v>4389</v>
      </c>
      <c r="E1314">
        <v>1048576</v>
      </c>
      <c r="F1314">
        <v>4194304</v>
      </c>
      <c r="G1314">
        <v>1</v>
      </c>
      <c r="H1314">
        <v>187.45099999999999</v>
      </c>
      <c r="I1314">
        <v>160.1069</v>
      </c>
      <c r="J1314" t="str">
        <f t="shared" si="60"/>
        <v>1 MiB</v>
      </c>
      <c r="K1314" t="str">
        <f t="shared" si="61"/>
        <v>4 MiB</v>
      </c>
      <c r="L1314" t="str">
        <f t="shared" si="62"/>
        <v>1 byte</v>
      </c>
    </row>
    <row r="1315" spans="1:12" x14ac:dyDescent="0.25">
      <c r="A1315" t="s">
        <v>1322</v>
      </c>
      <c r="D1315" t="s">
        <v>4389</v>
      </c>
      <c r="E1315">
        <v>1048576</v>
      </c>
      <c r="F1315">
        <v>4194304</v>
      </c>
      <c r="G1315">
        <v>1</v>
      </c>
      <c r="H1315">
        <v>94.630799999999994</v>
      </c>
      <c r="I1315">
        <v>69.055700000000002</v>
      </c>
      <c r="J1315" t="str">
        <f t="shared" si="60"/>
        <v>1 MiB</v>
      </c>
      <c r="K1315" t="str">
        <f t="shared" si="61"/>
        <v>4 MiB</v>
      </c>
      <c r="L1315" t="str">
        <f t="shared" si="62"/>
        <v>1 byte</v>
      </c>
    </row>
    <row r="1316" spans="1:12" x14ac:dyDescent="0.25">
      <c r="A1316" t="s">
        <v>1323</v>
      </c>
      <c r="D1316" t="s">
        <v>4389</v>
      </c>
      <c r="E1316">
        <v>1048576</v>
      </c>
      <c r="F1316">
        <v>4194304</v>
      </c>
      <c r="G1316">
        <v>1</v>
      </c>
      <c r="H1316">
        <v>74.621200000000002</v>
      </c>
      <c r="I1316">
        <v>48.131999999999998</v>
      </c>
      <c r="J1316" t="str">
        <f t="shared" si="60"/>
        <v>1 MiB</v>
      </c>
      <c r="K1316" t="str">
        <f t="shared" si="61"/>
        <v>4 MiB</v>
      </c>
      <c r="L1316" t="str">
        <f t="shared" si="62"/>
        <v>1 byte</v>
      </c>
    </row>
    <row r="1317" spans="1:12" x14ac:dyDescent="0.25">
      <c r="A1317" t="s">
        <v>1324</v>
      </c>
      <c r="D1317" t="s">
        <v>4389</v>
      </c>
      <c r="E1317">
        <v>1048576</v>
      </c>
      <c r="F1317">
        <v>4194304</v>
      </c>
      <c r="G1317">
        <v>1</v>
      </c>
      <c r="H1317">
        <v>214.19200000000001</v>
      </c>
      <c r="I1317">
        <v>187.02940000000001</v>
      </c>
      <c r="J1317" t="str">
        <f t="shared" si="60"/>
        <v>1 MiB</v>
      </c>
      <c r="K1317" t="str">
        <f t="shared" si="61"/>
        <v>4 MiB</v>
      </c>
      <c r="L1317" t="str">
        <f t="shared" si="62"/>
        <v>1 byte</v>
      </c>
    </row>
    <row r="1318" spans="1:12" x14ac:dyDescent="0.25">
      <c r="A1318" t="s">
        <v>1325</v>
      </c>
      <c r="D1318" t="s">
        <v>4389</v>
      </c>
      <c r="E1318">
        <v>1048576</v>
      </c>
      <c r="F1318">
        <v>4194304</v>
      </c>
      <c r="G1318">
        <v>1</v>
      </c>
      <c r="H1318">
        <v>80.236000000000004</v>
      </c>
      <c r="I1318">
        <v>52.786000000000001</v>
      </c>
      <c r="J1318" t="str">
        <f t="shared" si="60"/>
        <v>1 MiB</v>
      </c>
      <c r="K1318" t="str">
        <f t="shared" si="61"/>
        <v>4 MiB</v>
      </c>
      <c r="L1318" t="str">
        <f t="shared" si="62"/>
        <v>1 byte</v>
      </c>
    </row>
    <row r="1319" spans="1:12" x14ac:dyDescent="0.25">
      <c r="A1319" t="s">
        <v>1326</v>
      </c>
      <c r="D1319" t="s">
        <v>4389</v>
      </c>
      <c r="E1319">
        <v>1048576</v>
      </c>
      <c r="F1319">
        <v>4194304</v>
      </c>
      <c r="G1319">
        <v>1</v>
      </c>
      <c r="H1319">
        <v>111.8287</v>
      </c>
      <c r="I1319">
        <v>86.622500000000002</v>
      </c>
      <c r="J1319" t="str">
        <f t="shared" si="60"/>
        <v>1 MiB</v>
      </c>
      <c r="K1319" t="str">
        <f t="shared" si="61"/>
        <v>4 MiB</v>
      </c>
      <c r="L1319" t="str">
        <f t="shared" si="62"/>
        <v>1 byte</v>
      </c>
    </row>
    <row r="1320" spans="1:12" x14ac:dyDescent="0.25">
      <c r="A1320" t="s">
        <v>1327</v>
      </c>
      <c r="D1320" t="s">
        <v>4389</v>
      </c>
      <c r="E1320">
        <v>1048576</v>
      </c>
      <c r="F1320">
        <v>4194304</v>
      </c>
      <c r="G1320">
        <v>1</v>
      </c>
      <c r="H1320">
        <v>88.655500000000004</v>
      </c>
      <c r="I1320">
        <v>61.679200000000002</v>
      </c>
      <c r="J1320" t="str">
        <f t="shared" si="60"/>
        <v>1 MiB</v>
      </c>
      <c r="K1320" t="str">
        <f t="shared" si="61"/>
        <v>4 MiB</v>
      </c>
      <c r="L1320" t="str">
        <f t="shared" si="62"/>
        <v>1 byte</v>
      </c>
    </row>
    <row r="1321" spans="1:12" x14ac:dyDescent="0.25">
      <c r="A1321" t="s">
        <v>1328</v>
      </c>
      <c r="D1321" t="s">
        <v>4389</v>
      </c>
      <c r="E1321">
        <v>1048576</v>
      </c>
      <c r="F1321">
        <v>4194304</v>
      </c>
      <c r="G1321">
        <v>1</v>
      </c>
      <c r="H1321">
        <v>108.7324</v>
      </c>
      <c r="I1321">
        <v>81.750299999999996</v>
      </c>
      <c r="J1321" t="str">
        <f t="shared" si="60"/>
        <v>1 MiB</v>
      </c>
      <c r="K1321" t="str">
        <f t="shared" si="61"/>
        <v>4 MiB</v>
      </c>
      <c r="L1321" t="str">
        <f t="shared" si="62"/>
        <v>1 byte</v>
      </c>
    </row>
    <row r="1322" spans="1:12" x14ac:dyDescent="0.25">
      <c r="A1322" t="s">
        <v>1329</v>
      </c>
      <c r="D1322" t="s">
        <v>4389</v>
      </c>
      <c r="E1322">
        <v>1048576</v>
      </c>
      <c r="F1322">
        <v>2097152</v>
      </c>
      <c r="G1322">
        <v>4194304</v>
      </c>
      <c r="H1322">
        <v>95.251300000000001</v>
      </c>
      <c r="I1322">
        <v>69.653099999999995</v>
      </c>
      <c r="J1322" t="str">
        <f t="shared" si="60"/>
        <v>1 MiB</v>
      </c>
      <c r="K1322" t="str">
        <f t="shared" si="61"/>
        <v>2 MiB</v>
      </c>
      <c r="L1322" t="str">
        <f t="shared" si="62"/>
        <v>4 MiB</v>
      </c>
    </row>
    <row r="1323" spans="1:12" x14ac:dyDescent="0.25">
      <c r="A1323" t="s">
        <v>1330</v>
      </c>
      <c r="D1323" t="s">
        <v>4389</v>
      </c>
      <c r="E1323">
        <v>1048576</v>
      </c>
      <c r="F1323">
        <v>2097152</v>
      </c>
      <c r="G1323">
        <v>4194304</v>
      </c>
      <c r="H1323">
        <v>67.001499999999993</v>
      </c>
      <c r="I1323">
        <v>40.952199999999998</v>
      </c>
      <c r="J1323" t="str">
        <f t="shared" si="60"/>
        <v>1 MiB</v>
      </c>
      <c r="K1323" t="str">
        <f t="shared" si="61"/>
        <v>2 MiB</v>
      </c>
      <c r="L1323" t="str">
        <f t="shared" si="62"/>
        <v>4 MiB</v>
      </c>
    </row>
    <row r="1324" spans="1:12" x14ac:dyDescent="0.25">
      <c r="A1324" t="s">
        <v>1331</v>
      </c>
      <c r="D1324" t="s">
        <v>4389</v>
      </c>
      <c r="E1324">
        <v>1048576</v>
      </c>
      <c r="F1324">
        <v>2097152</v>
      </c>
      <c r="G1324">
        <v>4194304</v>
      </c>
      <c r="H1324">
        <v>79.102500000000006</v>
      </c>
      <c r="I1324">
        <v>52.727600000000002</v>
      </c>
      <c r="J1324" t="str">
        <f t="shared" si="60"/>
        <v>1 MiB</v>
      </c>
      <c r="K1324" t="str">
        <f t="shared" si="61"/>
        <v>2 MiB</v>
      </c>
      <c r="L1324" t="str">
        <f t="shared" si="62"/>
        <v>4 MiB</v>
      </c>
    </row>
    <row r="1325" spans="1:12" x14ac:dyDescent="0.25">
      <c r="A1325" t="s">
        <v>1332</v>
      </c>
      <c r="D1325" t="s">
        <v>4389</v>
      </c>
      <c r="E1325">
        <v>1048576</v>
      </c>
      <c r="F1325">
        <v>2097152</v>
      </c>
      <c r="G1325">
        <v>4194304</v>
      </c>
      <c r="H1325">
        <v>70.546999999999997</v>
      </c>
      <c r="I1325">
        <v>43.382599999999996</v>
      </c>
      <c r="J1325" t="str">
        <f t="shared" si="60"/>
        <v>1 MiB</v>
      </c>
      <c r="K1325" t="str">
        <f t="shared" si="61"/>
        <v>2 MiB</v>
      </c>
      <c r="L1325" t="str">
        <f t="shared" si="62"/>
        <v>4 MiB</v>
      </c>
    </row>
    <row r="1326" spans="1:12" x14ac:dyDescent="0.25">
      <c r="A1326" t="s">
        <v>1333</v>
      </c>
      <c r="D1326" t="s">
        <v>4389</v>
      </c>
      <c r="E1326">
        <v>1048576</v>
      </c>
      <c r="F1326">
        <v>2097152</v>
      </c>
      <c r="G1326">
        <v>4194304</v>
      </c>
      <c r="H1326">
        <v>69.894099999999995</v>
      </c>
      <c r="I1326">
        <v>45.252000000000002</v>
      </c>
      <c r="J1326" t="str">
        <f t="shared" si="60"/>
        <v>1 MiB</v>
      </c>
      <c r="K1326" t="str">
        <f t="shared" si="61"/>
        <v>2 MiB</v>
      </c>
      <c r="L1326" t="str">
        <f t="shared" si="62"/>
        <v>4 MiB</v>
      </c>
    </row>
    <row r="1327" spans="1:12" x14ac:dyDescent="0.25">
      <c r="A1327" t="s">
        <v>1334</v>
      </c>
      <c r="D1327" t="s">
        <v>4389</v>
      </c>
      <c r="E1327">
        <v>1048576</v>
      </c>
      <c r="F1327">
        <v>2097152</v>
      </c>
      <c r="G1327">
        <v>4194304</v>
      </c>
      <c r="H1327">
        <v>70.321299999999994</v>
      </c>
      <c r="I1327">
        <v>44.320999999999998</v>
      </c>
      <c r="J1327" t="str">
        <f t="shared" si="60"/>
        <v>1 MiB</v>
      </c>
      <c r="K1327" t="str">
        <f t="shared" si="61"/>
        <v>2 MiB</v>
      </c>
      <c r="L1327" t="str">
        <f t="shared" si="62"/>
        <v>4 MiB</v>
      </c>
    </row>
    <row r="1328" spans="1:12" x14ac:dyDescent="0.25">
      <c r="A1328" t="s">
        <v>1335</v>
      </c>
      <c r="D1328" t="s">
        <v>4389</v>
      </c>
      <c r="E1328">
        <v>1048576</v>
      </c>
      <c r="F1328">
        <v>2097152</v>
      </c>
      <c r="G1328">
        <v>4194304</v>
      </c>
      <c r="H1328">
        <v>190.4075</v>
      </c>
      <c r="I1328">
        <v>154.32339999999999</v>
      </c>
      <c r="J1328" t="str">
        <f t="shared" si="60"/>
        <v>1 MiB</v>
      </c>
      <c r="K1328" t="str">
        <f t="shared" si="61"/>
        <v>2 MiB</v>
      </c>
      <c r="L1328" t="str">
        <f t="shared" si="62"/>
        <v>4 MiB</v>
      </c>
    </row>
    <row r="1329" spans="1:12" x14ac:dyDescent="0.25">
      <c r="A1329" t="s">
        <v>1336</v>
      </c>
      <c r="D1329" t="s">
        <v>4389</v>
      </c>
      <c r="E1329">
        <v>1048576</v>
      </c>
      <c r="F1329">
        <v>2097152</v>
      </c>
      <c r="G1329">
        <v>4194304</v>
      </c>
      <c r="H1329">
        <v>81.910200000000003</v>
      </c>
      <c r="I1329">
        <v>56.6066</v>
      </c>
      <c r="J1329" t="str">
        <f t="shared" si="60"/>
        <v>1 MiB</v>
      </c>
      <c r="K1329" t="str">
        <f t="shared" si="61"/>
        <v>2 MiB</v>
      </c>
      <c r="L1329" t="str">
        <f t="shared" si="62"/>
        <v>4 MiB</v>
      </c>
    </row>
    <row r="1330" spans="1:12" x14ac:dyDescent="0.25">
      <c r="A1330" t="s">
        <v>1337</v>
      </c>
      <c r="D1330" t="s">
        <v>4389</v>
      </c>
      <c r="E1330">
        <v>1048576</v>
      </c>
      <c r="F1330">
        <v>2097152</v>
      </c>
      <c r="G1330">
        <v>4194304</v>
      </c>
      <c r="H1330">
        <v>70.327399999999997</v>
      </c>
      <c r="I1330">
        <v>42.875799999999998</v>
      </c>
      <c r="J1330" t="str">
        <f t="shared" si="60"/>
        <v>1 MiB</v>
      </c>
      <c r="K1330" t="str">
        <f t="shared" si="61"/>
        <v>2 MiB</v>
      </c>
      <c r="L1330" t="str">
        <f t="shared" si="62"/>
        <v>4 MiB</v>
      </c>
    </row>
    <row r="1331" spans="1:12" x14ac:dyDescent="0.25">
      <c r="A1331" t="s">
        <v>1338</v>
      </c>
      <c r="D1331" t="s">
        <v>4389</v>
      </c>
      <c r="E1331">
        <v>1048576</v>
      </c>
      <c r="F1331">
        <v>2097152</v>
      </c>
      <c r="G1331">
        <v>4194304</v>
      </c>
      <c r="H1331">
        <v>82.197199999999995</v>
      </c>
      <c r="I1331">
        <v>49.729300000000002</v>
      </c>
      <c r="J1331" t="str">
        <f t="shared" si="60"/>
        <v>1 MiB</v>
      </c>
      <c r="K1331" t="str">
        <f t="shared" si="61"/>
        <v>2 MiB</v>
      </c>
      <c r="L1331" t="str">
        <f t="shared" si="62"/>
        <v>4 MiB</v>
      </c>
    </row>
    <row r="1332" spans="1:12" x14ac:dyDescent="0.25">
      <c r="A1332" t="s">
        <v>1339</v>
      </c>
      <c r="D1332" t="s">
        <v>4389</v>
      </c>
      <c r="E1332">
        <v>1048576</v>
      </c>
      <c r="F1332">
        <v>2097152</v>
      </c>
      <c r="G1332">
        <v>2097152</v>
      </c>
      <c r="H1332">
        <v>72.276300000000006</v>
      </c>
      <c r="I1332">
        <v>45.4696</v>
      </c>
      <c r="J1332" t="str">
        <f t="shared" si="60"/>
        <v>1 MiB</v>
      </c>
      <c r="K1332" t="str">
        <f t="shared" si="61"/>
        <v>2 MiB</v>
      </c>
      <c r="L1332" t="str">
        <f t="shared" si="62"/>
        <v>2 MiB</v>
      </c>
    </row>
    <row r="1333" spans="1:12" x14ac:dyDescent="0.25">
      <c r="A1333" t="s">
        <v>1340</v>
      </c>
      <c r="D1333" t="s">
        <v>4389</v>
      </c>
      <c r="E1333">
        <v>1048576</v>
      </c>
      <c r="F1333">
        <v>2097152</v>
      </c>
      <c r="G1333">
        <v>2097152</v>
      </c>
      <c r="H1333">
        <v>72.789299999999997</v>
      </c>
      <c r="I1333">
        <v>43.968899999999998</v>
      </c>
      <c r="J1333" t="str">
        <f t="shared" si="60"/>
        <v>1 MiB</v>
      </c>
      <c r="K1333" t="str">
        <f t="shared" si="61"/>
        <v>2 MiB</v>
      </c>
      <c r="L1333" t="str">
        <f t="shared" si="62"/>
        <v>2 MiB</v>
      </c>
    </row>
    <row r="1334" spans="1:12" x14ac:dyDescent="0.25">
      <c r="A1334" t="s">
        <v>1341</v>
      </c>
      <c r="D1334" t="s">
        <v>4389</v>
      </c>
      <c r="E1334">
        <v>1048576</v>
      </c>
      <c r="F1334">
        <v>2097152</v>
      </c>
      <c r="G1334">
        <v>2097152</v>
      </c>
      <c r="H1334">
        <v>66.022300000000001</v>
      </c>
      <c r="I1334">
        <v>40.770499999999998</v>
      </c>
      <c r="J1334" t="str">
        <f t="shared" si="60"/>
        <v>1 MiB</v>
      </c>
      <c r="K1334" t="str">
        <f t="shared" si="61"/>
        <v>2 MiB</v>
      </c>
      <c r="L1334" t="str">
        <f t="shared" si="62"/>
        <v>2 MiB</v>
      </c>
    </row>
    <row r="1335" spans="1:12" x14ac:dyDescent="0.25">
      <c r="A1335" t="s">
        <v>1342</v>
      </c>
      <c r="D1335" t="s">
        <v>4389</v>
      </c>
      <c r="E1335">
        <v>1048576</v>
      </c>
      <c r="F1335">
        <v>2097152</v>
      </c>
      <c r="G1335">
        <v>2097152</v>
      </c>
      <c r="H1335">
        <v>75.048900000000003</v>
      </c>
      <c r="I1335">
        <v>48.704999999999998</v>
      </c>
      <c r="J1335" t="str">
        <f t="shared" si="60"/>
        <v>1 MiB</v>
      </c>
      <c r="K1335" t="str">
        <f t="shared" si="61"/>
        <v>2 MiB</v>
      </c>
      <c r="L1335" t="str">
        <f t="shared" si="62"/>
        <v>2 MiB</v>
      </c>
    </row>
    <row r="1336" spans="1:12" x14ac:dyDescent="0.25">
      <c r="A1336" t="s">
        <v>1343</v>
      </c>
      <c r="D1336" t="s">
        <v>4389</v>
      </c>
      <c r="E1336">
        <v>1048576</v>
      </c>
      <c r="F1336">
        <v>2097152</v>
      </c>
      <c r="G1336">
        <v>2097152</v>
      </c>
      <c r="H1336">
        <v>78.141300000000001</v>
      </c>
      <c r="I1336">
        <v>48.871499999999997</v>
      </c>
      <c r="J1336" t="str">
        <f t="shared" si="60"/>
        <v>1 MiB</v>
      </c>
      <c r="K1336" t="str">
        <f t="shared" si="61"/>
        <v>2 MiB</v>
      </c>
      <c r="L1336" t="str">
        <f t="shared" si="62"/>
        <v>2 MiB</v>
      </c>
    </row>
    <row r="1337" spans="1:12" x14ac:dyDescent="0.25">
      <c r="A1337" t="s">
        <v>1344</v>
      </c>
      <c r="D1337" t="s">
        <v>4389</v>
      </c>
      <c r="E1337">
        <v>1048576</v>
      </c>
      <c r="F1337">
        <v>2097152</v>
      </c>
      <c r="G1337">
        <v>2097152</v>
      </c>
      <c r="H1337">
        <v>82.200900000000004</v>
      </c>
      <c r="I1337">
        <v>42.704700000000003</v>
      </c>
      <c r="J1337" t="str">
        <f t="shared" si="60"/>
        <v>1 MiB</v>
      </c>
      <c r="K1337" t="str">
        <f t="shared" si="61"/>
        <v>2 MiB</v>
      </c>
      <c r="L1337" t="str">
        <f t="shared" si="62"/>
        <v>2 MiB</v>
      </c>
    </row>
    <row r="1338" spans="1:12" x14ac:dyDescent="0.25">
      <c r="A1338" t="s">
        <v>1345</v>
      </c>
      <c r="D1338" t="s">
        <v>4389</v>
      </c>
      <c r="E1338">
        <v>1048576</v>
      </c>
      <c r="F1338">
        <v>2097152</v>
      </c>
      <c r="G1338">
        <v>2097152</v>
      </c>
      <c r="H1338">
        <v>72.288700000000006</v>
      </c>
      <c r="I1338">
        <v>46.516300000000001</v>
      </c>
      <c r="J1338" t="str">
        <f t="shared" si="60"/>
        <v>1 MiB</v>
      </c>
      <c r="K1338" t="str">
        <f t="shared" si="61"/>
        <v>2 MiB</v>
      </c>
      <c r="L1338" t="str">
        <f t="shared" si="62"/>
        <v>2 MiB</v>
      </c>
    </row>
    <row r="1339" spans="1:12" x14ac:dyDescent="0.25">
      <c r="A1339" t="s">
        <v>1346</v>
      </c>
      <c r="D1339" t="s">
        <v>4389</v>
      </c>
      <c r="E1339">
        <v>1048576</v>
      </c>
      <c r="F1339">
        <v>2097152</v>
      </c>
      <c r="G1339">
        <v>2097152</v>
      </c>
      <c r="H1339">
        <v>82.615700000000004</v>
      </c>
      <c r="I1339">
        <v>54.767600000000002</v>
      </c>
      <c r="J1339" t="str">
        <f t="shared" si="60"/>
        <v>1 MiB</v>
      </c>
      <c r="K1339" t="str">
        <f t="shared" si="61"/>
        <v>2 MiB</v>
      </c>
      <c r="L1339" t="str">
        <f t="shared" si="62"/>
        <v>2 MiB</v>
      </c>
    </row>
    <row r="1340" spans="1:12" x14ac:dyDescent="0.25">
      <c r="A1340" t="s">
        <v>1347</v>
      </c>
      <c r="D1340" t="s">
        <v>4389</v>
      </c>
      <c r="E1340">
        <v>1048576</v>
      </c>
      <c r="F1340">
        <v>2097152</v>
      </c>
      <c r="G1340">
        <v>2097152</v>
      </c>
      <c r="H1340">
        <v>85.293899999999994</v>
      </c>
      <c r="I1340">
        <v>56.895699999999998</v>
      </c>
      <c r="J1340" t="str">
        <f t="shared" si="60"/>
        <v>1 MiB</v>
      </c>
      <c r="K1340" t="str">
        <f t="shared" si="61"/>
        <v>2 MiB</v>
      </c>
      <c r="L1340" t="str">
        <f t="shared" si="62"/>
        <v>2 MiB</v>
      </c>
    </row>
    <row r="1341" spans="1:12" x14ac:dyDescent="0.25">
      <c r="A1341" t="s">
        <v>1348</v>
      </c>
      <c r="D1341" t="s">
        <v>4389</v>
      </c>
      <c r="E1341">
        <v>1048576</v>
      </c>
      <c r="F1341">
        <v>2097152</v>
      </c>
      <c r="G1341">
        <v>2097152</v>
      </c>
      <c r="H1341">
        <v>70.520600000000002</v>
      </c>
      <c r="I1341">
        <v>45.216200000000001</v>
      </c>
      <c r="J1341" t="str">
        <f t="shared" si="60"/>
        <v>1 MiB</v>
      </c>
      <c r="K1341" t="str">
        <f t="shared" si="61"/>
        <v>2 MiB</v>
      </c>
      <c r="L1341" t="str">
        <f t="shared" si="62"/>
        <v>2 MiB</v>
      </c>
    </row>
    <row r="1342" spans="1:12" x14ac:dyDescent="0.25">
      <c r="A1342" t="s">
        <v>1349</v>
      </c>
      <c r="D1342" t="s">
        <v>4389</v>
      </c>
      <c r="E1342">
        <v>1048576</v>
      </c>
      <c r="F1342">
        <v>2097152</v>
      </c>
      <c r="G1342">
        <v>81920</v>
      </c>
      <c r="H1342">
        <v>86.707300000000004</v>
      </c>
      <c r="I1342">
        <v>59.329300000000003</v>
      </c>
      <c r="J1342" t="str">
        <f t="shared" si="60"/>
        <v>1 MiB</v>
      </c>
      <c r="K1342" t="str">
        <f t="shared" si="61"/>
        <v>2 MiB</v>
      </c>
      <c r="L1342" t="str">
        <f t="shared" si="62"/>
        <v>80 KiB</v>
      </c>
    </row>
    <row r="1343" spans="1:12" x14ac:dyDescent="0.25">
      <c r="A1343" t="s">
        <v>1350</v>
      </c>
      <c r="D1343" t="s">
        <v>4389</v>
      </c>
      <c r="E1343">
        <v>1048576</v>
      </c>
      <c r="F1343">
        <v>2097152</v>
      </c>
      <c r="G1343">
        <v>81920</v>
      </c>
      <c r="H1343">
        <v>81.862899999999996</v>
      </c>
      <c r="I1343">
        <v>55.9925</v>
      </c>
      <c r="J1343" t="str">
        <f t="shared" si="60"/>
        <v>1 MiB</v>
      </c>
      <c r="K1343" t="str">
        <f t="shared" si="61"/>
        <v>2 MiB</v>
      </c>
      <c r="L1343" t="str">
        <f t="shared" si="62"/>
        <v>80 KiB</v>
      </c>
    </row>
    <row r="1344" spans="1:12" x14ac:dyDescent="0.25">
      <c r="A1344" t="s">
        <v>1351</v>
      </c>
      <c r="D1344" t="s">
        <v>4389</v>
      </c>
      <c r="E1344">
        <v>1048576</v>
      </c>
      <c r="F1344">
        <v>2097152</v>
      </c>
      <c r="G1344">
        <v>81920</v>
      </c>
      <c r="H1344">
        <v>76.420500000000004</v>
      </c>
      <c r="I1344">
        <v>49.656700000000001</v>
      </c>
      <c r="J1344" t="str">
        <f t="shared" si="60"/>
        <v>1 MiB</v>
      </c>
      <c r="K1344" t="str">
        <f t="shared" si="61"/>
        <v>2 MiB</v>
      </c>
      <c r="L1344" t="str">
        <f t="shared" si="62"/>
        <v>80 KiB</v>
      </c>
    </row>
    <row r="1345" spans="1:12" x14ac:dyDescent="0.25">
      <c r="A1345" t="s">
        <v>1352</v>
      </c>
      <c r="D1345" t="s">
        <v>4389</v>
      </c>
      <c r="E1345">
        <v>1048576</v>
      </c>
      <c r="F1345">
        <v>2097152</v>
      </c>
      <c r="G1345">
        <v>81920</v>
      </c>
      <c r="H1345">
        <v>86.846100000000007</v>
      </c>
      <c r="I1345">
        <v>55.028199999999998</v>
      </c>
      <c r="J1345" t="str">
        <f t="shared" si="60"/>
        <v>1 MiB</v>
      </c>
      <c r="K1345" t="str">
        <f t="shared" si="61"/>
        <v>2 MiB</v>
      </c>
      <c r="L1345" t="str">
        <f t="shared" si="62"/>
        <v>80 KiB</v>
      </c>
    </row>
    <row r="1346" spans="1:12" x14ac:dyDescent="0.25">
      <c r="A1346" t="s">
        <v>1353</v>
      </c>
      <c r="D1346" t="s">
        <v>4389</v>
      </c>
      <c r="E1346">
        <v>1048576</v>
      </c>
      <c r="F1346">
        <v>2097152</v>
      </c>
      <c r="G1346">
        <v>81920</v>
      </c>
      <c r="H1346">
        <v>79.823999999999998</v>
      </c>
      <c r="I1346">
        <v>53.060200000000002</v>
      </c>
      <c r="J1346" t="str">
        <f t="shared" si="60"/>
        <v>1 MiB</v>
      </c>
      <c r="K1346" t="str">
        <f t="shared" si="61"/>
        <v>2 MiB</v>
      </c>
      <c r="L1346" t="str">
        <f t="shared" si="62"/>
        <v>80 KiB</v>
      </c>
    </row>
    <row r="1347" spans="1:12" x14ac:dyDescent="0.25">
      <c r="A1347" t="s">
        <v>1354</v>
      </c>
      <c r="D1347" t="s">
        <v>4389</v>
      </c>
      <c r="E1347">
        <v>1048576</v>
      </c>
      <c r="F1347">
        <v>2097152</v>
      </c>
      <c r="G1347">
        <v>81920</v>
      </c>
      <c r="H1347">
        <v>330.44589999999999</v>
      </c>
      <c r="I1347">
        <v>302.63150000000002</v>
      </c>
      <c r="J1347" t="str">
        <f t="shared" ref="J1347:J1410" si="63">IF(E1347 &gt;= 1024*1024, _xlfn.CONCAT(E1347 / (1024*1024), " MiB"), IF(E1347 &gt;= 1024, _xlfn.CONCAT(E1347 / 1024, " KiB"), IF(E1347 = 1, "1 byte", _xlfn.CONCAT(E1347, " bytes"))))</f>
        <v>1 MiB</v>
      </c>
      <c r="K1347" t="str">
        <f t="shared" ref="K1347:K1410" si="64">IF(F1347 &gt;= 1024*1024, _xlfn.CONCAT(F1347 / (1024*1024), " MiB"), IF(F1347 &gt;= 1024, _xlfn.CONCAT(F1347 / 1024, " KiB"), IF(F1347 = 1, "1 byte", _xlfn.CONCAT(F1347, " bytes"))))</f>
        <v>2 MiB</v>
      </c>
      <c r="L1347" t="str">
        <f t="shared" ref="L1347:L1410" si="65">IF(G1347 &gt;= 1024*1024, _xlfn.CONCAT(G1347 / (1024*1024), " MiB"), IF(G1347 &gt;= 1024, _xlfn.CONCAT(G1347 / 1024, " KiB"), IF(G1347 = 1, "1 byte", _xlfn.CONCAT(G1347, " bytes"))))</f>
        <v>80 KiB</v>
      </c>
    </row>
    <row r="1348" spans="1:12" x14ac:dyDescent="0.25">
      <c r="A1348" t="s">
        <v>1355</v>
      </c>
      <c r="D1348" t="s">
        <v>4389</v>
      </c>
      <c r="E1348">
        <v>1048576</v>
      </c>
      <c r="F1348">
        <v>2097152</v>
      </c>
      <c r="G1348">
        <v>81920</v>
      </c>
      <c r="H1348">
        <v>98.809600000000003</v>
      </c>
      <c r="I1348">
        <v>64.648600000000002</v>
      </c>
      <c r="J1348" t="str">
        <f t="shared" si="63"/>
        <v>1 MiB</v>
      </c>
      <c r="K1348" t="str">
        <f t="shared" si="64"/>
        <v>2 MiB</v>
      </c>
      <c r="L1348" t="str">
        <f t="shared" si="65"/>
        <v>80 KiB</v>
      </c>
    </row>
    <row r="1349" spans="1:12" x14ac:dyDescent="0.25">
      <c r="A1349" t="s">
        <v>1356</v>
      </c>
      <c r="D1349" t="s">
        <v>4389</v>
      </c>
      <c r="E1349">
        <v>1048576</v>
      </c>
      <c r="F1349">
        <v>2097152</v>
      </c>
      <c r="G1349">
        <v>81920</v>
      </c>
      <c r="H1349">
        <v>137.0865</v>
      </c>
      <c r="I1349">
        <v>105.80159999999999</v>
      </c>
      <c r="J1349" t="str">
        <f t="shared" si="63"/>
        <v>1 MiB</v>
      </c>
      <c r="K1349" t="str">
        <f t="shared" si="64"/>
        <v>2 MiB</v>
      </c>
      <c r="L1349" t="str">
        <f t="shared" si="65"/>
        <v>80 KiB</v>
      </c>
    </row>
    <row r="1350" spans="1:12" x14ac:dyDescent="0.25">
      <c r="A1350" t="s">
        <v>1357</v>
      </c>
      <c r="D1350" t="s">
        <v>4389</v>
      </c>
      <c r="E1350">
        <v>1048576</v>
      </c>
      <c r="F1350">
        <v>2097152</v>
      </c>
      <c r="G1350">
        <v>81920</v>
      </c>
      <c r="H1350">
        <v>105.9278</v>
      </c>
      <c r="I1350">
        <v>72.579899999999995</v>
      </c>
      <c r="J1350" t="str">
        <f t="shared" si="63"/>
        <v>1 MiB</v>
      </c>
      <c r="K1350" t="str">
        <f t="shared" si="64"/>
        <v>2 MiB</v>
      </c>
      <c r="L1350" t="str">
        <f t="shared" si="65"/>
        <v>80 KiB</v>
      </c>
    </row>
    <row r="1351" spans="1:12" x14ac:dyDescent="0.25">
      <c r="A1351" t="s">
        <v>1358</v>
      </c>
      <c r="D1351" t="s">
        <v>4389</v>
      </c>
      <c r="E1351">
        <v>1048576</v>
      </c>
      <c r="F1351">
        <v>2097152</v>
      </c>
      <c r="G1351">
        <v>81920</v>
      </c>
      <c r="H1351">
        <v>129.3998</v>
      </c>
      <c r="I1351">
        <v>105.66330000000001</v>
      </c>
      <c r="J1351" t="str">
        <f t="shared" si="63"/>
        <v>1 MiB</v>
      </c>
      <c r="K1351" t="str">
        <f t="shared" si="64"/>
        <v>2 MiB</v>
      </c>
      <c r="L1351" t="str">
        <f t="shared" si="65"/>
        <v>80 KiB</v>
      </c>
    </row>
    <row r="1352" spans="1:12" x14ac:dyDescent="0.25">
      <c r="A1352" t="s">
        <v>1359</v>
      </c>
      <c r="D1352" t="s">
        <v>4389</v>
      </c>
      <c r="E1352">
        <v>1048576</v>
      </c>
      <c r="F1352">
        <v>2097152</v>
      </c>
      <c r="G1352">
        <v>4096</v>
      </c>
      <c r="H1352">
        <v>75.688599999999994</v>
      </c>
      <c r="I1352">
        <v>49.780299999999997</v>
      </c>
      <c r="J1352" t="str">
        <f t="shared" si="63"/>
        <v>1 MiB</v>
      </c>
      <c r="K1352" t="str">
        <f t="shared" si="64"/>
        <v>2 MiB</v>
      </c>
      <c r="L1352" t="str">
        <f t="shared" si="65"/>
        <v>4 KiB</v>
      </c>
    </row>
    <row r="1353" spans="1:12" x14ac:dyDescent="0.25">
      <c r="A1353" t="s">
        <v>1360</v>
      </c>
      <c r="D1353" t="s">
        <v>4389</v>
      </c>
      <c r="E1353">
        <v>1048576</v>
      </c>
      <c r="F1353">
        <v>2097152</v>
      </c>
      <c r="G1353">
        <v>4096</v>
      </c>
      <c r="H1353">
        <v>75.461500000000001</v>
      </c>
      <c r="I1353">
        <v>45.123399999999997</v>
      </c>
      <c r="J1353" t="str">
        <f t="shared" si="63"/>
        <v>1 MiB</v>
      </c>
      <c r="K1353" t="str">
        <f t="shared" si="64"/>
        <v>2 MiB</v>
      </c>
      <c r="L1353" t="str">
        <f t="shared" si="65"/>
        <v>4 KiB</v>
      </c>
    </row>
    <row r="1354" spans="1:12" x14ac:dyDescent="0.25">
      <c r="A1354" t="s">
        <v>1361</v>
      </c>
      <c r="D1354" t="s">
        <v>4389</v>
      </c>
      <c r="E1354">
        <v>1048576</v>
      </c>
      <c r="F1354">
        <v>2097152</v>
      </c>
      <c r="G1354">
        <v>4096</v>
      </c>
      <c r="H1354">
        <v>79.709900000000005</v>
      </c>
      <c r="I1354">
        <v>53.348100000000002</v>
      </c>
      <c r="J1354" t="str">
        <f t="shared" si="63"/>
        <v>1 MiB</v>
      </c>
      <c r="K1354" t="str">
        <f t="shared" si="64"/>
        <v>2 MiB</v>
      </c>
      <c r="L1354" t="str">
        <f t="shared" si="65"/>
        <v>4 KiB</v>
      </c>
    </row>
    <row r="1355" spans="1:12" x14ac:dyDescent="0.25">
      <c r="A1355" t="s">
        <v>1362</v>
      </c>
      <c r="D1355" t="s">
        <v>4389</v>
      </c>
      <c r="E1355">
        <v>1048576</v>
      </c>
      <c r="F1355">
        <v>2097152</v>
      </c>
      <c r="G1355">
        <v>4096</v>
      </c>
      <c r="H1355">
        <v>111.3557</v>
      </c>
      <c r="I1355">
        <v>83.6631</v>
      </c>
      <c r="J1355" t="str">
        <f t="shared" si="63"/>
        <v>1 MiB</v>
      </c>
      <c r="K1355" t="str">
        <f t="shared" si="64"/>
        <v>2 MiB</v>
      </c>
      <c r="L1355" t="str">
        <f t="shared" si="65"/>
        <v>4 KiB</v>
      </c>
    </row>
    <row r="1356" spans="1:12" x14ac:dyDescent="0.25">
      <c r="A1356" t="s">
        <v>1363</v>
      </c>
      <c r="D1356" t="s">
        <v>4389</v>
      </c>
      <c r="E1356">
        <v>1048576</v>
      </c>
      <c r="F1356">
        <v>2097152</v>
      </c>
      <c r="G1356">
        <v>4096</v>
      </c>
      <c r="H1356">
        <v>89.020200000000003</v>
      </c>
      <c r="I1356">
        <v>58.764600000000002</v>
      </c>
      <c r="J1356" t="str">
        <f t="shared" si="63"/>
        <v>1 MiB</v>
      </c>
      <c r="K1356" t="str">
        <f t="shared" si="64"/>
        <v>2 MiB</v>
      </c>
      <c r="L1356" t="str">
        <f t="shared" si="65"/>
        <v>4 KiB</v>
      </c>
    </row>
    <row r="1357" spans="1:12" x14ac:dyDescent="0.25">
      <c r="A1357" t="s">
        <v>1364</v>
      </c>
      <c r="D1357" t="s">
        <v>4389</v>
      </c>
      <c r="E1357">
        <v>1048576</v>
      </c>
      <c r="F1357">
        <v>2097152</v>
      </c>
      <c r="G1357">
        <v>4096</v>
      </c>
      <c r="H1357">
        <v>75.929400000000001</v>
      </c>
      <c r="I1357">
        <v>50.690399999999997</v>
      </c>
      <c r="J1357" t="str">
        <f t="shared" si="63"/>
        <v>1 MiB</v>
      </c>
      <c r="K1357" t="str">
        <f t="shared" si="64"/>
        <v>2 MiB</v>
      </c>
      <c r="L1357" t="str">
        <f t="shared" si="65"/>
        <v>4 KiB</v>
      </c>
    </row>
    <row r="1358" spans="1:12" x14ac:dyDescent="0.25">
      <c r="A1358" t="s">
        <v>1365</v>
      </c>
      <c r="D1358" t="s">
        <v>4389</v>
      </c>
      <c r="E1358">
        <v>1048576</v>
      </c>
      <c r="F1358">
        <v>2097152</v>
      </c>
      <c r="G1358">
        <v>4096</v>
      </c>
      <c r="H1358">
        <v>78.164199999999994</v>
      </c>
      <c r="I1358">
        <v>52.462800000000001</v>
      </c>
      <c r="J1358" t="str">
        <f t="shared" si="63"/>
        <v>1 MiB</v>
      </c>
      <c r="K1358" t="str">
        <f t="shared" si="64"/>
        <v>2 MiB</v>
      </c>
      <c r="L1358" t="str">
        <f t="shared" si="65"/>
        <v>4 KiB</v>
      </c>
    </row>
    <row r="1359" spans="1:12" x14ac:dyDescent="0.25">
      <c r="A1359" t="s">
        <v>1366</v>
      </c>
      <c r="D1359" t="s">
        <v>4389</v>
      </c>
      <c r="E1359">
        <v>1048576</v>
      </c>
      <c r="F1359">
        <v>2097152</v>
      </c>
      <c r="G1359">
        <v>4096</v>
      </c>
      <c r="H1359">
        <v>73.285499999999999</v>
      </c>
      <c r="I1359">
        <v>47.085799999999999</v>
      </c>
      <c r="J1359" t="str">
        <f t="shared" si="63"/>
        <v>1 MiB</v>
      </c>
      <c r="K1359" t="str">
        <f t="shared" si="64"/>
        <v>2 MiB</v>
      </c>
      <c r="L1359" t="str">
        <f t="shared" si="65"/>
        <v>4 KiB</v>
      </c>
    </row>
    <row r="1360" spans="1:12" x14ac:dyDescent="0.25">
      <c r="A1360" t="s">
        <v>1367</v>
      </c>
      <c r="D1360" t="s">
        <v>4389</v>
      </c>
      <c r="E1360">
        <v>1048576</v>
      </c>
      <c r="F1360">
        <v>2097152</v>
      </c>
      <c r="G1360">
        <v>4096</v>
      </c>
      <c r="H1360">
        <v>135.73759999999999</v>
      </c>
      <c r="I1360">
        <v>109.5976</v>
      </c>
      <c r="J1360" t="str">
        <f t="shared" si="63"/>
        <v>1 MiB</v>
      </c>
      <c r="K1360" t="str">
        <f t="shared" si="64"/>
        <v>2 MiB</v>
      </c>
      <c r="L1360" t="str">
        <f t="shared" si="65"/>
        <v>4 KiB</v>
      </c>
    </row>
    <row r="1361" spans="1:12" x14ac:dyDescent="0.25">
      <c r="A1361" t="s">
        <v>1368</v>
      </c>
      <c r="D1361" t="s">
        <v>4389</v>
      </c>
      <c r="E1361">
        <v>1048576</v>
      </c>
      <c r="F1361">
        <v>2097152</v>
      </c>
      <c r="G1361">
        <v>4096</v>
      </c>
      <c r="H1361">
        <v>93.239699999999999</v>
      </c>
      <c r="I1361">
        <v>65.4054</v>
      </c>
      <c r="J1361" t="str">
        <f t="shared" si="63"/>
        <v>1 MiB</v>
      </c>
      <c r="K1361" t="str">
        <f t="shared" si="64"/>
        <v>2 MiB</v>
      </c>
      <c r="L1361" t="str">
        <f t="shared" si="65"/>
        <v>4 KiB</v>
      </c>
    </row>
    <row r="1362" spans="1:12" x14ac:dyDescent="0.25">
      <c r="A1362" t="s">
        <v>1369</v>
      </c>
      <c r="D1362" t="s">
        <v>4389</v>
      </c>
      <c r="E1362">
        <v>1048576</v>
      </c>
      <c r="F1362">
        <v>2097152</v>
      </c>
      <c r="G1362">
        <v>1</v>
      </c>
      <c r="H1362">
        <v>77.577299999999994</v>
      </c>
      <c r="I1362">
        <v>50.887</v>
      </c>
      <c r="J1362" t="str">
        <f t="shared" si="63"/>
        <v>1 MiB</v>
      </c>
      <c r="K1362" t="str">
        <f t="shared" si="64"/>
        <v>2 MiB</v>
      </c>
      <c r="L1362" t="str">
        <f t="shared" si="65"/>
        <v>1 byte</v>
      </c>
    </row>
    <row r="1363" spans="1:12" x14ac:dyDescent="0.25">
      <c r="A1363" t="s">
        <v>1370</v>
      </c>
      <c r="D1363" t="s">
        <v>4389</v>
      </c>
      <c r="E1363">
        <v>1048576</v>
      </c>
      <c r="F1363">
        <v>2097152</v>
      </c>
      <c r="G1363">
        <v>1</v>
      </c>
      <c r="H1363">
        <v>123.2255</v>
      </c>
      <c r="I1363">
        <v>91.702699999999993</v>
      </c>
      <c r="J1363" t="str">
        <f t="shared" si="63"/>
        <v>1 MiB</v>
      </c>
      <c r="K1363" t="str">
        <f t="shared" si="64"/>
        <v>2 MiB</v>
      </c>
      <c r="L1363" t="str">
        <f t="shared" si="65"/>
        <v>1 byte</v>
      </c>
    </row>
    <row r="1364" spans="1:12" x14ac:dyDescent="0.25">
      <c r="A1364" t="s">
        <v>1371</v>
      </c>
      <c r="D1364" t="s">
        <v>4389</v>
      </c>
      <c r="E1364">
        <v>1048576</v>
      </c>
      <c r="F1364">
        <v>2097152</v>
      </c>
      <c r="G1364">
        <v>1</v>
      </c>
      <c r="H1364">
        <v>121.63979999999999</v>
      </c>
      <c r="I1364">
        <v>92.788200000000003</v>
      </c>
      <c r="J1364" t="str">
        <f t="shared" si="63"/>
        <v>1 MiB</v>
      </c>
      <c r="K1364" t="str">
        <f t="shared" si="64"/>
        <v>2 MiB</v>
      </c>
      <c r="L1364" t="str">
        <f t="shared" si="65"/>
        <v>1 byte</v>
      </c>
    </row>
    <row r="1365" spans="1:12" x14ac:dyDescent="0.25">
      <c r="A1365" t="s">
        <v>1372</v>
      </c>
      <c r="D1365" t="s">
        <v>4389</v>
      </c>
      <c r="E1365">
        <v>1048576</v>
      </c>
      <c r="F1365">
        <v>2097152</v>
      </c>
      <c r="G1365">
        <v>1</v>
      </c>
      <c r="H1365">
        <v>122.5548</v>
      </c>
      <c r="I1365">
        <v>96.036699999999996</v>
      </c>
      <c r="J1365" t="str">
        <f t="shared" si="63"/>
        <v>1 MiB</v>
      </c>
      <c r="K1365" t="str">
        <f t="shared" si="64"/>
        <v>2 MiB</v>
      </c>
      <c r="L1365" t="str">
        <f t="shared" si="65"/>
        <v>1 byte</v>
      </c>
    </row>
    <row r="1366" spans="1:12" x14ac:dyDescent="0.25">
      <c r="A1366" t="s">
        <v>1373</v>
      </c>
      <c r="D1366" t="s">
        <v>4389</v>
      </c>
      <c r="E1366">
        <v>1048576</v>
      </c>
      <c r="F1366">
        <v>2097152</v>
      </c>
      <c r="G1366">
        <v>1</v>
      </c>
      <c r="H1366">
        <v>127.4225</v>
      </c>
      <c r="I1366">
        <v>100.4746</v>
      </c>
      <c r="J1366" t="str">
        <f t="shared" si="63"/>
        <v>1 MiB</v>
      </c>
      <c r="K1366" t="str">
        <f t="shared" si="64"/>
        <v>2 MiB</v>
      </c>
      <c r="L1366" t="str">
        <f t="shared" si="65"/>
        <v>1 byte</v>
      </c>
    </row>
    <row r="1367" spans="1:12" x14ac:dyDescent="0.25">
      <c r="A1367" t="s">
        <v>1374</v>
      </c>
      <c r="D1367" t="s">
        <v>4389</v>
      </c>
      <c r="E1367">
        <v>1048576</v>
      </c>
      <c r="F1367">
        <v>2097152</v>
      </c>
      <c r="G1367">
        <v>1</v>
      </c>
      <c r="H1367">
        <v>73.197299999999998</v>
      </c>
      <c r="I1367">
        <v>45.760300000000001</v>
      </c>
      <c r="J1367" t="str">
        <f t="shared" si="63"/>
        <v>1 MiB</v>
      </c>
      <c r="K1367" t="str">
        <f t="shared" si="64"/>
        <v>2 MiB</v>
      </c>
      <c r="L1367" t="str">
        <f t="shared" si="65"/>
        <v>1 byte</v>
      </c>
    </row>
    <row r="1368" spans="1:12" x14ac:dyDescent="0.25">
      <c r="A1368" t="s">
        <v>1375</v>
      </c>
      <c r="D1368" t="s">
        <v>4389</v>
      </c>
      <c r="E1368">
        <v>1048576</v>
      </c>
      <c r="F1368">
        <v>2097152</v>
      </c>
      <c r="G1368">
        <v>1</v>
      </c>
      <c r="H1368">
        <v>92.572900000000004</v>
      </c>
      <c r="I1368">
        <v>67.879199999999997</v>
      </c>
      <c r="J1368" t="str">
        <f t="shared" si="63"/>
        <v>1 MiB</v>
      </c>
      <c r="K1368" t="str">
        <f t="shared" si="64"/>
        <v>2 MiB</v>
      </c>
      <c r="L1368" t="str">
        <f t="shared" si="65"/>
        <v>1 byte</v>
      </c>
    </row>
    <row r="1369" spans="1:12" x14ac:dyDescent="0.25">
      <c r="A1369" t="s">
        <v>1376</v>
      </c>
      <c r="D1369" t="s">
        <v>4389</v>
      </c>
      <c r="E1369">
        <v>1048576</v>
      </c>
      <c r="F1369">
        <v>2097152</v>
      </c>
      <c r="G1369">
        <v>1</v>
      </c>
      <c r="H1369">
        <v>73.885900000000007</v>
      </c>
      <c r="I1369">
        <v>45.721299999999999</v>
      </c>
      <c r="J1369" t="str">
        <f t="shared" si="63"/>
        <v>1 MiB</v>
      </c>
      <c r="K1369" t="str">
        <f t="shared" si="64"/>
        <v>2 MiB</v>
      </c>
      <c r="L1369" t="str">
        <f t="shared" si="65"/>
        <v>1 byte</v>
      </c>
    </row>
    <row r="1370" spans="1:12" x14ac:dyDescent="0.25">
      <c r="A1370" t="s">
        <v>1377</v>
      </c>
      <c r="D1370" t="s">
        <v>4389</v>
      </c>
      <c r="E1370">
        <v>1048576</v>
      </c>
      <c r="F1370">
        <v>2097152</v>
      </c>
      <c r="G1370">
        <v>1</v>
      </c>
      <c r="H1370">
        <v>83.186499999999995</v>
      </c>
      <c r="I1370">
        <v>53.257100000000001</v>
      </c>
      <c r="J1370" t="str">
        <f t="shared" si="63"/>
        <v>1 MiB</v>
      </c>
      <c r="K1370" t="str">
        <f t="shared" si="64"/>
        <v>2 MiB</v>
      </c>
      <c r="L1370" t="str">
        <f t="shared" si="65"/>
        <v>1 byte</v>
      </c>
    </row>
    <row r="1371" spans="1:12" x14ac:dyDescent="0.25">
      <c r="A1371" t="s">
        <v>1378</v>
      </c>
      <c r="D1371" t="s">
        <v>4389</v>
      </c>
      <c r="E1371">
        <v>1048576</v>
      </c>
      <c r="F1371">
        <v>2097152</v>
      </c>
      <c r="G1371">
        <v>1</v>
      </c>
      <c r="H1371">
        <v>89.344099999999997</v>
      </c>
      <c r="I1371">
        <v>59.044699999999999</v>
      </c>
      <c r="J1371" t="str">
        <f t="shared" si="63"/>
        <v>1 MiB</v>
      </c>
      <c r="K1371" t="str">
        <f t="shared" si="64"/>
        <v>2 MiB</v>
      </c>
      <c r="L1371" t="str">
        <f t="shared" si="65"/>
        <v>1 byte</v>
      </c>
    </row>
    <row r="1372" spans="1:12" x14ac:dyDescent="0.25">
      <c r="A1372" t="s">
        <v>1379</v>
      </c>
      <c r="D1372" t="s">
        <v>4389</v>
      </c>
      <c r="E1372">
        <v>1048576</v>
      </c>
      <c r="F1372">
        <v>1048576</v>
      </c>
      <c r="G1372">
        <v>4194304</v>
      </c>
      <c r="H1372">
        <v>67.839500000000001</v>
      </c>
      <c r="I1372">
        <v>41.173699999999997</v>
      </c>
      <c r="J1372" t="str">
        <f t="shared" si="63"/>
        <v>1 MiB</v>
      </c>
      <c r="K1372" t="str">
        <f t="shared" si="64"/>
        <v>1 MiB</v>
      </c>
      <c r="L1372" t="str">
        <f t="shared" si="65"/>
        <v>4 MiB</v>
      </c>
    </row>
    <row r="1373" spans="1:12" x14ac:dyDescent="0.25">
      <c r="A1373" t="s">
        <v>1380</v>
      </c>
      <c r="D1373" t="s">
        <v>4389</v>
      </c>
      <c r="E1373">
        <v>1048576</v>
      </c>
      <c r="F1373">
        <v>1048576</v>
      </c>
      <c r="G1373">
        <v>4194304</v>
      </c>
      <c r="H1373">
        <v>79.331999999999994</v>
      </c>
      <c r="I1373">
        <v>51.496499999999997</v>
      </c>
      <c r="J1373" t="str">
        <f t="shared" si="63"/>
        <v>1 MiB</v>
      </c>
      <c r="K1373" t="str">
        <f t="shared" si="64"/>
        <v>1 MiB</v>
      </c>
      <c r="L1373" t="str">
        <f t="shared" si="65"/>
        <v>4 MiB</v>
      </c>
    </row>
    <row r="1374" spans="1:12" x14ac:dyDescent="0.25">
      <c r="A1374" t="s">
        <v>1381</v>
      </c>
      <c r="D1374" t="s">
        <v>4389</v>
      </c>
      <c r="E1374">
        <v>1048576</v>
      </c>
      <c r="F1374">
        <v>1048576</v>
      </c>
      <c r="G1374">
        <v>4194304</v>
      </c>
      <c r="H1374">
        <v>74.111999999999995</v>
      </c>
      <c r="I1374">
        <v>43.920099999999998</v>
      </c>
      <c r="J1374" t="str">
        <f t="shared" si="63"/>
        <v>1 MiB</v>
      </c>
      <c r="K1374" t="str">
        <f t="shared" si="64"/>
        <v>1 MiB</v>
      </c>
      <c r="L1374" t="str">
        <f t="shared" si="65"/>
        <v>4 MiB</v>
      </c>
    </row>
    <row r="1375" spans="1:12" x14ac:dyDescent="0.25">
      <c r="A1375" t="s">
        <v>1382</v>
      </c>
      <c r="D1375" t="s">
        <v>4389</v>
      </c>
      <c r="E1375">
        <v>1048576</v>
      </c>
      <c r="F1375">
        <v>1048576</v>
      </c>
      <c r="G1375">
        <v>4194304</v>
      </c>
      <c r="H1375">
        <v>75.440200000000004</v>
      </c>
      <c r="I1375">
        <v>49.344499999999996</v>
      </c>
      <c r="J1375" t="str">
        <f t="shared" si="63"/>
        <v>1 MiB</v>
      </c>
      <c r="K1375" t="str">
        <f t="shared" si="64"/>
        <v>1 MiB</v>
      </c>
      <c r="L1375" t="str">
        <f t="shared" si="65"/>
        <v>4 MiB</v>
      </c>
    </row>
    <row r="1376" spans="1:12" x14ac:dyDescent="0.25">
      <c r="A1376" t="s">
        <v>1383</v>
      </c>
      <c r="D1376" t="s">
        <v>4389</v>
      </c>
      <c r="E1376">
        <v>1048576</v>
      </c>
      <c r="F1376">
        <v>1048576</v>
      </c>
      <c r="G1376">
        <v>4194304</v>
      </c>
      <c r="H1376">
        <v>97.158500000000004</v>
      </c>
      <c r="I1376">
        <v>71.497500000000002</v>
      </c>
      <c r="J1376" t="str">
        <f t="shared" si="63"/>
        <v>1 MiB</v>
      </c>
      <c r="K1376" t="str">
        <f t="shared" si="64"/>
        <v>1 MiB</v>
      </c>
      <c r="L1376" t="str">
        <f t="shared" si="65"/>
        <v>4 MiB</v>
      </c>
    </row>
    <row r="1377" spans="1:12" x14ac:dyDescent="0.25">
      <c r="A1377" t="s">
        <v>1384</v>
      </c>
      <c r="D1377" t="s">
        <v>4389</v>
      </c>
      <c r="E1377">
        <v>1048576</v>
      </c>
      <c r="F1377">
        <v>1048576</v>
      </c>
      <c r="G1377">
        <v>4194304</v>
      </c>
      <c r="H1377">
        <v>97.660799999999995</v>
      </c>
      <c r="I1377">
        <v>59.700699999999998</v>
      </c>
      <c r="J1377" t="str">
        <f t="shared" si="63"/>
        <v>1 MiB</v>
      </c>
      <c r="K1377" t="str">
        <f t="shared" si="64"/>
        <v>1 MiB</v>
      </c>
      <c r="L1377" t="str">
        <f t="shared" si="65"/>
        <v>4 MiB</v>
      </c>
    </row>
    <row r="1378" spans="1:12" x14ac:dyDescent="0.25">
      <c r="A1378" t="s">
        <v>1385</v>
      </c>
      <c r="D1378" t="s">
        <v>4389</v>
      </c>
      <c r="E1378">
        <v>1048576</v>
      </c>
      <c r="F1378">
        <v>1048576</v>
      </c>
      <c r="G1378">
        <v>4194304</v>
      </c>
      <c r="H1378">
        <v>72.929299999999998</v>
      </c>
      <c r="I1378">
        <v>45.2502</v>
      </c>
      <c r="J1378" t="str">
        <f t="shared" si="63"/>
        <v>1 MiB</v>
      </c>
      <c r="K1378" t="str">
        <f t="shared" si="64"/>
        <v>1 MiB</v>
      </c>
      <c r="L1378" t="str">
        <f t="shared" si="65"/>
        <v>4 MiB</v>
      </c>
    </row>
    <row r="1379" spans="1:12" x14ac:dyDescent="0.25">
      <c r="A1379" t="s">
        <v>1386</v>
      </c>
      <c r="D1379" t="s">
        <v>4389</v>
      </c>
      <c r="E1379">
        <v>1048576</v>
      </c>
      <c r="F1379">
        <v>1048576</v>
      </c>
      <c r="G1379">
        <v>4194304</v>
      </c>
      <c r="H1379">
        <v>70.834599999999995</v>
      </c>
      <c r="I1379">
        <v>45.436100000000003</v>
      </c>
      <c r="J1379" t="str">
        <f t="shared" si="63"/>
        <v>1 MiB</v>
      </c>
      <c r="K1379" t="str">
        <f t="shared" si="64"/>
        <v>1 MiB</v>
      </c>
      <c r="L1379" t="str">
        <f t="shared" si="65"/>
        <v>4 MiB</v>
      </c>
    </row>
    <row r="1380" spans="1:12" x14ac:dyDescent="0.25">
      <c r="A1380" t="s">
        <v>1387</v>
      </c>
      <c r="D1380" t="s">
        <v>4389</v>
      </c>
      <c r="E1380">
        <v>1048576</v>
      </c>
      <c r="F1380">
        <v>1048576</v>
      </c>
      <c r="G1380">
        <v>4194304</v>
      </c>
      <c r="H1380">
        <v>72.841399999999993</v>
      </c>
      <c r="I1380">
        <v>45.256100000000004</v>
      </c>
      <c r="J1380" t="str">
        <f t="shared" si="63"/>
        <v>1 MiB</v>
      </c>
      <c r="K1380" t="str">
        <f t="shared" si="64"/>
        <v>1 MiB</v>
      </c>
      <c r="L1380" t="str">
        <f t="shared" si="65"/>
        <v>4 MiB</v>
      </c>
    </row>
    <row r="1381" spans="1:12" x14ac:dyDescent="0.25">
      <c r="A1381" t="s">
        <v>1388</v>
      </c>
      <c r="D1381" t="s">
        <v>4389</v>
      </c>
      <c r="E1381">
        <v>1048576</v>
      </c>
      <c r="F1381">
        <v>1048576</v>
      </c>
      <c r="G1381">
        <v>4194304</v>
      </c>
      <c r="H1381">
        <v>81.183499999999995</v>
      </c>
      <c r="I1381">
        <v>57.144300000000001</v>
      </c>
      <c r="J1381" t="str">
        <f t="shared" si="63"/>
        <v>1 MiB</v>
      </c>
      <c r="K1381" t="str">
        <f t="shared" si="64"/>
        <v>1 MiB</v>
      </c>
      <c r="L1381" t="str">
        <f t="shared" si="65"/>
        <v>4 MiB</v>
      </c>
    </row>
    <row r="1382" spans="1:12" x14ac:dyDescent="0.25">
      <c r="A1382" t="s">
        <v>1389</v>
      </c>
      <c r="D1382" t="s">
        <v>4389</v>
      </c>
      <c r="E1382">
        <v>1048576</v>
      </c>
      <c r="F1382">
        <v>1048576</v>
      </c>
      <c r="G1382">
        <v>1048576</v>
      </c>
      <c r="H1382">
        <v>79.850399999999993</v>
      </c>
      <c r="I1382">
        <v>54.345399999999998</v>
      </c>
      <c r="J1382" t="str">
        <f t="shared" si="63"/>
        <v>1 MiB</v>
      </c>
      <c r="K1382" t="str">
        <f t="shared" si="64"/>
        <v>1 MiB</v>
      </c>
      <c r="L1382" t="str">
        <f t="shared" si="65"/>
        <v>1 MiB</v>
      </c>
    </row>
    <row r="1383" spans="1:12" x14ac:dyDescent="0.25">
      <c r="A1383" t="s">
        <v>1390</v>
      </c>
      <c r="D1383" t="s">
        <v>4389</v>
      </c>
      <c r="E1383">
        <v>1048576</v>
      </c>
      <c r="F1383">
        <v>1048576</v>
      </c>
      <c r="G1383">
        <v>1048576</v>
      </c>
      <c r="H1383">
        <v>80.337000000000003</v>
      </c>
      <c r="I1383">
        <v>53.601999999999997</v>
      </c>
      <c r="J1383" t="str">
        <f t="shared" si="63"/>
        <v>1 MiB</v>
      </c>
      <c r="K1383" t="str">
        <f t="shared" si="64"/>
        <v>1 MiB</v>
      </c>
      <c r="L1383" t="str">
        <f t="shared" si="65"/>
        <v>1 MiB</v>
      </c>
    </row>
    <row r="1384" spans="1:12" x14ac:dyDescent="0.25">
      <c r="A1384" t="s">
        <v>1391</v>
      </c>
      <c r="D1384" t="s">
        <v>4389</v>
      </c>
      <c r="E1384">
        <v>1048576</v>
      </c>
      <c r="F1384">
        <v>1048576</v>
      </c>
      <c r="G1384">
        <v>1048576</v>
      </c>
      <c r="H1384">
        <v>98.231099999999998</v>
      </c>
      <c r="I1384">
        <v>66.462999999999994</v>
      </c>
      <c r="J1384" t="str">
        <f t="shared" si="63"/>
        <v>1 MiB</v>
      </c>
      <c r="K1384" t="str">
        <f t="shared" si="64"/>
        <v>1 MiB</v>
      </c>
      <c r="L1384" t="str">
        <f t="shared" si="65"/>
        <v>1 MiB</v>
      </c>
    </row>
    <row r="1385" spans="1:12" x14ac:dyDescent="0.25">
      <c r="A1385" t="s">
        <v>1392</v>
      </c>
      <c r="D1385" t="s">
        <v>4389</v>
      </c>
      <c r="E1385">
        <v>1048576</v>
      </c>
      <c r="F1385">
        <v>1048576</v>
      </c>
      <c r="G1385">
        <v>1048576</v>
      </c>
      <c r="H1385">
        <v>95.228700000000003</v>
      </c>
      <c r="I1385">
        <v>63.391100000000002</v>
      </c>
      <c r="J1385" t="str">
        <f t="shared" si="63"/>
        <v>1 MiB</v>
      </c>
      <c r="K1385" t="str">
        <f t="shared" si="64"/>
        <v>1 MiB</v>
      </c>
      <c r="L1385" t="str">
        <f t="shared" si="65"/>
        <v>1 MiB</v>
      </c>
    </row>
    <row r="1386" spans="1:12" x14ac:dyDescent="0.25">
      <c r="A1386" t="s">
        <v>1393</v>
      </c>
      <c r="D1386" t="s">
        <v>4389</v>
      </c>
      <c r="E1386">
        <v>1048576</v>
      </c>
      <c r="F1386">
        <v>1048576</v>
      </c>
      <c r="G1386">
        <v>1048576</v>
      </c>
      <c r="H1386">
        <v>93.7042</v>
      </c>
      <c r="I1386">
        <v>65.324299999999994</v>
      </c>
      <c r="J1386" t="str">
        <f t="shared" si="63"/>
        <v>1 MiB</v>
      </c>
      <c r="K1386" t="str">
        <f t="shared" si="64"/>
        <v>1 MiB</v>
      </c>
      <c r="L1386" t="str">
        <f t="shared" si="65"/>
        <v>1 MiB</v>
      </c>
    </row>
    <row r="1387" spans="1:12" x14ac:dyDescent="0.25">
      <c r="A1387" t="s">
        <v>1394</v>
      </c>
      <c r="D1387" t="s">
        <v>4389</v>
      </c>
      <c r="E1387">
        <v>1048576</v>
      </c>
      <c r="F1387">
        <v>1048576</v>
      </c>
      <c r="G1387">
        <v>1048576</v>
      </c>
      <c r="H1387">
        <v>85.578699999999998</v>
      </c>
      <c r="I1387">
        <v>54.367100000000001</v>
      </c>
      <c r="J1387" t="str">
        <f t="shared" si="63"/>
        <v>1 MiB</v>
      </c>
      <c r="K1387" t="str">
        <f t="shared" si="64"/>
        <v>1 MiB</v>
      </c>
      <c r="L1387" t="str">
        <f t="shared" si="65"/>
        <v>1 MiB</v>
      </c>
    </row>
    <row r="1388" spans="1:12" x14ac:dyDescent="0.25">
      <c r="A1388" t="s">
        <v>1395</v>
      </c>
      <c r="D1388" t="s">
        <v>4389</v>
      </c>
      <c r="E1388">
        <v>1048576</v>
      </c>
      <c r="F1388">
        <v>1048576</v>
      </c>
      <c r="G1388">
        <v>1048576</v>
      </c>
      <c r="H1388">
        <v>94.632099999999994</v>
      </c>
      <c r="I1388">
        <v>66.396299999999997</v>
      </c>
      <c r="J1388" t="str">
        <f t="shared" si="63"/>
        <v>1 MiB</v>
      </c>
      <c r="K1388" t="str">
        <f t="shared" si="64"/>
        <v>1 MiB</v>
      </c>
      <c r="L1388" t="str">
        <f t="shared" si="65"/>
        <v>1 MiB</v>
      </c>
    </row>
    <row r="1389" spans="1:12" x14ac:dyDescent="0.25">
      <c r="A1389" t="s">
        <v>1396</v>
      </c>
      <c r="D1389" t="s">
        <v>4389</v>
      </c>
      <c r="E1389">
        <v>1048576</v>
      </c>
      <c r="F1389">
        <v>1048576</v>
      </c>
      <c r="G1389">
        <v>1048576</v>
      </c>
      <c r="H1389">
        <v>74.493200000000002</v>
      </c>
      <c r="I1389">
        <v>48.238100000000003</v>
      </c>
      <c r="J1389" t="str">
        <f t="shared" si="63"/>
        <v>1 MiB</v>
      </c>
      <c r="K1389" t="str">
        <f t="shared" si="64"/>
        <v>1 MiB</v>
      </c>
      <c r="L1389" t="str">
        <f t="shared" si="65"/>
        <v>1 MiB</v>
      </c>
    </row>
    <row r="1390" spans="1:12" x14ac:dyDescent="0.25">
      <c r="A1390" s="1" t="s">
        <v>1397</v>
      </c>
      <c r="D1390" t="s">
        <v>4389</v>
      </c>
      <c r="E1390">
        <v>1048576</v>
      </c>
      <c r="F1390">
        <v>1048576</v>
      </c>
      <c r="G1390">
        <v>1048576</v>
      </c>
      <c r="H1390">
        <v>82.822100000000006</v>
      </c>
      <c r="I1390">
        <v>44.631599999999999</v>
      </c>
      <c r="J1390" t="str">
        <f t="shared" si="63"/>
        <v>1 MiB</v>
      </c>
      <c r="K1390" t="str">
        <f t="shared" si="64"/>
        <v>1 MiB</v>
      </c>
      <c r="L1390" t="str">
        <f t="shared" si="65"/>
        <v>1 MiB</v>
      </c>
    </row>
    <row r="1391" spans="1:12" x14ac:dyDescent="0.25">
      <c r="A1391" t="s">
        <v>1398</v>
      </c>
      <c r="D1391" t="s">
        <v>4389</v>
      </c>
      <c r="E1391">
        <v>1048576</v>
      </c>
      <c r="F1391">
        <v>1048576</v>
      </c>
      <c r="G1391">
        <v>1048576</v>
      </c>
      <c r="H1391">
        <v>75.781099999999995</v>
      </c>
      <c r="I1391">
        <v>48.305199999999999</v>
      </c>
      <c r="J1391" t="str">
        <f t="shared" si="63"/>
        <v>1 MiB</v>
      </c>
      <c r="K1391" t="str">
        <f t="shared" si="64"/>
        <v>1 MiB</v>
      </c>
      <c r="L1391" t="str">
        <f t="shared" si="65"/>
        <v>1 MiB</v>
      </c>
    </row>
    <row r="1392" spans="1:12" x14ac:dyDescent="0.25">
      <c r="A1392" t="s">
        <v>1399</v>
      </c>
      <c r="D1392" t="s">
        <v>4389</v>
      </c>
      <c r="E1392">
        <v>1048576</v>
      </c>
      <c r="F1392">
        <v>1048576</v>
      </c>
      <c r="G1392">
        <v>81920</v>
      </c>
      <c r="H1392">
        <v>133.05289999999999</v>
      </c>
      <c r="I1392">
        <v>104.4862</v>
      </c>
      <c r="J1392" t="str">
        <f t="shared" si="63"/>
        <v>1 MiB</v>
      </c>
      <c r="K1392" t="str">
        <f t="shared" si="64"/>
        <v>1 MiB</v>
      </c>
      <c r="L1392" t="str">
        <f t="shared" si="65"/>
        <v>80 KiB</v>
      </c>
    </row>
    <row r="1393" spans="1:12" x14ac:dyDescent="0.25">
      <c r="A1393" t="s">
        <v>1400</v>
      </c>
      <c r="D1393" t="s">
        <v>4389</v>
      </c>
      <c r="E1393">
        <v>1048576</v>
      </c>
      <c r="F1393">
        <v>1048576</v>
      </c>
      <c r="G1393">
        <v>81920</v>
      </c>
      <c r="H1393">
        <v>90.929000000000002</v>
      </c>
      <c r="I1393">
        <v>52.281399999999998</v>
      </c>
      <c r="J1393" t="str">
        <f t="shared" si="63"/>
        <v>1 MiB</v>
      </c>
      <c r="K1393" t="str">
        <f t="shared" si="64"/>
        <v>1 MiB</v>
      </c>
      <c r="L1393" t="str">
        <f t="shared" si="65"/>
        <v>80 KiB</v>
      </c>
    </row>
    <row r="1394" spans="1:12" x14ac:dyDescent="0.25">
      <c r="A1394" t="s">
        <v>1401</v>
      </c>
      <c r="D1394" t="s">
        <v>4389</v>
      </c>
      <c r="E1394">
        <v>1048576</v>
      </c>
      <c r="F1394">
        <v>1048576</v>
      </c>
      <c r="G1394">
        <v>81920</v>
      </c>
      <c r="H1394">
        <v>86.563699999999997</v>
      </c>
      <c r="I1394">
        <v>60.695900000000002</v>
      </c>
      <c r="J1394" t="str">
        <f t="shared" si="63"/>
        <v>1 MiB</v>
      </c>
      <c r="K1394" t="str">
        <f t="shared" si="64"/>
        <v>1 MiB</v>
      </c>
      <c r="L1394" t="str">
        <f t="shared" si="65"/>
        <v>80 KiB</v>
      </c>
    </row>
    <row r="1395" spans="1:12" x14ac:dyDescent="0.25">
      <c r="A1395" t="s">
        <v>1402</v>
      </c>
      <c r="D1395" t="s">
        <v>4389</v>
      </c>
      <c r="E1395">
        <v>1048576</v>
      </c>
      <c r="F1395">
        <v>1048576</v>
      </c>
      <c r="G1395">
        <v>81920</v>
      </c>
      <c r="H1395">
        <v>77.690600000000003</v>
      </c>
      <c r="I1395">
        <v>49.034700000000001</v>
      </c>
      <c r="J1395" t="str">
        <f t="shared" si="63"/>
        <v>1 MiB</v>
      </c>
      <c r="K1395" t="str">
        <f t="shared" si="64"/>
        <v>1 MiB</v>
      </c>
      <c r="L1395" t="str">
        <f t="shared" si="65"/>
        <v>80 KiB</v>
      </c>
    </row>
    <row r="1396" spans="1:12" x14ac:dyDescent="0.25">
      <c r="A1396" t="s">
        <v>1403</v>
      </c>
      <c r="D1396" t="s">
        <v>4389</v>
      </c>
      <c r="E1396">
        <v>1048576</v>
      </c>
      <c r="F1396">
        <v>1048576</v>
      </c>
      <c r="G1396">
        <v>81920</v>
      </c>
      <c r="H1396">
        <v>89.143299999999996</v>
      </c>
      <c r="I1396">
        <v>61.617600000000003</v>
      </c>
      <c r="J1396" t="str">
        <f t="shared" si="63"/>
        <v>1 MiB</v>
      </c>
      <c r="K1396" t="str">
        <f t="shared" si="64"/>
        <v>1 MiB</v>
      </c>
      <c r="L1396" t="str">
        <f t="shared" si="65"/>
        <v>80 KiB</v>
      </c>
    </row>
    <row r="1397" spans="1:12" x14ac:dyDescent="0.25">
      <c r="A1397" s="1" t="s">
        <v>1404</v>
      </c>
      <c r="D1397" t="s">
        <v>4389</v>
      </c>
      <c r="E1397">
        <v>1048576</v>
      </c>
      <c r="F1397">
        <v>1048576</v>
      </c>
      <c r="G1397">
        <v>81920</v>
      </c>
      <c r="H1397">
        <v>80.138499999999993</v>
      </c>
      <c r="I1397">
        <v>49.479100000000003</v>
      </c>
      <c r="J1397" t="str">
        <f t="shared" si="63"/>
        <v>1 MiB</v>
      </c>
      <c r="K1397" t="str">
        <f t="shared" si="64"/>
        <v>1 MiB</v>
      </c>
      <c r="L1397" t="str">
        <f t="shared" si="65"/>
        <v>80 KiB</v>
      </c>
    </row>
    <row r="1398" spans="1:12" x14ac:dyDescent="0.25">
      <c r="A1398" t="s">
        <v>1405</v>
      </c>
      <c r="D1398" t="s">
        <v>4389</v>
      </c>
      <c r="E1398">
        <v>1048576</v>
      </c>
      <c r="F1398">
        <v>1048576</v>
      </c>
      <c r="G1398">
        <v>81920</v>
      </c>
      <c r="H1398">
        <v>104.6641</v>
      </c>
      <c r="I1398">
        <v>77.698899999999995</v>
      </c>
      <c r="J1398" t="str">
        <f t="shared" si="63"/>
        <v>1 MiB</v>
      </c>
      <c r="K1398" t="str">
        <f t="shared" si="64"/>
        <v>1 MiB</v>
      </c>
      <c r="L1398" t="str">
        <f t="shared" si="65"/>
        <v>80 KiB</v>
      </c>
    </row>
    <row r="1399" spans="1:12" x14ac:dyDescent="0.25">
      <c r="A1399" s="1" t="s">
        <v>1406</v>
      </c>
      <c r="D1399" t="s">
        <v>4389</v>
      </c>
      <c r="E1399">
        <v>1048576</v>
      </c>
      <c r="F1399">
        <v>1048576</v>
      </c>
      <c r="G1399">
        <v>81920</v>
      </c>
      <c r="H1399">
        <v>95.664900000000003</v>
      </c>
      <c r="I1399">
        <v>68.338999999999999</v>
      </c>
      <c r="J1399" t="str">
        <f t="shared" si="63"/>
        <v>1 MiB</v>
      </c>
      <c r="K1399" t="str">
        <f t="shared" si="64"/>
        <v>1 MiB</v>
      </c>
      <c r="L1399" t="str">
        <f t="shared" si="65"/>
        <v>80 KiB</v>
      </c>
    </row>
    <row r="1400" spans="1:12" x14ac:dyDescent="0.25">
      <c r="A1400" t="s">
        <v>1407</v>
      </c>
      <c r="D1400" t="s">
        <v>4389</v>
      </c>
      <c r="E1400">
        <v>1048576</v>
      </c>
      <c r="F1400">
        <v>1048576</v>
      </c>
      <c r="G1400">
        <v>81920</v>
      </c>
      <c r="H1400">
        <v>71.143000000000001</v>
      </c>
      <c r="I1400">
        <v>44.532699999999998</v>
      </c>
      <c r="J1400" t="str">
        <f t="shared" si="63"/>
        <v>1 MiB</v>
      </c>
      <c r="K1400" t="str">
        <f t="shared" si="64"/>
        <v>1 MiB</v>
      </c>
      <c r="L1400" t="str">
        <f t="shared" si="65"/>
        <v>80 KiB</v>
      </c>
    </row>
    <row r="1401" spans="1:12" x14ac:dyDescent="0.25">
      <c r="A1401" t="s">
        <v>1408</v>
      </c>
      <c r="D1401" t="s">
        <v>4389</v>
      </c>
      <c r="E1401">
        <v>1048576</v>
      </c>
      <c r="F1401">
        <v>1048576</v>
      </c>
      <c r="G1401">
        <v>81920</v>
      </c>
      <c r="H1401">
        <v>84.942800000000005</v>
      </c>
      <c r="I1401">
        <v>48.907899999999998</v>
      </c>
      <c r="J1401" t="str">
        <f t="shared" si="63"/>
        <v>1 MiB</v>
      </c>
      <c r="K1401" t="str">
        <f t="shared" si="64"/>
        <v>1 MiB</v>
      </c>
      <c r="L1401" t="str">
        <f t="shared" si="65"/>
        <v>80 KiB</v>
      </c>
    </row>
    <row r="1402" spans="1:12" x14ac:dyDescent="0.25">
      <c r="A1402" t="s">
        <v>1409</v>
      </c>
      <c r="D1402" t="s">
        <v>4389</v>
      </c>
      <c r="E1402">
        <v>1048576</v>
      </c>
      <c r="F1402">
        <v>1048576</v>
      </c>
      <c r="G1402">
        <v>4096</v>
      </c>
      <c r="H1402">
        <v>88.379099999999994</v>
      </c>
      <c r="I1402">
        <v>63.093499999999999</v>
      </c>
      <c r="J1402" t="str">
        <f t="shared" si="63"/>
        <v>1 MiB</v>
      </c>
      <c r="K1402" t="str">
        <f t="shared" si="64"/>
        <v>1 MiB</v>
      </c>
      <c r="L1402" t="str">
        <f t="shared" si="65"/>
        <v>4 KiB</v>
      </c>
    </row>
    <row r="1403" spans="1:12" x14ac:dyDescent="0.25">
      <c r="A1403" t="s">
        <v>1410</v>
      </c>
      <c r="D1403" t="s">
        <v>4389</v>
      </c>
      <c r="E1403">
        <v>1048576</v>
      </c>
      <c r="F1403">
        <v>1048576</v>
      </c>
      <c r="G1403">
        <v>4096</v>
      </c>
      <c r="H1403">
        <v>76.912000000000006</v>
      </c>
      <c r="I1403">
        <v>52.2729</v>
      </c>
      <c r="J1403" t="str">
        <f t="shared" si="63"/>
        <v>1 MiB</v>
      </c>
      <c r="K1403" t="str">
        <f t="shared" si="64"/>
        <v>1 MiB</v>
      </c>
      <c r="L1403" t="str">
        <f t="shared" si="65"/>
        <v>4 KiB</v>
      </c>
    </row>
    <row r="1404" spans="1:12" x14ac:dyDescent="0.25">
      <c r="A1404" t="s">
        <v>1411</v>
      </c>
      <c r="D1404" t="s">
        <v>4389</v>
      </c>
      <c r="E1404">
        <v>1048576</v>
      </c>
      <c r="F1404">
        <v>1048576</v>
      </c>
      <c r="G1404">
        <v>4096</v>
      </c>
      <c r="H1404">
        <v>171.41120000000001</v>
      </c>
      <c r="I1404">
        <v>143.67830000000001</v>
      </c>
      <c r="J1404" t="str">
        <f t="shared" si="63"/>
        <v>1 MiB</v>
      </c>
      <c r="K1404" t="str">
        <f t="shared" si="64"/>
        <v>1 MiB</v>
      </c>
      <c r="L1404" t="str">
        <f t="shared" si="65"/>
        <v>4 KiB</v>
      </c>
    </row>
    <row r="1405" spans="1:12" x14ac:dyDescent="0.25">
      <c r="A1405" t="s">
        <v>1412</v>
      </c>
      <c r="D1405" t="s">
        <v>4389</v>
      </c>
      <c r="E1405">
        <v>1048576</v>
      </c>
      <c r="F1405">
        <v>1048576</v>
      </c>
      <c r="G1405">
        <v>4096</v>
      </c>
      <c r="H1405">
        <v>92.1</v>
      </c>
      <c r="I1405">
        <v>63.571100000000001</v>
      </c>
      <c r="J1405" t="str">
        <f t="shared" si="63"/>
        <v>1 MiB</v>
      </c>
      <c r="K1405" t="str">
        <f t="shared" si="64"/>
        <v>1 MiB</v>
      </c>
      <c r="L1405" t="str">
        <f t="shared" si="65"/>
        <v>4 KiB</v>
      </c>
    </row>
    <row r="1406" spans="1:12" x14ac:dyDescent="0.25">
      <c r="A1406" t="s">
        <v>1413</v>
      </c>
      <c r="D1406" t="s">
        <v>4389</v>
      </c>
      <c r="E1406">
        <v>1048576</v>
      </c>
      <c r="F1406">
        <v>1048576</v>
      </c>
      <c r="G1406">
        <v>4096</v>
      </c>
      <c r="H1406">
        <v>89.404799999999994</v>
      </c>
      <c r="I1406">
        <v>60.352899999999998</v>
      </c>
      <c r="J1406" t="str">
        <f t="shared" si="63"/>
        <v>1 MiB</v>
      </c>
      <c r="K1406" t="str">
        <f t="shared" si="64"/>
        <v>1 MiB</v>
      </c>
      <c r="L1406" t="str">
        <f t="shared" si="65"/>
        <v>4 KiB</v>
      </c>
    </row>
    <row r="1407" spans="1:12" x14ac:dyDescent="0.25">
      <c r="A1407" t="s">
        <v>1414</v>
      </c>
      <c r="D1407" t="s">
        <v>4389</v>
      </c>
      <c r="E1407">
        <v>1048576</v>
      </c>
      <c r="F1407">
        <v>1048576</v>
      </c>
      <c r="G1407">
        <v>4096</v>
      </c>
      <c r="H1407">
        <v>74.465400000000002</v>
      </c>
      <c r="I1407">
        <v>42.433100000000003</v>
      </c>
      <c r="J1407" t="str">
        <f t="shared" si="63"/>
        <v>1 MiB</v>
      </c>
      <c r="K1407" t="str">
        <f t="shared" si="64"/>
        <v>1 MiB</v>
      </c>
      <c r="L1407" t="str">
        <f t="shared" si="65"/>
        <v>4 KiB</v>
      </c>
    </row>
    <row r="1408" spans="1:12" x14ac:dyDescent="0.25">
      <c r="A1408" t="s">
        <v>1415</v>
      </c>
      <c r="D1408" t="s">
        <v>4389</v>
      </c>
      <c r="E1408">
        <v>1048576</v>
      </c>
      <c r="F1408">
        <v>1048576</v>
      </c>
      <c r="G1408">
        <v>4096</v>
      </c>
      <c r="H1408">
        <v>96.252600000000001</v>
      </c>
      <c r="I1408">
        <v>69.520499999999998</v>
      </c>
      <c r="J1408" t="str">
        <f t="shared" si="63"/>
        <v>1 MiB</v>
      </c>
      <c r="K1408" t="str">
        <f t="shared" si="64"/>
        <v>1 MiB</v>
      </c>
      <c r="L1408" t="str">
        <f t="shared" si="65"/>
        <v>4 KiB</v>
      </c>
    </row>
    <row r="1409" spans="1:12" x14ac:dyDescent="0.25">
      <c r="A1409" t="s">
        <v>1416</v>
      </c>
      <c r="D1409" t="s">
        <v>4389</v>
      </c>
      <c r="E1409">
        <v>1048576</v>
      </c>
      <c r="F1409">
        <v>1048576</v>
      </c>
      <c r="G1409">
        <v>4096</v>
      </c>
      <c r="H1409">
        <v>84.618200000000002</v>
      </c>
      <c r="I1409">
        <v>58.141100000000002</v>
      </c>
      <c r="J1409" t="str">
        <f t="shared" si="63"/>
        <v>1 MiB</v>
      </c>
      <c r="K1409" t="str">
        <f t="shared" si="64"/>
        <v>1 MiB</v>
      </c>
      <c r="L1409" t="str">
        <f t="shared" si="65"/>
        <v>4 KiB</v>
      </c>
    </row>
    <row r="1410" spans="1:12" x14ac:dyDescent="0.25">
      <c r="A1410" t="s">
        <v>1417</v>
      </c>
      <c r="D1410" t="s">
        <v>4389</v>
      </c>
      <c r="E1410">
        <v>1048576</v>
      </c>
      <c r="F1410">
        <v>1048576</v>
      </c>
      <c r="G1410">
        <v>4096</v>
      </c>
      <c r="H1410">
        <v>79.480400000000003</v>
      </c>
      <c r="I1410">
        <v>52.067599999999999</v>
      </c>
      <c r="J1410" t="str">
        <f t="shared" si="63"/>
        <v>1 MiB</v>
      </c>
      <c r="K1410" t="str">
        <f t="shared" si="64"/>
        <v>1 MiB</v>
      </c>
      <c r="L1410" t="str">
        <f t="shared" si="65"/>
        <v>4 KiB</v>
      </c>
    </row>
    <row r="1411" spans="1:12" x14ac:dyDescent="0.25">
      <c r="A1411" s="1" t="s">
        <v>1418</v>
      </c>
      <c r="D1411" t="s">
        <v>4389</v>
      </c>
      <c r="E1411">
        <v>1048576</v>
      </c>
      <c r="F1411">
        <v>1048576</v>
      </c>
      <c r="G1411">
        <v>4096</v>
      </c>
      <c r="H1411">
        <v>72.667400000000001</v>
      </c>
      <c r="I1411">
        <v>46.728000000000002</v>
      </c>
      <c r="J1411" t="str">
        <f t="shared" ref="J1411:J1474" si="66">IF(E1411 &gt;= 1024*1024, _xlfn.CONCAT(E1411 / (1024*1024), " MiB"), IF(E1411 &gt;= 1024, _xlfn.CONCAT(E1411 / 1024, " KiB"), IF(E1411 = 1, "1 byte", _xlfn.CONCAT(E1411, " bytes"))))</f>
        <v>1 MiB</v>
      </c>
      <c r="K1411" t="str">
        <f t="shared" ref="K1411:K1474" si="67">IF(F1411 &gt;= 1024*1024, _xlfn.CONCAT(F1411 / (1024*1024), " MiB"), IF(F1411 &gt;= 1024, _xlfn.CONCAT(F1411 / 1024, " KiB"), IF(F1411 = 1, "1 byte", _xlfn.CONCAT(F1411, " bytes"))))</f>
        <v>1 MiB</v>
      </c>
      <c r="L1411" t="str">
        <f t="shared" ref="L1411:L1474" si="68">IF(G1411 &gt;= 1024*1024, _xlfn.CONCAT(G1411 / (1024*1024), " MiB"), IF(G1411 &gt;= 1024, _xlfn.CONCAT(G1411 / 1024, " KiB"), IF(G1411 = 1, "1 byte", _xlfn.CONCAT(G1411, " bytes"))))</f>
        <v>4 KiB</v>
      </c>
    </row>
    <row r="1412" spans="1:12" x14ac:dyDescent="0.25">
      <c r="A1412" t="s">
        <v>1419</v>
      </c>
      <c r="D1412" t="s">
        <v>4389</v>
      </c>
      <c r="E1412">
        <v>1048576</v>
      </c>
      <c r="F1412">
        <v>1048576</v>
      </c>
      <c r="G1412">
        <v>1</v>
      </c>
      <c r="H1412">
        <v>71.650300000000001</v>
      </c>
      <c r="I1412">
        <v>46.463299999999997</v>
      </c>
      <c r="J1412" t="str">
        <f t="shared" si="66"/>
        <v>1 MiB</v>
      </c>
      <c r="K1412" t="str">
        <f t="shared" si="67"/>
        <v>1 MiB</v>
      </c>
      <c r="L1412" t="str">
        <f t="shared" si="68"/>
        <v>1 byte</v>
      </c>
    </row>
    <row r="1413" spans="1:12" x14ac:dyDescent="0.25">
      <c r="A1413" t="s">
        <v>1420</v>
      </c>
      <c r="D1413" t="s">
        <v>4389</v>
      </c>
      <c r="E1413">
        <v>1048576</v>
      </c>
      <c r="F1413">
        <v>1048576</v>
      </c>
      <c r="G1413">
        <v>1</v>
      </c>
      <c r="H1413">
        <v>103.28440000000001</v>
      </c>
      <c r="I1413">
        <v>74.878900000000002</v>
      </c>
      <c r="J1413" t="str">
        <f t="shared" si="66"/>
        <v>1 MiB</v>
      </c>
      <c r="K1413" t="str">
        <f t="shared" si="67"/>
        <v>1 MiB</v>
      </c>
      <c r="L1413" t="str">
        <f t="shared" si="68"/>
        <v>1 byte</v>
      </c>
    </row>
    <row r="1414" spans="1:12" x14ac:dyDescent="0.25">
      <c r="A1414" t="s">
        <v>1421</v>
      </c>
      <c r="D1414" t="s">
        <v>4389</v>
      </c>
      <c r="E1414">
        <v>1048576</v>
      </c>
      <c r="F1414">
        <v>1048576</v>
      </c>
      <c r="G1414">
        <v>1</v>
      </c>
      <c r="H1414">
        <v>97.686199999999999</v>
      </c>
      <c r="I1414">
        <v>71.870800000000003</v>
      </c>
      <c r="J1414" t="str">
        <f t="shared" si="66"/>
        <v>1 MiB</v>
      </c>
      <c r="K1414" t="str">
        <f t="shared" si="67"/>
        <v>1 MiB</v>
      </c>
      <c r="L1414" t="str">
        <f t="shared" si="68"/>
        <v>1 byte</v>
      </c>
    </row>
    <row r="1415" spans="1:12" x14ac:dyDescent="0.25">
      <c r="A1415" t="s">
        <v>1422</v>
      </c>
      <c r="D1415" t="s">
        <v>4389</v>
      </c>
      <c r="E1415">
        <v>1048576</v>
      </c>
      <c r="F1415">
        <v>1048576</v>
      </c>
      <c r="G1415">
        <v>1</v>
      </c>
      <c r="H1415">
        <v>305.06819999999999</v>
      </c>
      <c r="I1415">
        <v>278.16570000000002</v>
      </c>
      <c r="J1415" t="str">
        <f t="shared" si="66"/>
        <v>1 MiB</v>
      </c>
      <c r="K1415" t="str">
        <f t="shared" si="67"/>
        <v>1 MiB</v>
      </c>
      <c r="L1415" t="str">
        <f t="shared" si="68"/>
        <v>1 byte</v>
      </c>
    </row>
    <row r="1416" spans="1:12" x14ac:dyDescent="0.25">
      <c r="A1416" t="s">
        <v>1423</v>
      </c>
      <c r="D1416" t="s">
        <v>4389</v>
      </c>
      <c r="E1416">
        <v>1048576</v>
      </c>
      <c r="F1416">
        <v>1048576</v>
      </c>
      <c r="G1416">
        <v>1</v>
      </c>
      <c r="H1416">
        <v>274.78870000000001</v>
      </c>
      <c r="I1416">
        <v>247.85509999999999</v>
      </c>
      <c r="J1416" t="str">
        <f t="shared" si="66"/>
        <v>1 MiB</v>
      </c>
      <c r="K1416" t="str">
        <f t="shared" si="67"/>
        <v>1 MiB</v>
      </c>
      <c r="L1416" t="str">
        <f t="shared" si="68"/>
        <v>1 byte</v>
      </c>
    </row>
    <row r="1417" spans="1:12" x14ac:dyDescent="0.25">
      <c r="A1417" t="s">
        <v>1424</v>
      </c>
      <c r="D1417" t="s">
        <v>4389</v>
      </c>
      <c r="E1417">
        <v>1048576</v>
      </c>
      <c r="F1417">
        <v>1048576</v>
      </c>
      <c r="G1417">
        <v>1</v>
      </c>
      <c r="H1417">
        <v>113.36369999999999</v>
      </c>
      <c r="I1417">
        <v>82.175200000000004</v>
      </c>
      <c r="J1417" t="str">
        <f t="shared" si="66"/>
        <v>1 MiB</v>
      </c>
      <c r="K1417" t="str">
        <f t="shared" si="67"/>
        <v>1 MiB</v>
      </c>
      <c r="L1417" t="str">
        <f t="shared" si="68"/>
        <v>1 byte</v>
      </c>
    </row>
    <row r="1418" spans="1:12" x14ac:dyDescent="0.25">
      <c r="A1418" t="s">
        <v>1425</v>
      </c>
      <c r="D1418" t="s">
        <v>4389</v>
      </c>
      <c r="E1418">
        <v>1048576</v>
      </c>
      <c r="F1418">
        <v>1048576</v>
      </c>
      <c r="G1418">
        <v>1</v>
      </c>
      <c r="H1418">
        <v>76.541399999999996</v>
      </c>
      <c r="I1418">
        <v>49.729199999999999</v>
      </c>
      <c r="J1418" t="str">
        <f t="shared" si="66"/>
        <v>1 MiB</v>
      </c>
      <c r="K1418" t="str">
        <f t="shared" si="67"/>
        <v>1 MiB</v>
      </c>
      <c r="L1418" t="str">
        <f t="shared" si="68"/>
        <v>1 byte</v>
      </c>
    </row>
    <row r="1419" spans="1:12" x14ac:dyDescent="0.25">
      <c r="A1419" t="s">
        <v>1426</v>
      </c>
      <c r="D1419" t="s">
        <v>4389</v>
      </c>
      <c r="E1419">
        <v>1048576</v>
      </c>
      <c r="F1419">
        <v>1048576</v>
      </c>
      <c r="G1419">
        <v>1</v>
      </c>
      <c r="H1419">
        <v>72.518199999999993</v>
      </c>
      <c r="I1419">
        <v>46.687800000000003</v>
      </c>
      <c r="J1419" t="str">
        <f t="shared" si="66"/>
        <v>1 MiB</v>
      </c>
      <c r="K1419" t="str">
        <f t="shared" si="67"/>
        <v>1 MiB</v>
      </c>
      <c r="L1419" t="str">
        <f t="shared" si="68"/>
        <v>1 byte</v>
      </c>
    </row>
    <row r="1420" spans="1:12" x14ac:dyDescent="0.25">
      <c r="A1420" t="s">
        <v>1427</v>
      </c>
      <c r="D1420" t="s">
        <v>4389</v>
      </c>
      <c r="E1420">
        <v>1048576</v>
      </c>
      <c r="F1420">
        <v>1048576</v>
      </c>
      <c r="G1420">
        <v>1</v>
      </c>
      <c r="H1420">
        <v>69.753699999999995</v>
      </c>
      <c r="I1420">
        <v>43.1083</v>
      </c>
      <c r="J1420" t="str">
        <f t="shared" si="66"/>
        <v>1 MiB</v>
      </c>
      <c r="K1420" t="str">
        <f t="shared" si="67"/>
        <v>1 MiB</v>
      </c>
      <c r="L1420" t="str">
        <f t="shared" si="68"/>
        <v>1 byte</v>
      </c>
    </row>
    <row r="1421" spans="1:12" x14ac:dyDescent="0.25">
      <c r="A1421" t="s">
        <v>1428</v>
      </c>
      <c r="D1421" t="s">
        <v>4389</v>
      </c>
      <c r="E1421">
        <v>1048576</v>
      </c>
      <c r="F1421">
        <v>1048576</v>
      </c>
      <c r="G1421">
        <v>1</v>
      </c>
      <c r="H1421">
        <v>79.206999999999994</v>
      </c>
      <c r="I1421">
        <v>52.740900000000003</v>
      </c>
      <c r="J1421" t="str">
        <f t="shared" si="66"/>
        <v>1 MiB</v>
      </c>
      <c r="K1421" t="str">
        <f t="shared" si="67"/>
        <v>1 MiB</v>
      </c>
      <c r="L1421" t="str">
        <f t="shared" si="68"/>
        <v>1 byte</v>
      </c>
    </row>
    <row r="1422" spans="1:12" x14ac:dyDescent="0.25">
      <c r="A1422" t="s">
        <v>1429</v>
      </c>
      <c r="D1422" t="s">
        <v>4389</v>
      </c>
      <c r="E1422">
        <v>1048576</v>
      </c>
      <c r="F1422">
        <v>81920</v>
      </c>
      <c r="G1422">
        <v>4194304</v>
      </c>
      <c r="H1422">
        <v>74.703599999999994</v>
      </c>
      <c r="I1422">
        <v>50.270800000000001</v>
      </c>
      <c r="J1422" t="str">
        <f t="shared" si="66"/>
        <v>1 MiB</v>
      </c>
      <c r="K1422" t="str">
        <f t="shared" si="67"/>
        <v>80 KiB</v>
      </c>
      <c r="L1422" t="str">
        <f t="shared" si="68"/>
        <v>4 MiB</v>
      </c>
    </row>
    <row r="1423" spans="1:12" x14ac:dyDescent="0.25">
      <c r="A1423" t="s">
        <v>1430</v>
      </c>
      <c r="D1423" t="s">
        <v>4389</v>
      </c>
      <c r="E1423">
        <v>1048576</v>
      </c>
      <c r="F1423">
        <v>81920</v>
      </c>
      <c r="G1423">
        <v>4194304</v>
      </c>
      <c r="H1423">
        <v>103.89279999999999</v>
      </c>
      <c r="I1423">
        <v>77.914500000000004</v>
      </c>
      <c r="J1423" t="str">
        <f t="shared" si="66"/>
        <v>1 MiB</v>
      </c>
      <c r="K1423" t="str">
        <f t="shared" si="67"/>
        <v>80 KiB</v>
      </c>
      <c r="L1423" t="str">
        <f t="shared" si="68"/>
        <v>4 MiB</v>
      </c>
    </row>
    <row r="1424" spans="1:12" x14ac:dyDescent="0.25">
      <c r="A1424" t="s">
        <v>1431</v>
      </c>
      <c r="D1424" t="s">
        <v>4389</v>
      </c>
      <c r="E1424">
        <v>1048576</v>
      </c>
      <c r="F1424">
        <v>81920</v>
      </c>
      <c r="G1424">
        <v>4194304</v>
      </c>
      <c r="H1424">
        <v>85.581900000000005</v>
      </c>
      <c r="I1424">
        <v>51.436900000000001</v>
      </c>
      <c r="J1424" t="str">
        <f t="shared" si="66"/>
        <v>1 MiB</v>
      </c>
      <c r="K1424" t="str">
        <f t="shared" si="67"/>
        <v>80 KiB</v>
      </c>
      <c r="L1424" t="str">
        <f t="shared" si="68"/>
        <v>4 MiB</v>
      </c>
    </row>
    <row r="1425" spans="1:12" x14ac:dyDescent="0.25">
      <c r="A1425" t="s">
        <v>1432</v>
      </c>
      <c r="D1425" t="s">
        <v>4389</v>
      </c>
      <c r="E1425">
        <v>1048576</v>
      </c>
      <c r="F1425">
        <v>81920</v>
      </c>
      <c r="G1425">
        <v>4194304</v>
      </c>
      <c r="H1425">
        <v>68.783600000000007</v>
      </c>
      <c r="I1425">
        <v>41.558199999999999</v>
      </c>
      <c r="J1425" t="str">
        <f t="shared" si="66"/>
        <v>1 MiB</v>
      </c>
      <c r="K1425" t="str">
        <f t="shared" si="67"/>
        <v>80 KiB</v>
      </c>
      <c r="L1425" t="str">
        <f t="shared" si="68"/>
        <v>4 MiB</v>
      </c>
    </row>
    <row r="1426" spans="1:12" x14ac:dyDescent="0.25">
      <c r="A1426" t="s">
        <v>1433</v>
      </c>
      <c r="D1426" t="s">
        <v>4389</v>
      </c>
      <c r="E1426">
        <v>1048576</v>
      </c>
      <c r="F1426">
        <v>81920</v>
      </c>
      <c r="G1426">
        <v>4194304</v>
      </c>
      <c r="H1426">
        <v>73.683000000000007</v>
      </c>
      <c r="I1426">
        <v>48.860500000000002</v>
      </c>
      <c r="J1426" t="str">
        <f t="shared" si="66"/>
        <v>1 MiB</v>
      </c>
      <c r="K1426" t="str">
        <f t="shared" si="67"/>
        <v>80 KiB</v>
      </c>
      <c r="L1426" t="str">
        <f t="shared" si="68"/>
        <v>4 MiB</v>
      </c>
    </row>
    <row r="1427" spans="1:12" x14ac:dyDescent="0.25">
      <c r="A1427" t="s">
        <v>1434</v>
      </c>
      <c r="D1427" t="s">
        <v>4389</v>
      </c>
      <c r="E1427">
        <v>1048576</v>
      </c>
      <c r="F1427">
        <v>81920</v>
      </c>
      <c r="G1427">
        <v>4194304</v>
      </c>
      <c r="H1427">
        <v>73.744799999999998</v>
      </c>
      <c r="I1427">
        <v>46.0411</v>
      </c>
      <c r="J1427" t="str">
        <f t="shared" si="66"/>
        <v>1 MiB</v>
      </c>
      <c r="K1427" t="str">
        <f t="shared" si="67"/>
        <v>80 KiB</v>
      </c>
      <c r="L1427" t="str">
        <f t="shared" si="68"/>
        <v>4 MiB</v>
      </c>
    </row>
    <row r="1428" spans="1:12" x14ac:dyDescent="0.25">
      <c r="A1428" t="s">
        <v>1435</v>
      </c>
      <c r="D1428" t="s">
        <v>4389</v>
      </c>
      <c r="E1428">
        <v>1048576</v>
      </c>
      <c r="F1428">
        <v>81920</v>
      </c>
      <c r="G1428">
        <v>4194304</v>
      </c>
      <c r="H1428">
        <v>69.756399999999999</v>
      </c>
      <c r="I1428">
        <v>41.600099999999998</v>
      </c>
      <c r="J1428" t="str">
        <f t="shared" si="66"/>
        <v>1 MiB</v>
      </c>
      <c r="K1428" t="str">
        <f t="shared" si="67"/>
        <v>80 KiB</v>
      </c>
      <c r="L1428" t="str">
        <f t="shared" si="68"/>
        <v>4 MiB</v>
      </c>
    </row>
    <row r="1429" spans="1:12" x14ac:dyDescent="0.25">
      <c r="A1429" t="s">
        <v>1436</v>
      </c>
      <c r="D1429" t="s">
        <v>4389</v>
      </c>
      <c r="E1429">
        <v>1048576</v>
      </c>
      <c r="F1429">
        <v>81920</v>
      </c>
      <c r="G1429">
        <v>4194304</v>
      </c>
      <c r="H1429">
        <v>74.015699999999995</v>
      </c>
      <c r="I1429">
        <v>46.019100000000002</v>
      </c>
      <c r="J1429" t="str">
        <f t="shared" si="66"/>
        <v>1 MiB</v>
      </c>
      <c r="K1429" t="str">
        <f t="shared" si="67"/>
        <v>80 KiB</v>
      </c>
      <c r="L1429" t="str">
        <f t="shared" si="68"/>
        <v>4 MiB</v>
      </c>
    </row>
    <row r="1430" spans="1:12" x14ac:dyDescent="0.25">
      <c r="A1430" t="s">
        <v>1437</v>
      </c>
      <c r="D1430" t="s">
        <v>4389</v>
      </c>
      <c r="E1430">
        <v>1048576</v>
      </c>
      <c r="F1430">
        <v>81920</v>
      </c>
      <c r="G1430">
        <v>4194304</v>
      </c>
      <c r="H1430">
        <v>71.803600000000003</v>
      </c>
      <c r="I1430">
        <v>44.0321</v>
      </c>
      <c r="J1430" t="str">
        <f t="shared" si="66"/>
        <v>1 MiB</v>
      </c>
      <c r="K1430" t="str">
        <f t="shared" si="67"/>
        <v>80 KiB</v>
      </c>
      <c r="L1430" t="str">
        <f t="shared" si="68"/>
        <v>4 MiB</v>
      </c>
    </row>
    <row r="1431" spans="1:12" x14ac:dyDescent="0.25">
      <c r="A1431" t="s">
        <v>1438</v>
      </c>
      <c r="D1431" t="s">
        <v>4389</v>
      </c>
      <c r="E1431">
        <v>1048576</v>
      </c>
      <c r="F1431">
        <v>81920</v>
      </c>
      <c r="G1431">
        <v>4194304</v>
      </c>
      <c r="H1431">
        <v>77.611000000000004</v>
      </c>
      <c r="I1431">
        <v>50.502699999999997</v>
      </c>
      <c r="J1431" t="str">
        <f t="shared" si="66"/>
        <v>1 MiB</v>
      </c>
      <c r="K1431" t="str">
        <f t="shared" si="67"/>
        <v>80 KiB</v>
      </c>
      <c r="L1431" t="str">
        <f t="shared" si="68"/>
        <v>4 MiB</v>
      </c>
    </row>
    <row r="1432" spans="1:12" x14ac:dyDescent="0.25">
      <c r="A1432" t="s">
        <v>1439</v>
      </c>
      <c r="D1432" t="s">
        <v>4389</v>
      </c>
      <c r="E1432">
        <v>1048576</v>
      </c>
      <c r="F1432">
        <v>81920</v>
      </c>
      <c r="G1432">
        <v>81920</v>
      </c>
      <c r="H1432">
        <v>325.61020000000002</v>
      </c>
      <c r="I1432">
        <v>298.45119999999997</v>
      </c>
      <c r="J1432" t="str">
        <f t="shared" si="66"/>
        <v>1 MiB</v>
      </c>
      <c r="K1432" t="str">
        <f t="shared" si="67"/>
        <v>80 KiB</v>
      </c>
      <c r="L1432" t="str">
        <f t="shared" si="68"/>
        <v>80 KiB</v>
      </c>
    </row>
    <row r="1433" spans="1:12" x14ac:dyDescent="0.25">
      <c r="A1433" t="s">
        <v>1440</v>
      </c>
      <c r="D1433" t="s">
        <v>4389</v>
      </c>
      <c r="E1433">
        <v>1048576</v>
      </c>
      <c r="F1433">
        <v>81920</v>
      </c>
      <c r="G1433">
        <v>81920</v>
      </c>
      <c r="H1433">
        <v>372.71749999999997</v>
      </c>
      <c r="I1433">
        <v>345.29500000000002</v>
      </c>
      <c r="J1433" t="str">
        <f t="shared" si="66"/>
        <v>1 MiB</v>
      </c>
      <c r="K1433" t="str">
        <f t="shared" si="67"/>
        <v>80 KiB</v>
      </c>
      <c r="L1433" t="str">
        <f t="shared" si="68"/>
        <v>80 KiB</v>
      </c>
    </row>
    <row r="1434" spans="1:12" x14ac:dyDescent="0.25">
      <c r="A1434" t="s">
        <v>1441</v>
      </c>
      <c r="D1434" t="s">
        <v>4389</v>
      </c>
      <c r="E1434">
        <v>1048576</v>
      </c>
      <c r="F1434">
        <v>81920</v>
      </c>
      <c r="G1434">
        <v>81920</v>
      </c>
      <c r="H1434">
        <v>509.50150000000002</v>
      </c>
      <c r="I1434">
        <v>483.72140000000002</v>
      </c>
      <c r="J1434" t="str">
        <f t="shared" si="66"/>
        <v>1 MiB</v>
      </c>
      <c r="K1434" t="str">
        <f t="shared" si="67"/>
        <v>80 KiB</v>
      </c>
      <c r="L1434" t="str">
        <f t="shared" si="68"/>
        <v>80 KiB</v>
      </c>
    </row>
    <row r="1435" spans="1:12" x14ac:dyDescent="0.25">
      <c r="A1435" t="s">
        <v>1442</v>
      </c>
      <c r="D1435" t="s">
        <v>4389</v>
      </c>
      <c r="E1435">
        <v>1048576</v>
      </c>
      <c r="F1435">
        <v>81920</v>
      </c>
      <c r="G1435">
        <v>81920</v>
      </c>
      <c r="H1435">
        <v>377.01080000000002</v>
      </c>
      <c r="I1435">
        <v>348.19029999999998</v>
      </c>
      <c r="J1435" t="str">
        <f t="shared" si="66"/>
        <v>1 MiB</v>
      </c>
      <c r="K1435" t="str">
        <f t="shared" si="67"/>
        <v>80 KiB</v>
      </c>
      <c r="L1435" t="str">
        <f t="shared" si="68"/>
        <v>80 KiB</v>
      </c>
    </row>
    <row r="1436" spans="1:12" x14ac:dyDescent="0.25">
      <c r="A1436" t="s">
        <v>1443</v>
      </c>
      <c r="D1436" t="s">
        <v>4389</v>
      </c>
      <c r="E1436">
        <v>1048576</v>
      </c>
      <c r="F1436">
        <v>81920</v>
      </c>
      <c r="G1436">
        <v>81920</v>
      </c>
      <c r="H1436">
        <v>309.12990000000002</v>
      </c>
      <c r="I1436">
        <v>279.61340000000001</v>
      </c>
      <c r="J1436" t="str">
        <f t="shared" si="66"/>
        <v>1 MiB</v>
      </c>
      <c r="K1436" t="str">
        <f t="shared" si="67"/>
        <v>80 KiB</v>
      </c>
      <c r="L1436" t="str">
        <f t="shared" si="68"/>
        <v>80 KiB</v>
      </c>
    </row>
    <row r="1437" spans="1:12" x14ac:dyDescent="0.25">
      <c r="A1437" t="s">
        <v>1444</v>
      </c>
      <c r="D1437" t="s">
        <v>4389</v>
      </c>
      <c r="E1437">
        <v>1048576</v>
      </c>
      <c r="F1437">
        <v>81920</v>
      </c>
      <c r="G1437">
        <v>81920</v>
      </c>
      <c r="H1437">
        <v>868.21519999999998</v>
      </c>
      <c r="I1437">
        <v>841.5421</v>
      </c>
      <c r="J1437" t="str">
        <f t="shared" si="66"/>
        <v>1 MiB</v>
      </c>
      <c r="K1437" t="str">
        <f t="shared" si="67"/>
        <v>80 KiB</v>
      </c>
      <c r="L1437" t="str">
        <f t="shared" si="68"/>
        <v>80 KiB</v>
      </c>
    </row>
    <row r="1438" spans="1:12" x14ac:dyDescent="0.25">
      <c r="A1438" t="s">
        <v>1445</v>
      </c>
      <c r="D1438" t="s">
        <v>4389</v>
      </c>
      <c r="E1438">
        <v>1048576</v>
      </c>
      <c r="F1438">
        <v>81920</v>
      </c>
      <c r="G1438">
        <v>81920</v>
      </c>
      <c r="H1438">
        <v>279.33499999999998</v>
      </c>
      <c r="I1438">
        <v>254.52369999999999</v>
      </c>
      <c r="J1438" t="str">
        <f t="shared" si="66"/>
        <v>1 MiB</v>
      </c>
      <c r="K1438" t="str">
        <f t="shared" si="67"/>
        <v>80 KiB</v>
      </c>
      <c r="L1438" t="str">
        <f t="shared" si="68"/>
        <v>80 KiB</v>
      </c>
    </row>
    <row r="1439" spans="1:12" x14ac:dyDescent="0.25">
      <c r="A1439" t="s">
        <v>1446</v>
      </c>
      <c r="D1439" t="s">
        <v>4389</v>
      </c>
      <c r="E1439">
        <v>1048576</v>
      </c>
      <c r="F1439">
        <v>81920</v>
      </c>
      <c r="G1439">
        <v>81920</v>
      </c>
      <c r="H1439">
        <v>398.80709999999999</v>
      </c>
      <c r="I1439">
        <v>372.90789999999998</v>
      </c>
      <c r="J1439" t="str">
        <f t="shared" si="66"/>
        <v>1 MiB</v>
      </c>
      <c r="K1439" t="str">
        <f t="shared" si="67"/>
        <v>80 KiB</v>
      </c>
      <c r="L1439" t="str">
        <f t="shared" si="68"/>
        <v>80 KiB</v>
      </c>
    </row>
    <row r="1440" spans="1:12" x14ac:dyDescent="0.25">
      <c r="A1440" t="s">
        <v>1447</v>
      </c>
      <c r="D1440" t="s">
        <v>4389</v>
      </c>
      <c r="E1440">
        <v>1048576</v>
      </c>
      <c r="F1440">
        <v>81920</v>
      </c>
      <c r="G1440">
        <v>81920</v>
      </c>
      <c r="H1440">
        <v>298.48809999999997</v>
      </c>
      <c r="I1440">
        <v>272.0061</v>
      </c>
      <c r="J1440" t="str">
        <f t="shared" si="66"/>
        <v>1 MiB</v>
      </c>
      <c r="K1440" t="str">
        <f t="shared" si="67"/>
        <v>80 KiB</v>
      </c>
      <c r="L1440" t="str">
        <f t="shared" si="68"/>
        <v>80 KiB</v>
      </c>
    </row>
    <row r="1441" spans="1:12" x14ac:dyDescent="0.25">
      <c r="A1441" t="s">
        <v>1448</v>
      </c>
      <c r="D1441" t="s">
        <v>4389</v>
      </c>
      <c r="E1441">
        <v>1048576</v>
      </c>
      <c r="F1441">
        <v>81920</v>
      </c>
      <c r="G1441">
        <v>81920</v>
      </c>
      <c r="H1441">
        <v>319.97640000000001</v>
      </c>
      <c r="I1441">
        <v>294.15679999999998</v>
      </c>
      <c r="J1441" t="str">
        <f t="shared" si="66"/>
        <v>1 MiB</v>
      </c>
      <c r="K1441" t="str">
        <f t="shared" si="67"/>
        <v>80 KiB</v>
      </c>
      <c r="L1441" t="str">
        <f t="shared" si="68"/>
        <v>80 KiB</v>
      </c>
    </row>
    <row r="1442" spans="1:12" x14ac:dyDescent="0.25">
      <c r="A1442" t="s">
        <v>1449</v>
      </c>
      <c r="D1442" t="s">
        <v>4389</v>
      </c>
      <c r="E1442">
        <v>1048576</v>
      </c>
      <c r="F1442">
        <v>81920</v>
      </c>
      <c r="G1442">
        <v>4096</v>
      </c>
      <c r="H1442">
        <v>585.17539999999997</v>
      </c>
      <c r="I1442">
        <v>558.06420000000003</v>
      </c>
      <c r="J1442" t="str">
        <f t="shared" si="66"/>
        <v>1 MiB</v>
      </c>
      <c r="K1442" t="str">
        <f t="shared" si="67"/>
        <v>80 KiB</v>
      </c>
      <c r="L1442" t="str">
        <f t="shared" si="68"/>
        <v>4 KiB</v>
      </c>
    </row>
    <row r="1443" spans="1:12" x14ac:dyDescent="0.25">
      <c r="A1443" t="s">
        <v>1450</v>
      </c>
      <c r="D1443" t="s">
        <v>4389</v>
      </c>
      <c r="E1443">
        <v>1048576</v>
      </c>
      <c r="F1443">
        <v>81920</v>
      </c>
      <c r="G1443">
        <v>4096</v>
      </c>
      <c r="H1443">
        <v>426.36290000000002</v>
      </c>
      <c r="I1443">
        <v>391.32380000000001</v>
      </c>
      <c r="J1443" t="str">
        <f t="shared" si="66"/>
        <v>1 MiB</v>
      </c>
      <c r="K1443" t="str">
        <f t="shared" si="67"/>
        <v>80 KiB</v>
      </c>
      <c r="L1443" t="str">
        <f t="shared" si="68"/>
        <v>4 KiB</v>
      </c>
    </row>
    <row r="1444" spans="1:12" x14ac:dyDescent="0.25">
      <c r="A1444" t="s">
        <v>1451</v>
      </c>
      <c r="D1444" t="s">
        <v>4389</v>
      </c>
      <c r="E1444">
        <v>1048576</v>
      </c>
      <c r="F1444">
        <v>81920</v>
      </c>
      <c r="G1444">
        <v>4096</v>
      </c>
      <c r="H1444">
        <v>555.16959999999995</v>
      </c>
      <c r="I1444">
        <v>525.23580000000004</v>
      </c>
      <c r="J1444" t="str">
        <f t="shared" si="66"/>
        <v>1 MiB</v>
      </c>
      <c r="K1444" t="str">
        <f t="shared" si="67"/>
        <v>80 KiB</v>
      </c>
      <c r="L1444" t="str">
        <f t="shared" si="68"/>
        <v>4 KiB</v>
      </c>
    </row>
    <row r="1445" spans="1:12" x14ac:dyDescent="0.25">
      <c r="A1445" t="s">
        <v>1452</v>
      </c>
      <c r="D1445" t="s">
        <v>4389</v>
      </c>
      <c r="E1445">
        <v>1048576</v>
      </c>
      <c r="F1445">
        <v>81920</v>
      </c>
      <c r="G1445">
        <v>4096</v>
      </c>
      <c r="H1445">
        <v>853.64620000000002</v>
      </c>
      <c r="I1445">
        <v>825.74789999999996</v>
      </c>
      <c r="J1445" t="str">
        <f t="shared" si="66"/>
        <v>1 MiB</v>
      </c>
      <c r="K1445" t="str">
        <f t="shared" si="67"/>
        <v>80 KiB</v>
      </c>
      <c r="L1445" t="str">
        <f t="shared" si="68"/>
        <v>4 KiB</v>
      </c>
    </row>
    <row r="1446" spans="1:12" x14ac:dyDescent="0.25">
      <c r="A1446" t="s">
        <v>1453</v>
      </c>
      <c r="D1446" t="s">
        <v>4389</v>
      </c>
      <c r="E1446">
        <v>1048576</v>
      </c>
      <c r="F1446">
        <v>81920</v>
      </c>
      <c r="G1446">
        <v>4096</v>
      </c>
      <c r="H1446">
        <v>374.91489999999999</v>
      </c>
      <c r="I1446">
        <v>341.1703</v>
      </c>
      <c r="J1446" t="str">
        <f t="shared" si="66"/>
        <v>1 MiB</v>
      </c>
      <c r="K1446" t="str">
        <f t="shared" si="67"/>
        <v>80 KiB</v>
      </c>
      <c r="L1446" t="str">
        <f t="shared" si="68"/>
        <v>4 KiB</v>
      </c>
    </row>
    <row r="1447" spans="1:12" x14ac:dyDescent="0.25">
      <c r="A1447" t="s">
        <v>1454</v>
      </c>
      <c r="D1447" t="s">
        <v>4389</v>
      </c>
      <c r="E1447">
        <v>1048576</v>
      </c>
      <c r="F1447">
        <v>81920</v>
      </c>
      <c r="G1447">
        <v>4096</v>
      </c>
      <c r="H1447">
        <v>325.18459999999999</v>
      </c>
      <c r="I1447">
        <v>293.97969999999998</v>
      </c>
      <c r="J1447" t="str">
        <f t="shared" si="66"/>
        <v>1 MiB</v>
      </c>
      <c r="K1447" t="str">
        <f t="shared" si="67"/>
        <v>80 KiB</v>
      </c>
      <c r="L1447" t="str">
        <f t="shared" si="68"/>
        <v>4 KiB</v>
      </c>
    </row>
    <row r="1448" spans="1:12" x14ac:dyDescent="0.25">
      <c r="A1448" t="s">
        <v>1455</v>
      </c>
      <c r="D1448" t="s">
        <v>4389</v>
      </c>
      <c r="E1448">
        <v>1048576</v>
      </c>
      <c r="F1448">
        <v>81920</v>
      </c>
      <c r="G1448">
        <v>4096</v>
      </c>
      <c r="H1448">
        <v>392.97370000000001</v>
      </c>
      <c r="I1448">
        <v>366.30599999999998</v>
      </c>
      <c r="J1448" t="str">
        <f t="shared" si="66"/>
        <v>1 MiB</v>
      </c>
      <c r="K1448" t="str">
        <f t="shared" si="67"/>
        <v>80 KiB</v>
      </c>
      <c r="L1448" t="str">
        <f t="shared" si="68"/>
        <v>4 KiB</v>
      </c>
    </row>
    <row r="1449" spans="1:12" x14ac:dyDescent="0.25">
      <c r="A1449" t="s">
        <v>1456</v>
      </c>
      <c r="D1449" t="s">
        <v>4389</v>
      </c>
      <c r="E1449">
        <v>1048576</v>
      </c>
      <c r="F1449">
        <v>81920</v>
      </c>
      <c r="G1449">
        <v>4096</v>
      </c>
      <c r="H1449">
        <v>401.08640000000003</v>
      </c>
      <c r="I1449">
        <v>373.18900000000002</v>
      </c>
      <c r="J1449" t="str">
        <f t="shared" si="66"/>
        <v>1 MiB</v>
      </c>
      <c r="K1449" t="str">
        <f t="shared" si="67"/>
        <v>80 KiB</v>
      </c>
      <c r="L1449" t="str">
        <f t="shared" si="68"/>
        <v>4 KiB</v>
      </c>
    </row>
    <row r="1450" spans="1:12" x14ac:dyDescent="0.25">
      <c r="A1450" t="s">
        <v>1457</v>
      </c>
      <c r="D1450" t="s">
        <v>4389</v>
      </c>
      <c r="E1450">
        <v>1048576</v>
      </c>
      <c r="F1450">
        <v>81920</v>
      </c>
      <c r="G1450">
        <v>4096</v>
      </c>
      <c r="H1450">
        <v>426.26620000000003</v>
      </c>
      <c r="I1450">
        <v>396.22469999999998</v>
      </c>
      <c r="J1450" t="str">
        <f t="shared" si="66"/>
        <v>1 MiB</v>
      </c>
      <c r="K1450" t="str">
        <f t="shared" si="67"/>
        <v>80 KiB</v>
      </c>
      <c r="L1450" t="str">
        <f t="shared" si="68"/>
        <v>4 KiB</v>
      </c>
    </row>
    <row r="1451" spans="1:12" x14ac:dyDescent="0.25">
      <c r="A1451" t="s">
        <v>1458</v>
      </c>
      <c r="D1451" t="s">
        <v>4389</v>
      </c>
      <c r="E1451">
        <v>1048576</v>
      </c>
      <c r="F1451">
        <v>81920</v>
      </c>
      <c r="G1451">
        <v>4096</v>
      </c>
      <c r="H1451">
        <v>302.66829999999999</v>
      </c>
      <c r="I1451">
        <v>274.6549</v>
      </c>
      <c r="J1451" t="str">
        <f t="shared" si="66"/>
        <v>1 MiB</v>
      </c>
      <c r="K1451" t="str">
        <f t="shared" si="67"/>
        <v>80 KiB</v>
      </c>
      <c r="L1451" t="str">
        <f t="shared" si="68"/>
        <v>4 KiB</v>
      </c>
    </row>
    <row r="1452" spans="1:12" x14ac:dyDescent="0.25">
      <c r="A1452" t="s">
        <v>1459</v>
      </c>
      <c r="D1452" t="s">
        <v>4389</v>
      </c>
      <c r="E1452">
        <v>1048576</v>
      </c>
      <c r="F1452">
        <v>81920</v>
      </c>
      <c r="G1452">
        <v>1</v>
      </c>
      <c r="H1452">
        <v>614.84680000000003</v>
      </c>
      <c r="I1452">
        <v>586.3175</v>
      </c>
      <c r="J1452" t="str">
        <f t="shared" si="66"/>
        <v>1 MiB</v>
      </c>
      <c r="K1452" t="str">
        <f t="shared" si="67"/>
        <v>80 KiB</v>
      </c>
      <c r="L1452" t="str">
        <f t="shared" si="68"/>
        <v>1 byte</v>
      </c>
    </row>
    <row r="1453" spans="1:12" x14ac:dyDescent="0.25">
      <c r="A1453" t="s">
        <v>1460</v>
      </c>
      <c r="D1453" t="s">
        <v>4389</v>
      </c>
      <c r="E1453">
        <v>1048576</v>
      </c>
      <c r="F1453">
        <v>81920</v>
      </c>
      <c r="G1453">
        <v>1</v>
      </c>
      <c r="H1453">
        <v>372.01819999999998</v>
      </c>
      <c r="I1453">
        <v>345.20409999999998</v>
      </c>
      <c r="J1453" t="str">
        <f t="shared" si="66"/>
        <v>1 MiB</v>
      </c>
      <c r="K1453" t="str">
        <f t="shared" si="67"/>
        <v>80 KiB</v>
      </c>
      <c r="L1453" t="str">
        <f t="shared" si="68"/>
        <v>1 byte</v>
      </c>
    </row>
    <row r="1454" spans="1:12" x14ac:dyDescent="0.25">
      <c r="A1454" t="s">
        <v>1461</v>
      </c>
      <c r="D1454" t="s">
        <v>4389</v>
      </c>
      <c r="E1454">
        <v>1048576</v>
      </c>
      <c r="F1454">
        <v>81920</v>
      </c>
      <c r="G1454">
        <v>1</v>
      </c>
      <c r="H1454">
        <v>339.61270000000002</v>
      </c>
      <c r="I1454">
        <v>305.20650000000001</v>
      </c>
      <c r="J1454" t="str">
        <f t="shared" si="66"/>
        <v>1 MiB</v>
      </c>
      <c r="K1454" t="str">
        <f t="shared" si="67"/>
        <v>80 KiB</v>
      </c>
      <c r="L1454" t="str">
        <f t="shared" si="68"/>
        <v>1 byte</v>
      </c>
    </row>
    <row r="1455" spans="1:12" x14ac:dyDescent="0.25">
      <c r="A1455" t="s">
        <v>1462</v>
      </c>
      <c r="D1455" t="s">
        <v>4389</v>
      </c>
      <c r="E1455">
        <v>1048576</v>
      </c>
      <c r="F1455">
        <v>81920</v>
      </c>
      <c r="G1455">
        <v>1</v>
      </c>
      <c r="H1455">
        <v>505.71420000000001</v>
      </c>
      <c r="I1455">
        <v>475.59730000000002</v>
      </c>
      <c r="J1455" t="str">
        <f t="shared" si="66"/>
        <v>1 MiB</v>
      </c>
      <c r="K1455" t="str">
        <f t="shared" si="67"/>
        <v>80 KiB</v>
      </c>
      <c r="L1455" t="str">
        <f t="shared" si="68"/>
        <v>1 byte</v>
      </c>
    </row>
    <row r="1456" spans="1:12" x14ac:dyDescent="0.25">
      <c r="A1456" t="s">
        <v>1463</v>
      </c>
      <c r="D1456" t="s">
        <v>4389</v>
      </c>
      <c r="E1456">
        <v>1048576</v>
      </c>
      <c r="F1456">
        <v>81920</v>
      </c>
      <c r="G1456">
        <v>1</v>
      </c>
      <c r="H1456">
        <v>327.65870000000001</v>
      </c>
      <c r="I1456">
        <v>299.44439999999997</v>
      </c>
      <c r="J1456" t="str">
        <f t="shared" si="66"/>
        <v>1 MiB</v>
      </c>
      <c r="K1456" t="str">
        <f t="shared" si="67"/>
        <v>80 KiB</v>
      </c>
      <c r="L1456" t="str">
        <f t="shared" si="68"/>
        <v>1 byte</v>
      </c>
    </row>
    <row r="1457" spans="1:12" x14ac:dyDescent="0.25">
      <c r="A1457" t="s">
        <v>1464</v>
      </c>
      <c r="D1457" t="s">
        <v>4389</v>
      </c>
      <c r="E1457">
        <v>1048576</v>
      </c>
      <c r="F1457">
        <v>81920</v>
      </c>
      <c r="G1457">
        <v>1</v>
      </c>
      <c r="H1457">
        <v>529.29840000000002</v>
      </c>
      <c r="I1457">
        <v>497.61329999999998</v>
      </c>
      <c r="J1457" t="str">
        <f t="shared" si="66"/>
        <v>1 MiB</v>
      </c>
      <c r="K1457" t="str">
        <f t="shared" si="67"/>
        <v>80 KiB</v>
      </c>
      <c r="L1457" t="str">
        <f t="shared" si="68"/>
        <v>1 byte</v>
      </c>
    </row>
    <row r="1458" spans="1:12" x14ac:dyDescent="0.25">
      <c r="A1458" t="s">
        <v>1465</v>
      </c>
      <c r="D1458" t="s">
        <v>4389</v>
      </c>
      <c r="E1458">
        <v>1048576</v>
      </c>
      <c r="F1458">
        <v>81920</v>
      </c>
      <c r="G1458">
        <v>1</v>
      </c>
      <c r="H1458">
        <v>314.33819999999997</v>
      </c>
      <c r="I1458">
        <v>286.82499999999999</v>
      </c>
      <c r="J1458" t="str">
        <f t="shared" si="66"/>
        <v>1 MiB</v>
      </c>
      <c r="K1458" t="str">
        <f t="shared" si="67"/>
        <v>80 KiB</v>
      </c>
      <c r="L1458" t="str">
        <f t="shared" si="68"/>
        <v>1 byte</v>
      </c>
    </row>
    <row r="1459" spans="1:12" x14ac:dyDescent="0.25">
      <c r="A1459" t="s">
        <v>1466</v>
      </c>
      <c r="D1459" t="s">
        <v>4389</v>
      </c>
      <c r="E1459">
        <v>1048576</v>
      </c>
      <c r="F1459">
        <v>81920</v>
      </c>
      <c r="G1459">
        <v>1</v>
      </c>
      <c r="H1459">
        <v>459.4418</v>
      </c>
      <c r="I1459">
        <v>431.36660000000001</v>
      </c>
      <c r="J1459" t="str">
        <f t="shared" si="66"/>
        <v>1 MiB</v>
      </c>
      <c r="K1459" t="str">
        <f t="shared" si="67"/>
        <v>80 KiB</v>
      </c>
      <c r="L1459" t="str">
        <f t="shared" si="68"/>
        <v>1 byte</v>
      </c>
    </row>
    <row r="1460" spans="1:12" x14ac:dyDescent="0.25">
      <c r="A1460" t="s">
        <v>1467</v>
      </c>
      <c r="D1460" t="s">
        <v>4389</v>
      </c>
      <c r="E1460">
        <v>1048576</v>
      </c>
      <c r="F1460">
        <v>81920</v>
      </c>
      <c r="G1460">
        <v>1</v>
      </c>
      <c r="H1460">
        <v>330.92880000000002</v>
      </c>
      <c r="I1460">
        <v>303.54719999999998</v>
      </c>
      <c r="J1460" t="str">
        <f t="shared" si="66"/>
        <v>1 MiB</v>
      </c>
      <c r="K1460" t="str">
        <f t="shared" si="67"/>
        <v>80 KiB</v>
      </c>
      <c r="L1460" t="str">
        <f t="shared" si="68"/>
        <v>1 byte</v>
      </c>
    </row>
    <row r="1461" spans="1:12" x14ac:dyDescent="0.25">
      <c r="A1461" t="s">
        <v>1468</v>
      </c>
      <c r="D1461" t="s">
        <v>4389</v>
      </c>
      <c r="E1461">
        <v>1048576</v>
      </c>
      <c r="F1461">
        <v>81920</v>
      </c>
      <c r="G1461">
        <v>1</v>
      </c>
      <c r="H1461">
        <v>369.93849999999998</v>
      </c>
      <c r="I1461">
        <v>342.10379999999998</v>
      </c>
      <c r="J1461" t="str">
        <f t="shared" si="66"/>
        <v>1 MiB</v>
      </c>
      <c r="K1461" t="str">
        <f t="shared" si="67"/>
        <v>80 KiB</v>
      </c>
      <c r="L1461" t="str">
        <f t="shared" si="68"/>
        <v>1 byte</v>
      </c>
    </row>
    <row r="1462" spans="1:12" x14ac:dyDescent="0.25">
      <c r="A1462" t="s">
        <v>1469</v>
      </c>
      <c r="D1462" t="s">
        <v>4389</v>
      </c>
      <c r="E1462">
        <v>1048576</v>
      </c>
      <c r="F1462">
        <v>4096</v>
      </c>
      <c r="G1462">
        <v>4194304</v>
      </c>
      <c r="H1462">
        <v>68.971199999999996</v>
      </c>
      <c r="I1462">
        <v>39.761299999999999</v>
      </c>
      <c r="J1462" t="str">
        <f t="shared" si="66"/>
        <v>1 MiB</v>
      </c>
      <c r="K1462" t="str">
        <f t="shared" si="67"/>
        <v>4 KiB</v>
      </c>
      <c r="L1462" t="str">
        <f t="shared" si="68"/>
        <v>4 MiB</v>
      </c>
    </row>
    <row r="1463" spans="1:12" x14ac:dyDescent="0.25">
      <c r="A1463" t="s">
        <v>1470</v>
      </c>
      <c r="D1463" t="s">
        <v>4389</v>
      </c>
      <c r="E1463">
        <v>1048576</v>
      </c>
      <c r="F1463">
        <v>4096</v>
      </c>
      <c r="G1463">
        <v>4194304</v>
      </c>
      <c r="H1463">
        <v>84.011899999999997</v>
      </c>
      <c r="I1463">
        <v>56.5807</v>
      </c>
      <c r="J1463" t="str">
        <f t="shared" si="66"/>
        <v>1 MiB</v>
      </c>
      <c r="K1463" t="str">
        <f t="shared" si="67"/>
        <v>4 KiB</v>
      </c>
      <c r="L1463" t="str">
        <f t="shared" si="68"/>
        <v>4 MiB</v>
      </c>
    </row>
    <row r="1464" spans="1:12" x14ac:dyDescent="0.25">
      <c r="A1464" t="s">
        <v>1471</v>
      </c>
      <c r="D1464" t="s">
        <v>4389</v>
      </c>
      <c r="E1464">
        <v>1048576</v>
      </c>
      <c r="F1464">
        <v>4096</v>
      </c>
      <c r="G1464">
        <v>4194304</v>
      </c>
      <c r="H1464">
        <v>113.40470000000001</v>
      </c>
      <c r="I1464">
        <v>86.6892</v>
      </c>
      <c r="J1464" t="str">
        <f t="shared" si="66"/>
        <v>1 MiB</v>
      </c>
      <c r="K1464" t="str">
        <f t="shared" si="67"/>
        <v>4 KiB</v>
      </c>
      <c r="L1464" t="str">
        <f t="shared" si="68"/>
        <v>4 MiB</v>
      </c>
    </row>
    <row r="1465" spans="1:12" x14ac:dyDescent="0.25">
      <c r="A1465" t="s">
        <v>1472</v>
      </c>
      <c r="D1465" t="s">
        <v>4389</v>
      </c>
      <c r="E1465">
        <v>1048576</v>
      </c>
      <c r="F1465">
        <v>4096</v>
      </c>
      <c r="G1465">
        <v>4194304</v>
      </c>
      <c r="H1465">
        <v>85.400099999999995</v>
      </c>
      <c r="I1465">
        <v>57.229599999999998</v>
      </c>
      <c r="J1465" t="str">
        <f t="shared" si="66"/>
        <v>1 MiB</v>
      </c>
      <c r="K1465" t="str">
        <f t="shared" si="67"/>
        <v>4 KiB</v>
      </c>
      <c r="L1465" t="str">
        <f t="shared" si="68"/>
        <v>4 MiB</v>
      </c>
    </row>
    <row r="1466" spans="1:12" x14ac:dyDescent="0.25">
      <c r="A1466" t="s">
        <v>1473</v>
      </c>
      <c r="D1466" t="s">
        <v>4389</v>
      </c>
      <c r="E1466">
        <v>1048576</v>
      </c>
      <c r="F1466">
        <v>4096</v>
      </c>
      <c r="G1466">
        <v>4194304</v>
      </c>
      <c r="H1466">
        <v>75.916899999999998</v>
      </c>
      <c r="I1466">
        <v>49.865499999999997</v>
      </c>
      <c r="J1466" t="str">
        <f t="shared" si="66"/>
        <v>1 MiB</v>
      </c>
      <c r="K1466" t="str">
        <f t="shared" si="67"/>
        <v>4 KiB</v>
      </c>
      <c r="L1466" t="str">
        <f t="shared" si="68"/>
        <v>4 MiB</v>
      </c>
    </row>
    <row r="1467" spans="1:12" x14ac:dyDescent="0.25">
      <c r="A1467" t="s">
        <v>1474</v>
      </c>
      <c r="D1467" t="s">
        <v>4389</v>
      </c>
      <c r="E1467">
        <v>1048576</v>
      </c>
      <c r="F1467">
        <v>4096</v>
      </c>
      <c r="G1467">
        <v>4194304</v>
      </c>
      <c r="H1467">
        <v>73.811999999999998</v>
      </c>
      <c r="I1467">
        <v>40.6252</v>
      </c>
      <c r="J1467" t="str">
        <f t="shared" si="66"/>
        <v>1 MiB</v>
      </c>
      <c r="K1467" t="str">
        <f t="shared" si="67"/>
        <v>4 KiB</v>
      </c>
      <c r="L1467" t="str">
        <f t="shared" si="68"/>
        <v>4 MiB</v>
      </c>
    </row>
    <row r="1468" spans="1:12" x14ac:dyDescent="0.25">
      <c r="A1468" t="s">
        <v>1475</v>
      </c>
      <c r="D1468" t="s">
        <v>4389</v>
      </c>
      <c r="E1468">
        <v>1048576</v>
      </c>
      <c r="F1468">
        <v>4096</v>
      </c>
      <c r="G1468">
        <v>4194304</v>
      </c>
      <c r="H1468">
        <v>67.003399999999999</v>
      </c>
      <c r="I1468">
        <v>40.9636</v>
      </c>
      <c r="J1468" t="str">
        <f t="shared" si="66"/>
        <v>1 MiB</v>
      </c>
      <c r="K1468" t="str">
        <f t="shared" si="67"/>
        <v>4 KiB</v>
      </c>
      <c r="L1468" t="str">
        <f t="shared" si="68"/>
        <v>4 MiB</v>
      </c>
    </row>
    <row r="1469" spans="1:12" x14ac:dyDescent="0.25">
      <c r="A1469" t="s">
        <v>1476</v>
      </c>
      <c r="D1469" t="s">
        <v>4389</v>
      </c>
      <c r="E1469">
        <v>1048576</v>
      </c>
      <c r="F1469">
        <v>4096</v>
      </c>
      <c r="G1469">
        <v>4194304</v>
      </c>
      <c r="H1469">
        <v>86.802099999999996</v>
      </c>
      <c r="I1469">
        <v>58.902099999999997</v>
      </c>
      <c r="J1469" t="str">
        <f t="shared" si="66"/>
        <v>1 MiB</v>
      </c>
      <c r="K1469" t="str">
        <f t="shared" si="67"/>
        <v>4 KiB</v>
      </c>
      <c r="L1469" t="str">
        <f t="shared" si="68"/>
        <v>4 MiB</v>
      </c>
    </row>
    <row r="1470" spans="1:12" x14ac:dyDescent="0.25">
      <c r="A1470" t="s">
        <v>1477</v>
      </c>
      <c r="D1470" t="s">
        <v>4389</v>
      </c>
      <c r="E1470">
        <v>1048576</v>
      </c>
      <c r="F1470">
        <v>4096</v>
      </c>
      <c r="G1470">
        <v>4194304</v>
      </c>
      <c r="H1470">
        <v>116.6409</v>
      </c>
      <c r="I1470">
        <v>91.600300000000004</v>
      </c>
      <c r="J1470" t="str">
        <f t="shared" si="66"/>
        <v>1 MiB</v>
      </c>
      <c r="K1470" t="str">
        <f t="shared" si="67"/>
        <v>4 KiB</v>
      </c>
      <c r="L1470" t="str">
        <f t="shared" si="68"/>
        <v>4 MiB</v>
      </c>
    </row>
    <row r="1471" spans="1:12" x14ac:dyDescent="0.25">
      <c r="A1471" t="s">
        <v>1478</v>
      </c>
      <c r="D1471" t="s">
        <v>4389</v>
      </c>
      <c r="E1471">
        <v>1048576</v>
      </c>
      <c r="F1471">
        <v>4096</v>
      </c>
      <c r="G1471">
        <v>4194304</v>
      </c>
      <c r="H1471">
        <v>106.2499</v>
      </c>
      <c r="I1471">
        <v>75.530699999999996</v>
      </c>
      <c r="J1471" t="str">
        <f t="shared" si="66"/>
        <v>1 MiB</v>
      </c>
      <c r="K1471" t="str">
        <f t="shared" si="67"/>
        <v>4 KiB</v>
      </c>
      <c r="L1471" t="str">
        <f t="shared" si="68"/>
        <v>4 MiB</v>
      </c>
    </row>
    <row r="1472" spans="1:12" x14ac:dyDescent="0.25">
      <c r="A1472" t="s">
        <v>1479</v>
      </c>
      <c r="D1472" t="s">
        <v>4389</v>
      </c>
      <c r="E1472">
        <v>1048576</v>
      </c>
      <c r="F1472">
        <v>4096</v>
      </c>
      <c r="G1472">
        <v>81920</v>
      </c>
      <c r="H1472">
        <v>96.680700000000002</v>
      </c>
      <c r="I1472">
        <v>72.283699999999996</v>
      </c>
      <c r="J1472" t="str">
        <f t="shared" si="66"/>
        <v>1 MiB</v>
      </c>
      <c r="K1472" t="str">
        <f t="shared" si="67"/>
        <v>4 KiB</v>
      </c>
      <c r="L1472" t="str">
        <f t="shared" si="68"/>
        <v>80 KiB</v>
      </c>
    </row>
    <row r="1473" spans="1:12" x14ac:dyDescent="0.25">
      <c r="A1473" t="s">
        <v>1480</v>
      </c>
      <c r="D1473" t="s">
        <v>4389</v>
      </c>
      <c r="E1473">
        <v>1048576</v>
      </c>
      <c r="F1473">
        <v>4096</v>
      </c>
      <c r="G1473">
        <v>81920</v>
      </c>
      <c r="H1473">
        <v>125.3322</v>
      </c>
      <c r="I1473">
        <v>97.872699999999995</v>
      </c>
      <c r="J1473" t="str">
        <f t="shared" si="66"/>
        <v>1 MiB</v>
      </c>
      <c r="K1473" t="str">
        <f t="shared" si="67"/>
        <v>4 KiB</v>
      </c>
      <c r="L1473" t="str">
        <f t="shared" si="68"/>
        <v>80 KiB</v>
      </c>
    </row>
    <row r="1474" spans="1:12" x14ac:dyDescent="0.25">
      <c r="A1474" t="s">
        <v>1481</v>
      </c>
      <c r="D1474" t="s">
        <v>4389</v>
      </c>
      <c r="E1474">
        <v>1048576</v>
      </c>
      <c r="F1474">
        <v>4096</v>
      </c>
      <c r="G1474">
        <v>81920</v>
      </c>
      <c r="H1474">
        <v>125.2372</v>
      </c>
      <c r="I1474">
        <v>96.1875</v>
      </c>
      <c r="J1474" t="str">
        <f t="shared" si="66"/>
        <v>1 MiB</v>
      </c>
      <c r="K1474" t="str">
        <f t="shared" si="67"/>
        <v>4 KiB</v>
      </c>
      <c r="L1474" t="str">
        <f t="shared" si="68"/>
        <v>80 KiB</v>
      </c>
    </row>
    <row r="1475" spans="1:12" x14ac:dyDescent="0.25">
      <c r="A1475" t="s">
        <v>1482</v>
      </c>
      <c r="D1475" t="s">
        <v>4389</v>
      </c>
      <c r="E1475">
        <v>1048576</v>
      </c>
      <c r="F1475">
        <v>4096</v>
      </c>
      <c r="G1475">
        <v>81920</v>
      </c>
      <c r="H1475">
        <v>90.658000000000001</v>
      </c>
      <c r="I1475">
        <v>64.128200000000007</v>
      </c>
      <c r="J1475" t="str">
        <f t="shared" ref="J1475:J1538" si="69">IF(E1475 &gt;= 1024*1024, _xlfn.CONCAT(E1475 / (1024*1024), " MiB"), IF(E1475 &gt;= 1024, _xlfn.CONCAT(E1475 / 1024, " KiB"), IF(E1475 = 1, "1 byte", _xlfn.CONCAT(E1475, " bytes"))))</f>
        <v>1 MiB</v>
      </c>
      <c r="K1475" t="str">
        <f t="shared" ref="K1475:K1538" si="70">IF(F1475 &gt;= 1024*1024, _xlfn.CONCAT(F1475 / (1024*1024), " MiB"), IF(F1475 &gt;= 1024, _xlfn.CONCAT(F1475 / 1024, " KiB"), IF(F1475 = 1, "1 byte", _xlfn.CONCAT(F1475, " bytes"))))</f>
        <v>4 KiB</v>
      </c>
      <c r="L1475" t="str">
        <f t="shared" ref="L1475:L1538" si="71">IF(G1475 &gt;= 1024*1024, _xlfn.CONCAT(G1475 / (1024*1024), " MiB"), IF(G1475 &gt;= 1024, _xlfn.CONCAT(G1475 / 1024, " KiB"), IF(G1475 = 1, "1 byte", _xlfn.CONCAT(G1475, " bytes"))))</f>
        <v>80 KiB</v>
      </c>
    </row>
    <row r="1476" spans="1:12" x14ac:dyDescent="0.25">
      <c r="A1476" t="s">
        <v>1483</v>
      </c>
      <c r="D1476" t="s">
        <v>4389</v>
      </c>
      <c r="E1476">
        <v>1048576</v>
      </c>
      <c r="F1476">
        <v>4096</v>
      </c>
      <c r="G1476">
        <v>81920</v>
      </c>
      <c r="H1476">
        <v>84.525199999999998</v>
      </c>
      <c r="I1476">
        <v>58.987499999999997</v>
      </c>
      <c r="J1476" t="str">
        <f t="shared" si="69"/>
        <v>1 MiB</v>
      </c>
      <c r="K1476" t="str">
        <f t="shared" si="70"/>
        <v>4 KiB</v>
      </c>
      <c r="L1476" t="str">
        <f t="shared" si="71"/>
        <v>80 KiB</v>
      </c>
    </row>
    <row r="1477" spans="1:12" x14ac:dyDescent="0.25">
      <c r="A1477" t="s">
        <v>1484</v>
      </c>
      <c r="D1477" t="s">
        <v>4389</v>
      </c>
      <c r="E1477">
        <v>1048576</v>
      </c>
      <c r="F1477">
        <v>4096</v>
      </c>
      <c r="G1477">
        <v>81920</v>
      </c>
      <c r="H1477">
        <v>171.67949999999999</v>
      </c>
      <c r="I1477">
        <v>144.4477</v>
      </c>
      <c r="J1477" t="str">
        <f t="shared" si="69"/>
        <v>1 MiB</v>
      </c>
      <c r="K1477" t="str">
        <f t="shared" si="70"/>
        <v>4 KiB</v>
      </c>
      <c r="L1477" t="str">
        <f t="shared" si="71"/>
        <v>80 KiB</v>
      </c>
    </row>
    <row r="1478" spans="1:12" x14ac:dyDescent="0.25">
      <c r="A1478" t="s">
        <v>1485</v>
      </c>
      <c r="D1478" t="s">
        <v>4389</v>
      </c>
      <c r="E1478">
        <v>1048576</v>
      </c>
      <c r="F1478">
        <v>4096</v>
      </c>
      <c r="G1478">
        <v>81920</v>
      </c>
      <c r="H1478">
        <v>120.0548</v>
      </c>
      <c r="I1478">
        <v>85.344700000000003</v>
      </c>
      <c r="J1478" t="str">
        <f t="shared" si="69"/>
        <v>1 MiB</v>
      </c>
      <c r="K1478" t="str">
        <f t="shared" si="70"/>
        <v>4 KiB</v>
      </c>
      <c r="L1478" t="str">
        <f t="shared" si="71"/>
        <v>80 KiB</v>
      </c>
    </row>
    <row r="1479" spans="1:12" x14ac:dyDescent="0.25">
      <c r="A1479" t="s">
        <v>1486</v>
      </c>
      <c r="D1479" t="s">
        <v>4389</v>
      </c>
      <c r="E1479">
        <v>1048576</v>
      </c>
      <c r="F1479">
        <v>4096</v>
      </c>
      <c r="G1479">
        <v>81920</v>
      </c>
      <c r="H1479">
        <v>149.30000000000001</v>
      </c>
      <c r="I1479">
        <v>121.9365</v>
      </c>
      <c r="J1479" t="str">
        <f t="shared" si="69"/>
        <v>1 MiB</v>
      </c>
      <c r="K1479" t="str">
        <f t="shared" si="70"/>
        <v>4 KiB</v>
      </c>
      <c r="L1479" t="str">
        <f t="shared" si="71"/>
        <v>80 KiB</v>
      </c>
    </row>
    <row r="1480" spans="1:12" x14ac:dyDescent="0.25">
      <c r="A1480" t="s">
        <v>1487</v>
      </c>
      <c r="D1480" t="s">
        <v>4389</v>
      </c>
      <c r="E1480">
        <v>1048576</v>
      </c>
      <c r="F1480">
        <v>4096</v>
      </c>
      <c r="G1480">
        <v>81920</v>
      </c>
      <c r="H1480">
        <v>127.80410000000001</v>
      </c>
      <c r="I1480">
        <v>101.4606</v>
      </c>
      <c r="J1480" t="str">
        <f t="shared" si="69"/>
        <v>1 MiB</v>
      </c>
      <c r="K1480" t="str">
        <f t="shared" si="70"/>
        <v>4 KiB</v>
      </c>
      <c r="L1480" t="str">
        <f t="shared" si="71"/>
        <v>80 KiB</v>
      </c>
    </row>
    <row r="1481" spans="1:12" x14ac:dyDescent="0.25">
      <c r="A1481" t="s">
        <v>1488</v>
      </c>
      <c r="D1481" t="s">
        <v>4389</v>
      </c>
      <c r="E1481">
        <v>1048576</v>
      </c>
      <c r="F1481">
        <v>4096</v>
      </c>
      <c r="G1481">
        <v>81920</v>
      </c>
      <c r="H1481">
        <v>188.0694</v>
      </c>
      <c r="I1481">
        <v>161.93809999999999</v>
      </c>
      <c r="J1481" t="str">
        <f t="shared" si="69"/>
        <v>1 MiB</v>
      </c>
      <c r="K1481" t="str">
        <f t="shared" si="70"/>
        <v>4 KiB</v>
      </c>
      <c r="L1481" t="str">
        <f t="shared" si="71"/>
        <v>80 KiB</v>
      </c>
    </row>
    <row r="1482" spans="1:12" x14ac:dyDescent="0.25">
      <c r="A1482" t="s">
        <v>1489</v>
      </c>
      <c r="D1482" t="s">
        <v>4389</v>
      </c>
      <c r="E1482">
        <v>1048576</v>
      </c>
      <c r="F1482">
        <v>4096</v>
      </c>
      <c r="G1482">
        <v>4096</v>
      </c>
      <c r="H1482">
        <v>9833.3518000000004</v>
      </c>
      <c r="I1482">
        <v>9806.75</v>
      </c>
      <c r="J1482" t="str">
        <f t="shared" si="69"/>
        <v>1 MiB</v>
      </c>
      <c r="K1482" t="str">
        <f t="shared" si="70"/>
        <v>4 KiB</v>
      </c>
      <c r="L1482" t="str">
        <f t="shared" si="71"/>
        <v>4 KiB</v>
      </c>
    </row>
    <row r="1483" spans="1:12" x14ac:dyDescent="0.25">
      <c r="A1483" t="s">
        <v>1490</v>
      </c>
      <c r="D1483" t="s">
        <v>4389</v>
      </c>
      <c r="E1483">
        <v>1048576</v>
      </c>
      <c r="F1483">
        <v>4096</v>
      </c>
      <c r="G1483">
        <v>4096</v>
      </c>
      <c r="H1483">
        <v>9894.8395999999993</v>
      </c>
      <c r="I1483">
        <v>9839.0782999999992</v>
      </c>
      <c r="J1483" t="str">
        <f t="shared" si="69"/>
        <v>1 MiB</v>
      </c>
      <c r="K1483" t="str">
        <f t="shared" si="70"/>
        <v>4 KiB</v>
      </c>
      <c r="L1483" t="str">
        <f t="shared" si="71"/>
        <v>4 KiB</v>
      </c>
    </row>
    <row r="1484" spans="1:12" x14ac:dyDescent="0.25">
      <c r="A1484" t="s">
        <v>1491</v>
      </c>
      <c r="D1484" t="s">
        <v>4389</v>
      </c>
      <c r="E1484">
        <v>1048576</v>
      </c>
      <c r="F1484">
        <v>4096</v>
      </c>
      <c r="G1484">
        <v>4096</v>
      </c>
      <c r="H1484">
        <v>9317.6146000000008</v>
      </c>
      <c r="I1484">
        <v>9281.3214000000007</v>
      </c>
      <c r="J1484" t="str">
        <f t="shared" si="69"/>
        <v>1 MiB</v>
      </c>
      <c r="K1484" t="str">
        <f t="shared" si="70"/>
        <v>4 KiB</v>
      </c>
      <c r="L1484" t="str">
        <f t="shared" si="71"/>
        <v>4 KiB</v>
      </c>
    </row>
    <row r="1485" spans="1:12" x14ac:dyDescent="0.25">
      <c r="A1485" t="s">
        <v>1492</v>
      </c>
      <c r="D1485" t="s">
        <v>4389</v>
      </c>
      <c r="E1485">
        <v>1048576</v>
      </c>
      <c r="F1485">
        <v>4096</v>
      </c>
      <c r="G1485">
        <v>4096</v>
      </c>
      <c r="H1485">
        <v>8752.5193999999992</v>
      </c>
      <c r="I1485">
        <v>8710.5200999999997</v>
      </c>
      <c r="J1485" t="str">
        <f t="shared" si="69"/>
        <v>1 MiB</v>
      </c>
      <c r="K1485" t="str">
        <f t="shared" si="70"/>
        <v>4 KiB</v>
      </c>
      <c r="L1485" t="str">
        <f t="shared" si="71"/>
        <v>4 KiB</v>
      </c>
    </row>
    <row r="1486" spans="1:12" x14ac:dyDescent="0.25">
      <c r="A1486" t="s">
        <v>1493</v>
      </c>
      <c r="D1486" t="s">
        <v>4389</v>
      </c>
      <c r="E1486">
        <v>1048576</v>
      </c>
      <c r="F1486">
        <v>4096</v>
      </c>
      <c r="G1486">
        <v>4096</v>
      </c>
      <c r="H1486">
        <v>6756.7127</v>
      </c>
      <c r="I1486">
        <v>6717.7785999999996</v>
      </c>
      <c r="J1486" t="str">
        <f t="shared" si="69"/>
        <v>1 MiB</v>
      </c>
      <c r="K1486" t="str">
        <f t="shared" si="70"/>
        <v>4 KiB</v>
      </c>
      <c r="L1486" t="str">
        <f t="shared" si="71"/>
        <v>4 KiB</v>
      </c>
    </row>
    <row r="1487" spans="1:12" x14ac:dyDescent="0.25">
      <c r="A1487" t="s">
        <v>1494</v>
      </c>
      <c r="D1487" t="s">
        <v>4389</v>
      </c>
      <c r="E1487">
        <v>1048576</v>
      </c>
      <c r="F1487">
        <v>4096</v>
      </c>
      <c r="G1487">
        <v>4096</v>
      </c>
      <c r="H1487">
        <v>8484.7235999999994</v>
      </c>
      <c r="I1487">
        <v>8445.3155999999999</v>
      </c>
      <c r="J1487" t="str">
        <f t="shared" si="69"/>
        <v>1 MiB</v>
      </c>
      <c r="K1487" t="str">
        <f t="shared" si="70"/>
        <v>4 KiB</v>
      </c>
      <c r="L1487" t="str">
        <f t="shared" si="71"/>
        <v>4 KiB</v>
      </c>
    </row>
    <row r="1488" spans="1:12" x14ac:dyDescent="0.25">
      <c r="A1488" t="s">
        <v>1495</v>
      </c>
      <c r="D1488" t="s">
        <v>4389</v>
      </c>
      <c r="E1488">
        <v>1048576</v>
      </c>
      <c r="F1488">
        <v>4096</v>
      </c>
      <c r="G1488">
        <v>4096</v>
      </c>
      <c r="H1488">
        <v>7530.549</v>
      </c>
      <c r="I1488">
        <v>7359.6624000000002</v>
      </c>
      <c r="J1488" t="str">
        <f t="shared" si="69"/>
        <v>1 MiB</v>
      </c>
      <c r="K1488" t="str">
        <f t="shared" si="70"/>
        <v>4 KiB</v>
      </c>
      <c r="L1488" t="str">
        <f t="shared" si="71"/>
        <v>4 KiB</v>
      </c>
    </row>
    <row r="1489" spans="1:12" x14ac:dyDescent="0.25">
      <c r="A1489" t="s">
        <v>1496</v>
      </c>
      <c r="D1489" t="s">
        <v>4389</v>
      </c>
      <c r="E1489">
        <v>1048576</v>
      </c>
      <c r="F1489">
        <v>4096</v>
      </c>
      <c r="G1489">
        <v>4096</v>
      </c>
      <c r="H1489">
        <v>6140.6237000000001</v>
      </c>
      <c r="I1489">
        <v>6100.5491000000002</v>
      </c>
      <c r="J1489" t="str">
        <f t="shared" si="69"/>
        <v>1 MiB</v>
      </c>
      <c r="K1489" t="str">
        <f t="shared" si="70"/>
        <v>4 KiB</v>
      </c>
      <c r="L1489" t="str">
        <f t="shared" si="71"/>
        <v>4 KiB</v>
      </c>
    </row>
    <row r="1490" spans="1:12" x14ac:dyDescent="0.25">
      <c r="A1490" t="s">
        <v>1497</v>
      </c>
      <c r="D1490" t="s">
        <v>4389</v>
      </c>
      <c r="E1490">
        <v>1048576</v>
      </c>
      <c r="F1490">
        <v>4096</v>
      </c>
      <c r="G1490">
        <v>4096</v>
      </c>
      <c r="H1490">
        <v>6887.3868000000002</v>
      </c>
      <c r="I1490">
        <v>6854.7407999999996</v>
      </c>
      <c r="J1490" t="str">
        <f t="shared" si="69"/>
        <v>1 MiB</v>
      </c>
      <c r="K1490" t="str">
        <f t="shared" si="70"/>
        <v>4 KiB</v>
      </c>
      <c r="L1490" t="str">
        <f t="shared" si="71"/>
        <v>4 KiB</v>
      </c>
    </row>
    <row r="1491" spans="1:12" x14ac:dyDescent="0.25">
      <c r="A1491" t="s">
        <v>1498</v>
      </c>
      <c r="D1491" t="s">
        <v>4389</v>
      </c>
      <c r="E1491">
        <v>1048576</v>
      </c>
      <c r="F1491">
        <v>4096</v>
      </c>
      <c r="G1491">
        <v>4096</v>
      </c>
      <c r="H1491">
        <v>7823.5290000000005</v>
      </c>
      <c r="I1491">
        <v>7688.1536999999998</v>
      </c>
      <c r="J1491" t="str">
        <f t="shared" si="69"/>
        <v>1 MiB</v>
      </c>
      <c r="K1491" t="str">
        <f t="shared" si="70"/>
        <v>4 KiB</v>
      </c>
      <c r="L1491" t="str">
        <f t="shared" si="71"/>
        <v>4 KiB</v>
      </c>
    </row>
    <row r="1492" spans="1:12" x14ac:dyDescent="0.25">
      <c r="A1492" t="s">
        <v>1499</v>
      </c>
      <c r="D1492" t="s">
        <v>4389</v>
      </c>
      <c r="E1492">
        <v>1048576</v>
      </c>
      <c r="F1492">
        <v>4096</v>
      </c>
      <c r="G1492">
        <v>1</v>
      </c>
      <c r="H1492">
        <v>7295.0874999999996</v>
      </c>
      <c r="I1492">
        <v>7175.2936</v>
      </c>
      <c r="J1492" t="str">
        <f t="shared" si="69"/>
        <v>1 MiB</v>
      </c>
      <c r="K1492" t="str">
        <f t="shared" si="70"/>
        <v>4 KiB</v>
      </c>
      <c r="L1492" t="str">
        <f t="shared" si="71"/>
        <v>1 byte</v>
      </c>
    </row>
    <row r="1493" spans="1:12" x14ac:dyDescent="0.25">
      <c r="A1493" t="s">
        <v>1500</v>
      </c>
      <c r="D1493" t="s">
        <v>4389</v>
      </c>
      <c r="E1493">
        <v>1048576</v>
      </c>
      <c r="F1493">
        <v>4096</v>
      </c>
      <c r="G1493">
        <v>1</v>
      </c>
      <c r="H1493">
        <v>5470.5634</v>
      </c>
      <c r="I1493">
        <v>5397.3215</v>
      </c>
      <c r="J1493" t="str">
        <f t="shared" si="69"/>
        <v>1 MiB</v>
      </c>
      <c r="K1493" t="str">
        <f t="shared" si="70"/>
        <v>4 KiB</v>
      </c>
      <c r="L1493" t="str">
        <f t="shared" si="71"/>
        <v>1 byte</v>
      </c>
    </row>
    <row r="1494" spans="1:12" x14ac:dyDescent="0.25">
      <c r="A1494" t="s">
        <v>1501</v>
      </c>
      <c r="D1494" t="s">
        <v>4389</v>
      </c>
      <c r="E1494">
        <v>1048576</v>
      </c>
      <c r="F1494">
        <v>4096</v>
      </c>
      <c r="G1494">
        <v>1</v>
      </c>
      <c r="H1494">
        <v>8269.8106000000007</v>
      </c>
      <c r="I1494">
        <v>8049.5690000000004</v>
      </c>
      <c r="J1494" t="str">
        <f t="shared" si="69"/>
        <v>1 MiB</v>
      </c>
      <c r="K1494" t="str">
        <f t="shared" si="70"/>
        <v>4 KiB</v>
      </c>
      <c r="L1494" t="str">
        <f t="shared" si="71"/>
        <v>1 byte</v>
      </c>
    </row>
    <row r="1495" spans="1:12" x14ac:dyDescent="0.25">
      <c r="A1495" s="1" t="s">
        <v>1502</v>
      </c>
      <c r="D1495" t="s">
        <v>4389</v>
      </c>
      <c r="E1495">
        <v>1048576</v>
      </c>
      <c r="F1495">
        <v>4096</v>
      </c>
      <c r="G1495">
        <v>1</v>
      </c>
      <c r="H1495">
        <v>7434.2826999999997</v>
      </c>
      <c r="I1495">
        <v>7395.9866000000002</v>
      </c>
      <c r="J1495" t="str">
        <f t="shared" si="69"/>
        <v>1 MiB</v>
      </c>
      <c r="K1495" t="str">
        <f t="shared" si="70"/>
        <v>4 KiB</v>
      </c>
      <c r="L1495" t="str">
        <f t="shared" si="71"/>
        <v>1 byte</v>
      </c>
    </row>
    <row r="1496" spans="1:12" x14ac:dyDescent="0.25">
      <c r="A1496" t="s">
        <v>1503</v>
      </c>
      <c r="D1496" t="s">
        <v>4389</v>
      </c>
      <c r="E1496">
        <v>1048576</v>
      </c>
      <c r="F1496">
        <v>4096</v>
      </c>
      <c r="G1496">
        <v>1</v>
      </c>
      <c r="H1496">
        <v>9072.9110000000001</v>
      </c>
      <c r="I1496">
        <v>9025.4125999999997</v>
      </c>
      <c r="J1496" t="str">
        <f t="shared" si="69"/>
        <v>1 MiB</v>
      </c>
      <c r="K1496" t="str">
        <f t="shared" si="70"/>
        <v>4 KiB</v>
      </c>
      <c r="L1496" t="str">
        <f t="shared" si="71"/>
        <v>1 byte</v>
      </c>
    </row>
    <row r="1497" spans="1:12" x14ac:dyDescent="0.25">
      <c r="A1497" t="s">
        <v>1504</v>
      </c>
      <c r="D1497" t="s">
        <v>4389</v>
      </c>
      <c r="E1497">
        <v>1048576</v>
      </c>
      <c r="F1497">
        <v>4096</v>
      </c>
      <c r="G1497">
        <v>1</v>
      </c>
      <c r="H1497">
        <v>8225.9488999999994</v>
      </c>
      <c r="I1497">
        <v>8185.1450000000004</v>
      </c>
      <c r="J1497" t="str">
        <f t="shared" si="69"/>
        <v>1 MiB</v>
      </c>
      <c r="K1497" t="str">
        <f t="shared" si="70"/>
        <v>4 KiB</v>
      </c>
      <c r="L1497" t="str">
        <f t="shared" si="71"/>
        <v>1 byte</v>
      </c>
    </row>
    <row r="1498" spans="1:12" x14ac:dyDescent="0.25">
      <c r="A1498" t="s">
        <v>1505</v>
      </c>
      <c r="D1498" t="s">
        <v>4389</v>
      </c>
      <c r="E1498">
        <v>1048576</v>
      </c>
      <c r="F1498">
        <v>4096</v>
      </c>
      <c r="G1498">
        <v>1</v>
      </c>
      <c r="H1498">
        <v>8954.4559000000008</v>
      </c>
      <c r="I1498">
        <v>8752.4521000000004</v>
      </c>
      <c r="J1498" t="str">
        <f t="shared" si="69"/>
        <v>1 MiB</v>
      </c>
      <c r="K1498" t="str">
        <f t="shared" si="70"/>
        <v>4 KiB</v>
      </c>
      <c r="L1498" t="str">
        <f t="shared" si="71"/>
        <v>1 byte</v>
      </c>
    </row>
    <row r="1499" spans="1:12" x14ac:dyDescent="0.25">
      <c r="A1499" t="s">
        <v>1506</v>
      </c>
      <c r="D1499" t="s">
        <v>4389</v>
      </c>
      <c r="E1499">
        <v>1048576</v>
      </c>
      <c r="F1499">
        <v>4096</v>
      </c>
      <c r="G1499">
        <v>1</v>
      </c>
      <c r="H1499">
        <v>7287.8168999999998</v>
      </c>
      <c r="I1499">
        <v>6324.6759000000002</v>
      </c>
      <c r="J1499" t="str">
        <f t="shared" si="69"/>
        <v>1 MiB</v>
      </c>
      <c r="K1499" t="str">
        <f t="shared" si="70"/>
        <v>4 KiB</v>
      </c>
      <c r="L1499" t="str">
        <f t="shared" si="71"/>
        <v>1 byte</v>
      </c>
    </row>
    <row r="1500" spans="1:12" x14ac:dyDescent="0.25">
      <c r="A1500" t="s">
        <v>1507</v>
      </c>
      <c r="D1500" t="s">
        <v>4389</v>
      </c>
      <c r="E1500">
        <v>1048576</v>
      </c>
      <c r="F1500">
        <v>4096</v>
      </c>
      <c r="G1500">
        <v>1</v>
      </c>
      <c r="H1500">
        <v>14275.5224</v>
      </c>
      <c r="I1500">
        <v>14239.231</v>
      </c>
      <c r="J1500" t="str">
        <f t="shared" si="69"/>
        <v>1 MiB</v>
      </c>
      <c r="K1500" t="str">
        <f t="shared" si="70"/>
        <v>4 KiB</v>
      </c>
      <c r="L1500" t="str">
        <f t="shared" si="71"/>
        <v>1 byte</v>
      </c>
    </row>
    <row r="1501" spans="1:12" x14ac:dyDescent="0.25">
      <c r="A1501" t="s">
        <v>1508</v>
      </c>
      <c r="D1501" t="s">
        <v>4389</v>
      </c>
      <c r="E1501">
        <v>1048576</v>
      </c>
      <c r="F1501">
        <v>4096</v>
      </c>
      <c r="G1501">
        <v>1</v>
      </c>
      <c r="H1501">
        <v>13761.9884</v>
      </c>
      <c r="I1501">
        <v>13721.047699999999</v>
      </c>
      <c r="J1501" t="str">
        <f t="shared" si="69"/>
        <v>1 MiB</v>
      </c>
      <c r="K1501" t="str">
        <f t="shared" si="70"/>
        <v>4 KiB</v>
      </c>
      <c r="L1501" t="str">
        <f t="shared" si="71"/>
        <v>1 byte</v>
      </c>
    </row>
    <row r="1502" spans="1:12" x14ac:dyDescent="0.25">
      <c r="A1502" t="s">
        <v>1509</v>
      </c>
      <c r="D1502" t="s">
        <v>4389</v>
      </c>
      <c r="E1502">
        <v>524288</v>
      </c>
      <c r="F1502">
        <v>4194304</v>
      </c>
      <c r="G1502">
        <v>4194304</v>
      </c>
      <c r="H1502">
        <v>108.7676</v>
      </c>
      <c r="I1502">
        <v>49.8232</v>
      </c>
      <c r="J1502" t="str">
        <f t="shared" si="69"/>
        <v>512 KiB</v>
      </c>
      <c r="K1502" t="str">
        <f t="shared" si="70"/>
        <v>4 MiB</v>
      </c>
      <c r="L1502" t="str">
        <f t="shared" si="71"/>
        <v>4 MiB</v>
      </c>
    </row>
    <row r="1503" spans="1:12" x14ac:dyDescent="0.25">
      <c r="A1503" t="s">
        <v>1510</v>
      </c>
      <c r="D1503" t="s">
        <v>4389</v>
      </c>
      <c r="E1503">
        <v>524288</v>
      </c>
      <c r="F1503">
        <v>4194304</v>
      </c>
      <c r="G1503">
        <v>4194304</v>
      </c>
      <c r="H1503">
        <v>122.3486</v>
      </c>
      <c r="I1503">
        <v>94.115099999999998</v>
      </c>
      <c r="J1503" t="str">
        <f t="shared" si="69"/>
        <v>512 KiB</v>
      </c>
      <c r="K1503" t="str">
        <f t="shared" si="70"/>
        <v>4 MiB</v>
      </c>
      <c r="L1503" t="str">
        <f t="shared" si="71"/>
        <v>4 MiB</v>
      </c>
    </row>
    <row r="1504" spans="1:12" x14ac:dyDescent="0.25">
      <c r="A1504" t="s">
        <v>1511</v>
      </c>
      <c r="D1504" t="s">
        <v>4389</v>
      </c>
      <c r="E1504">
        <v>524288</v>
      </c>
      <c r="F1504">
        <v>4194304</v>
      </c>
      <c r="G1504">
        <v>4194304</v>
      </c>
      <c r="H1504">
        <v>89.076899999999995</v>
      </c>
      <c r="I1504">
        <v>63.354700000000001</v>
      </c>
      <c r="J1504" t="str">
        <f t="shared" si="69"/>
        <v>512 KiB</v>
      </c>
      <c r="K1504" t="str">
        <f t="shared" si="70"/>
        <v>4 MiB</v>
      </c>
      <c r="L1504" t="str">
        <f t="shared" si="71"/>
        <v>4 MiB</v>
      </c>
    </row>
    <row r="1505" spans="1:12" x14ac:dyDescent="0.25">
      <c r="A1505" t="s">
        <v>1512</v>
      </c>
      <c r="D1505" t="s">
        <v>4389</v>
      </c>
      <c r="E1505">
        <v>524288</v>
      </c>
      <c r="F1505">
        <v>4194304</v>
      </c>
      <c r="G1505">
        <v>4194304</v>
      </c>
      <c r="H1505">
        <v>67.925600000000003</v>
      </c>
      <c r="I1505">
        <v>40.1738</v>
      </c>
      <c r="J1505" t="str">
        <f t="shared" si="69"/>
        <v>512 KiB</v>
      </c>
      <c r="K1505" t="str">
        <f t="shared" si="70"/>
        <v>4 MiB</v>
      </c>
      <c r="L1505" t="str">
        <f t="shared" si="71"/>
        <v>4 MiB</v>
      </c>
    </row>
    <row r="1506" spans="1:12" x14ac:dyDescent="0.25">
      <c r="A1506" t="s">
        <v>1513</v>
      </c>
      <c r="D1506" t="s">
        <v>4389</v>
      </c>
      <c r="E1506">
        <v>524288</v>
      </c>
      <c r="F1506">
        <v>4194304</v>
      </c>
      <c r="G1506">
        <v>4194304</v>
      </c>
      <c r="H1506">
        <v>82.910700000000006</v>
      </c>
      <c r="I1506">
        <v>58.23</v>
      </c>
      <c r="J1506" t="str">
        <f t="shared" si="69"/>
        <v>512 KiB</v>
      </c>
      <c r="K1506" t="str">
        <f t="shared" si="70"/>
        <v>4 MiB</v>
      </c>
      <c r="L1506" t="str">
        <f t="shared" si="71"/>
        <v>4 MiB</v>
      </c>
    </row>
    <row r="1507" spans="1:12" x14ac:dyDescent="0.25">
      <c r="A1507" t="s">
        <v>1514</v>
      </c>
      <c r="D1507" t="s">
        <v>4389</v>
      </c>
      <c r="E1507">
        <v>524288</v>
      </c>
      <c r="F1507">
        <v>4194304</v>
      </c>
      <c r="G1507">
        <v>4194304</v>
      </c>
      <c r="H1507">
        <v>59.987099999999998</v>
      </c>
      <c r="I1507">
        <v>35.863300000000002</v>
      </c>
      <c r="J1507" t="str">
        <f t="shared" si="69"/>
        <v>512 KiB</v>
      </c>
      <c r="K1507" t="str">
        <f t="shared" si="70"/>
        <v>4 MiB</v>
      </c>
      <c r="L1507" t="str">
        <f t="shared" si="71"/>
        <v>4 MiB</v>
      </c>
    </row>
    <row r="1508" spans="1:12" x14ac:dyDescent="0.25">
      <c r="A1508" t="s">
        <v>1515</v>
      </c>
      <c r="D1508" t="s">
        <v>4389</v>
      </c>
      <c r="E1508">
        <v>524288</v>
      </c>
      <c r="F1508">
        <v>4194304</v>
      </c>
      <c r="G1508">
        <v>4194304</v>
      </c>
      <c r="H1508">
        <v>93.728099999999998</v>
      </c>
      <c r="I1508">
        <v>67.005899999999997</v>
      </c>
      <c r="J1508" t="str">
        <f t="shared" si="69"/>
        <v>512 KiB</v>
      </c>
      <c r="K1508" t="str">
        <f t="shared" si="70"/>
        <v>4 MiB</v>
      </c>
      <c r="L1508" t="str">
        <f t="shared" si="71"/>
        <v>4 MiB</v>
      </c>
    </row>
    <row r="1509" spans="1:12" x14ac:dyDescent="0.25">
      <c r="A1509" t="s">
        <v>1516</v>
      </c>
      <c r="D1509" t="s">
        <v>4389</v>
      </c>
      <c r="E1509">
        <v>524288</v>
      </c>
      <c r="F1509">
        <v>4194304</v>
      </c>
      <c r="G1509">
        <v>4194304</v>
      </c>
      <c r="H1509">
        <v>59.619199999999999</v>
      </c>
      <c r="I1509">
        <v>35.8127</v>
      </c>
      <c r="J1509" t="str">
        <f t="shared" si="69"/>
        <v>512 KiB</v>
      </c>
      <c r="K1509" t="str">
        <f t="shared" si="70"/>
        <v>4 MiB</v>
      </c>
      <c r="L1509" t="str">
        <f t="shared" si="71"/>
        <v>4 MiB</v>
      </c>
    </row>
    <row r="1510" spans="1:12" x14ac:dyDescent="0.25">
      <c r="A1510" t="s">
        <v>1517</v>
      </c>
      <c r="D1510" t="s">
        <v>4389</v>
      </c>
      <c r="E1510">
        <v>524288</v>
      </c>
      <c r="F1510">
        <v>4194304</v>
      </c>
      <c r="G1510">
        <v>4194304</v>
      </c>
      <c r="H1510">
        <v>86.731899999999996</v>
      </c>
      <c r="I1510">
        <v>60.191899999999997</v>
      </c>
      <c r="J1510" t="str">
        <f t="shared" si="69"/>
        <v>512 KiB</v>
      </c>
      <c r="K1510" t="str">
        <f t="shared" si="70"/>
        <v>4 MiB</v>
      </c>
      <c r="L1510" t="str">
        <f t="shared" si="71"/>
        <v>4 MiB</v>
      </c>
    </row>
    <row r="1511" spans="1:12" x14ac:dyDescent="0.25">
      <c r="A1511" t="s">
        <v>1518</v>
      </c>
      <c r="D1511" t="s">
        <v>4389</v>
      </c>
      <c r="E1511">
        <v>524288</v>
      </c>
      <c r="F1511">
        <v>4194304</v>
      </c>
      <c r="G1511">
        <v>4194304</v>
      </c>
      <c r="H1511">
        <v>90.194999999999993</v>
      </c>
      <c r="I1511">
        <v>62.423299999999998</v>
      </c>
      <c r="J1511" t="str">
        <f t="shared" si="69"/>
        <v>512 KiB</v>
      </c>
      <c r="K1511" t="str">
        <f t="shared" si="70"/>
        <v>4 MiB</v>
      </c>
      <c r="L1511" t="str">
        <f t="shared" si="71"/>
        <v>4 MiB</v>
      </c>
    </row>
    <row r="1512" spans="1:12" x14ac:dyDescent="0.25">
      <c r="A1512" t="s">
        <v>1519</v>
      </c>
      <c r="D1512" t="s">
        <v>4389</v>
      </c>
      <c r="E1512">
        <v>524288</v>
      </c>
      <c r="F1512">
        <v>4194304</v>
      </c>
      <c r="G1512">
        <v>81920</v>
      </c>
      <c r="H1512">
        <v>86.966800000000006</v>
      </c>
      <c r="I1512">
        <v>60.352800000000002</v>
      </c>
      <c r="J1512" t="str">
        <f t="shared" si="69"/>
        <v>512 KiB</v>
      </c>
      <c r="K1512" t="str">
        <f t="shared" si="70"/>
        <v>4 MiB</v>
      </c>
      <c r="L1512" t="str">
        <f t="shared" si="71"/>
        <v>80 KiB</v>
      </c>
    </row>
    <row r="1513" spans="1:12" x14ac:dyDescent="0.25">
      <c r="A1513" t="s">
        <v>1520</v>
      </c>
      <c r="D1513" t="s">
        <v>4389</v>
      </c>
      <c r="E1513">
        <v>524288</v>
      </c>
      <c r="F1513">
        <v>4194304</v>
      </c>
      <c r="G1513">
        <v>81920</v>
      </c>
      <c r="H1513">
        <v>89.7637</v>
      </c>
      <c r="I1513">
        <v>56.856000000000002</v>
      </c>
      <c r="J1513" t="str">
        <f t="shared" si="69"/>
        <v>512 KiB</v>
      </c>
      <c r="K1513" t="str">
        <f t="shared" si="70"/>
        <v>4 MiB</v>
      </c>
      <c r="L1513" t="str">
        <f t="shared" si="71"/>
        <v>80 KiB</v>
      </c>
    </row>
    <row r="1514" spans="1:12" x14ac:dyDescent="0.25">
      <c r="A1514" s="1" t="s">
        <v>1521</v>
      </c>
      <c r="D1514" t="s">
        <v>4389</v>
      </c>
      <c r="E1514">
        <v>524288</v>
      </c>
      <c r="F1514">
        <v>4194304</v>
      </c>
      <c r="G1514">
        <v>81920</v>
      </c>
      <c r="H1514">
        <v>557.23530000000005</v>
      </c>
      <c r="I1514">
        <v>146.21170000000001</v>
      </c>
      <c r="J1514" t="str">
        <f t="shared" si="69"/>
        <v>512 KiB</v>
      </c>
      <c r="K1514" t="str">
        <f t="shared" si="70"/>
        <v>4 MiB</v>
      </c>
      <c r="L1514" t="str">
        <f t="shared" si="71"/>
        <v>80 KiB</v>
      </c>
    </row>
    <row r="1515" spans="1:12" x14ac:dyDescent="0.25">
      <c r="A1515" t="s">
        <v>1522</v>
      </c>
      <c r="D1515" t="s">
        <v>4389</v>
      </c>
      <c r="E1515">
        <v>524288</v>
      </c>
      <c r="F1515">
        <v>4194304</v>
      </c>
      <c r="G1515">
        <v>81920</v>
      </c>
      <c r="H1515">
        <v>2179.5414999999998</v>
      </c>
      <c r="I1515">
        <v>45.913899999999998</v>
      </c>
      <c r="J1515" t="str">
        <f t="shared" si="69"/>
        <v>512 KiB</v>
      </c>
      <c r="K1515" t="str">
        <f t="shared" si="70"/>
        <v>4 MiB</v>
      </c>
      <c r="L1515" t="str">
        <f t="shared" si="71"/>
        <v>80 KiB</v>
      </c>
    </row>
    <row r="1516" spans="1:12" x14ac:dyDescent="0.25">
      <c r="A1516" t="s">
        <v>1523</v>
      </c>
      <c r="D1516" t="s">
        <v>4389</v>
      </c>
      <c r="E1516">
        <v>524288</v>
      </c>
      <c r="F1516">
        <v>4194304</v>
      </c>
      <c r="G1516">
        <v>81920</v>
      </c>
      <c r="H1516">
        <v>89.862899999999996</v>
      </c>
      <c r="I1516">
        <v>61.878</v>
      </c>
      <c r="J1516" t="str">
        <f t="shared" si="69"/>
        <v>512 KiB</v>
      </c>
      <c r="K1516" t="str">
        <f t="shared" si="70"/>
        <v>4 MiB</v>
      </c>
      <c r="L1516" t="str">
        <f t="shared" si="71"/>
        <v>80 KiB</v>
      </c>
    </row>
    <row r="1517" spans="1:12" x14ac:dyDescent="0.25">
      <c r="A1517" t="s">
        <v>1524</v>
      </c>
      <c r="D1517" t="s">
        <v>4389</v>
      </c>
      <c r="E1517">
        <v>524288</v>
      </c>
      <c r="F1517">
        <v>4194304</v>
      </c>
      <c r="G1517">
        <v>81920</v>
      </c>
      <c r="H1517">
        <v>96.427099999999996</v>
      </c>
      <c r="I1517">
        <v>65.824700000000007</v>
      </c>
      <c r="J1517" t="str">
        <f t="shared" si="69"/>
        <v>512 KiB</v>
      </c>
      <c r="K1517" t="str">
        <f t="shared" si="70"/>
        <v>4 MiB</v>
      </c>
      <c r="L1517" t="str">
        <f t="shared" si="71"/>
        <v>80 KiB</v>
      </c>
    </row>
    <row r="1518" spans="1:12" x14ac:dyDescent="0.25">
      <c r="A1518" t="s">
        <v>1525</v>
      </c>
      <c r="D1518" t="s">
        <v>4389</v>
      </c>
      <c r="E1518">
        <v>524288</v>
      </c>
      <c r="F1518">
        <v>4194304</v>
      </c>
      <c r="G1518">
        <v>81920</v>
      </c>
      <c r="H1518">
        <v>106.63809999999999</v>
      </c>
      <c r="I1518">
        <v>76.0197</v>
      </c>
      <c r="J1518" t="str">
        <f t="shared" si="69"/>
        <v>512 KiB</v>
      </c>
      <c r="K1518" t="str">
        <f t="shared" si="70"/>
        <v>4 MiB</v>
      </c>
      <c r="L1518" t="str">
        <f t="shared" si="71"/>
        <v>80 KiB</v>
      </c>
    </row>
    <row r="1519" spans="1:12" x14ac:dyDescent="0.25">
      <c r="A1519" t="s">
        <v>1526</v>
      </c>
      <c r="D1519" t="s">
        <v>4389</v>
      </c>
      <c r="E1519">
        <v>524288</v>
      </c>
      <c r="F1519">
        <v>4194304</v>
      </c>
      <c r="G1519">
        <v>81920</v>
      </c>
      <c r="H1519">
        <v>74.016099999999994</v>
      </c>
      <c r="I1519">
        <v>47.828299999999999</v>
      </c>
      <c r="J1519" t="str">
        <f t="shared" si="69"/>
        <v>512 KiB</v>
      </c>
      <c r="K1519" t="str">
        <f t="shared" si="70"/>
        <v>4 MiB</v>
      </c>
      <c r="L1519" t="str">
        <f t="shared" si="71"/>
        <v>80 KiB</v>
      </c>
    </row>
    <row r="1520" spans="1:12" x14ac:dyDescent="0.25">
      <c r="A1520" t="s">
        <v>1527</v>
      </c>
      <c r="D1520" t="s">
        <v>4389</v>
      </c>
      <c r="E1520">
        <v>524288</v>
      </c>
      <c r="F1520">
        <v>4194304</v>
      </c>
      <c r="G1520">
        <v>81920</v>
      </c>
      <c r="H1520">
        <v>95.211699999999993</v>
      </c>
      <c r="I1520">
        <v>59.8596</v>
      </c>
      <c r="J1520" t="str">
        <f t="shared" si="69"/>
        <v>512 KiB</v>
      </c>
      <c r="K1520" t="str">
        <f t="shared" si="70"/>
        <v>4 MiB</v>
      </c>
      <c r="L1520" t="str">
        <f t="shared" si="71"/>
        <v>80 KiB</v>
      </c>
    </row>
    <row r="1521" spans="1:12" x14ac:dyDescent="0.25">
      <c r="A1521" t="s">
        <v>1528</v>
      </c>
      <c r="D1521" t="s">
        <v>4389</v>
      </c>
      <c r="E1521">
        <v>524288</v>
      </c>
      <c r="F1521">
        <v>4194304</v>
      </c>
      <c r="G1521">
        <v>81920</v>
      </c>
      <c r="H1521">
        <v>85.051299999999998</v>
      </c>
      <c r="I1521">
        <v>58.415100000000002</v>
      </c>
      <c r="J1521" t="str">
        <f t="shared" si="69"/>
        <v>512 KiB</v>
      </c>
      <c r="K1521" t="str">
        <f t="shared" si="70"/>
        <v>4 MiB</v>
      </c>
      <c r="L1521" t="str">
        <f t="shared" si="71"/>
        <v>80 KiB</v>
      </c>
    </row>
    <row r="1522" spans="1:12" x14ac:dyDescent="0.25">
      <c r="A1522" t="s">
        <v>1529</v>
      </c>
      <c r="D1522" t="s">
        <v>4389</v>
      </c>
      <c r="E1522">
        <v>524288</v>
      </c>
      <c r="F1522">
        <v>4194304</v>
      </c>
      <c r="G1522">
        <v>4096</v>
      </c>
      <c r="H1522">
        <v>164.08070000000001</v>
      </c>
      <c r="I1522">
        <v>135.5463</v>
      </c>
      <c r="J1522" t="str">
        <f t="shared" si="69"/>
        <v>512 KiB</v>
      </c>
      <c r="K1522" t="str">
        <f t="shared" si="70"/>
        <v>4 MiB</v>
      </c>
      <c r="L1522" t="str">
        <f t="shared" si="71"/>
        <v>4 KiB</v>
      </c>
    </row>
    <row r="1523" spans="1:12" x14ac:dyDescent="0.25">
      <c r="A1523" t="s">
        <v>1530</v>
      </c>
      <c r="D1523" t="s">
        <v>4389</v>
      </c>
      <c r="E1523">
        <v>524288</v>
      </c>
      <c r="F1523">
        <v>4194304</v>
      </c>
      <c r="G1523">
        <v>4096</v>
      </c>
      <c r="H1523">
        <v>67.951599999999999</v>
      </c>
      <c r="I1523">
        <v>42.510899999999999</v>
      </c>
      <c r="J1523" t="str">
        <f t="shared" si="69"/>
        <v>512 KiB</v>
      </c>
      <c r="K1523" t="str">
        <f t="shared" si="70"/>
        <v>4 MiB</v>
      </c>
      <c r="L1523" t="str">
        <f t="shared" si="71"/>
        <v>4 KiB</v>
      </c>
    </row>
    <row r="1524" spans="1:12" x14ac:dyDescent="0.25">
      <c r="A1524" t="s">
        <v>1531</v>
      </c>
      <c r="D1524" t="s">
        <v>4389</v>
      </c>
      <c r="E1524">
        <v>524288</v>
      </c>
      <c r="F1524">
        <v>4194304</v>
      </c>
      <c r="G1524">
        <v>4096</v>
      </c>
      <c r="H1524">
        <v>146.52500000000001</v>
      </c>
      <c r="I1524">
        <v>119.52119999999999</v>
      </c>
      <c r="J1524" t="str">
        <f t="shared" si="69"/>
        <v>512 KiB</v>
      </c>
      <c r="K1524" t="str">
        <f t="shared" si="70"/>
        <v>4 MiB</v>
      </c>
      <c r="L1524" t="str">
        <f t="shared" si="71"/>
        <v>4 KiB</v>
      </c>
    </row>
    <row r="1525" spans="1:12" x14ac:dyDescent="0.25">
      <c r="A1525" t="s">
        <v>1532</v>
      </c>
      <c r="D1525" t="s">
        <v>4389</v>
      </c>
      <c r="E1525">
        <v>524288</v>
      </c>
      <c r="F1525">
        <v>4194304</v>
      </c>
      <c r="G1525">
        <v>4096</v>
      </c>
      <c r="H1525">
        <v>81.969099999999997</v>
      </c>
      <c r="I1525">
        <v>54.606900000000003</v>
      </c>
      <c r="J1525" t="str">
        <f t="shared" si="69"/>
        <v>512 KiB</v>
      </c>
      <c r="K1525" t="str">
        <f t="shared" si="70"/>
        <v>4 MiB</v>
      </c>
      <c r="L1525" t="str">
        <f t="shared" si="71"/>
        <v>4 KiB</v>
      </c>
    </row>
    <row r="1526" spans="1:12" x14ac:dyDescent="0.25">
      <c r="A1526" t="s">
        <v>1533</v>
      </c>
      <c r="D1526" t="s">
        <v>4389</v>
      </c>
      <c r="E1526">
        <v>524288</v>
      </c>
      <c r="F1526">
        <v>4194304</v>
      </c>
      <c r="G1526">
        <v>4096</v>
      </c>
      <c r="H1526">
        <v>95.977699999999999</v>
      </c>
      <c r="I1526">
        <v>69.588999999999999</v>
      </c>
      <c r="J1526" t="str">
        <f t="shared" si="69"/>
        <v>512 KiB</v>
      </c>
      <c r="K1526" t="str">
        <f t="shared" si="70"/>
        <v>4 MiB</v>
      </c>
      <c r="L1526" t="str">
        <f t="shared" si="71"/>
        <v>4 KiB</v>
      </c>
    </row>
    <row r="1527" spans="1:12" x14ac:dyDescent="0.25">
      <c r="A1527" t="s">
        <v>1534</v>
      </c>
      <c r="D1527" t="s">
        <v>4389</v>
      </c>
      <c r="E1527">
        <v>524288</v>
      </c>
      <c r="F1527">
        <v>4194304</v>
      </c>
      <c r="G1527">
        <v>4096</v>
      </c>
      <c r="H1527">
        <v>85.12</v>
      </c>
      <c r="I1527">
        <v>56.956099999999999</v>
      </c>
      <c r="J1527" t="str">
        <f t="shared" si="69"/>
        <v>512 KiB</v>
      </c>
      <c r="K1527" t="str">
        <f t="shared" si="70"/>
        <v>4 MiB</v>
      </c>
      <c r="L1527" t="str">
        <f t="shared" si="71"/>
        <v>4 KiB</v>
      </c>
    </row>
    <row r="1528" spans="1:12" x14ac:dyDescent="0.25">
      <c r="A1528" t="s">
        <v>1535</v>
      </c>
      <c r="D1528" t="s">
        <v>4389</v>
      </c>
      <c r="E1528">
        <v>524288</v>
      </c>
      <c r="F1528">
        <v>4194304</v>
      </c>
      <c r="G1528">
        <v>4096</v>
      </c>
      <c r="H1528">
        <v>87.121899999999997</v>
      </c>
      <c r="I1528">
        <v>61.438200000000002</v>
      </c>
      <c r="J1528" t="str">
        <f t="shared" si="69"/>
        <v>512 KiB</v>
      </c>
      <c r="K1528" t="str">
        <f t="shared" si="70"/>
        <v>4 MiB</v>
      </c>
      <c r="L1528" t="str">
        <f t="shared" si="71"/>
        <v>4 KiB</v>
      </c>
    </row>
    <row r="1529" spans="1:12" x14ac:dyDescent="0.25">
      <c r="A1529" t="s">
        <v>1536</v>
      </c>
      <c r="D1529" t="s">
        <v>4389</v>
      </c>
      <c r="E1529">
        <v>524288</v>
      </c>
      <c r="F1529">
        <v>4194304</v>
      </c>
      <c r="G1529">
        <v>4096</v>
      </c>
      <c r="H1529">
        <v>85.541899999999998</v>
      </c>
      <c r="I1529">
        <v>55.235199999999999</v>
      </c>
      <c r="J1529" t="str">
        <f t="shared" si="69"/>
        <v>512 KiB</v>
      </c>
      <c r="K1529" t="str">
        <f t="shared" si="70"/>
        <v>4 MiB</v>
      </c>
      <c r="L1529" t="str">
        <f t="shared" si="71"/>
        <v>4 KiB</v>
      </c>
    </row>
    <row r="1530" spans="1:12" x14ac:dyDescent="0.25">
      <c r="A1530" t="s">
        <v>1537</v>
      </c>
      <c r="D1530" t="s">
        <v>4389</v>
      </c>
      <c r="E1530">
        <v>524288</v>
      </c>
      <c r="F1530">
        <v>4194304</v>
      </c>
      <c r="G1530">
        <v>4096</v>
      </c>
      <c r="H1530">
        <v>89.588499999999996</v>
      </c>
      <c r="I1530">
        <v>61.964500000000001</v>
      </c>
      <c r="J1530" t="str">
        <f t="shared" si="69"/>
        <v>512 KiB</v>
      </c>
      <c r="K1530" t="str">
        <f t="shared" si="70"/>
        <v>4 MiB</v>
      </c>
      <c r="L1530" t="str">
        <f t="shared" si="71"/>
        <v>4 KiB</v>
      </c>
    </row>
    <row r="1531" spans="1:12" x14ac:dyDescent="0.25">
      <c r="A1531" t="s">
        <v>1538</v>
      </c>
      <c r="D1531" t="s">
        <v>4389</v>
      </c>
      <c r="E1531">
        <v>524288</v>
      </c>
      <c r="F1531">
        <v>4194304</v>
      </c>
      <c r="G1531">
        <v>4096</v>
      </c>
      <c r="H1531">
        <v>82.086600000000004</v>
      </c>
      <c r="I1531">
        <v>56.060299999999998</v>
      </c>
      <c r="J1531" t="str">
        <f t="shared" si="69"/>
        <v>512 KiB</v>
      </c>
      <c r="K1531" t="str">
        <f t="shared" si="70"/>
        <v>4 MiB</v>
      </c>
      <c r="L1531" t="str">
        <f t="shared" si="71"/>
        <v>4 KiB</v>
      </c>
    </row>
    <row r="1532" spans="1:12" x14ac:dyDescent="0.25">
      <c r="A1532" s="1" t="s">
        <v>1539</v>
      </c>
      <c r="D1532" t="s">
        <v>4389</v>
      </c>
      <c r="E1532">
        <v>524288</v>
      </c>
      <c r="F1532">
        <v>4194304</v>
      </c>
      <c r="G1532">
        <v>1</v>
      </c>
      <c r="H1532">
        <v>73.044700000000006</v>
      </c>
      <c r="I1532">
        <v>45.682699999999997</v>
      </c>
      <c r="J1532" t="str">
        <f t="shared" si="69"/>
        <v>512 KiB</v>
      </c>
      <c r="K1532" t="str">
        <f t="shared" si="70"/>
        <v>4 MiB</v>
      </c>
      <c r="L1532" t="str">
        <f t="shared" si="71"/>
        <v>1 byte</v>
      </c>
    </row>
    <row r="1533" spans="1:12" x14ac:dyDescent="0.25">
      <c r="A1533" t="s">
        <v>1540</v>
      </c>
      <c r="D1533" t="s">
        <v>4389</v>
      </c>
      <c r="E1533">
        <v>524288</v>
      </c>
      <c r="F1533">
        <v>4194304</v>
      </c>
      <c r="G1533">
        <v>1</v>
      </c>
      <c r="H1533">
        <v>144.05950000000001</v>
      </c>
      <c r="I1533">
        <v>119.0904</v>
      </c>
      <c r="J1533" t="str">
        <f t="shared" si="69"/>
        <v>512 KiB</v>
      </c>
      <c r="K1533" t="str">
        <f t="shared" si="70"/>
        <v>4 MiB</v>
      </c>
      <c r="L1533" t="str">
        <f t="shared" si="71"/>
        <v>1 byte</v>
      </c>
    </row>
    <row r="1534" spans="1:12" x14ac:dyDescent="0.25">
      <c r="A1534" t="s">
        <v>1541</v>
      </c>
      <c r="D1534" t="s">
        <v>4389</v>
      </c>
      <c r="E1534">
        <v>524288</v>
      </c>
      <c r="F1534">
        <v>4194304</v>
      </c>
      <c r="G1534">
        <v>1</v>
      </c>
      <c r="H1534">
        <v>116.56399999999999</v>
      </c>
      <c r="I1534">
        <v>88.768600000000006</v>
      </c>
      <c r="J1534" t="str">
        <f t="shared" si="69"/>
        <v>512 KiB</v>
      </c>
      <c r="K1534" t="str">
        <f t="shared" si="70"/>
        <v>4 MiB</v>
      </c>
      <c r="L1534" t="str">
        <f t="shared" si="71"/>
        <v>1 byte</v>
      </c>
    </row>
    <row r="1535" spans="1:12" x14ac:dyDescent="0.25">
      <c r="A1535" t="s">
        <v>1542</v>
      </c>
      <c r="D1535" t="s">
        <v>4389</v>
      </c>
      <c r="E1535">
        <v>524288</v>
      </c>
      <c r="F1535">
        <v>4194304</v>
      </c>
      <c r="G1535">
        <v>1</v>
      </c>
      <c r="H1535">
        <v>88.760400000000004</v>
      </c>
      <c r="I1535">
        <v>48.0045</v>
      </c>
      <c r="J1535" t="str">
        <f t="shared" si="69"/>
        <v>512 KiB</v>
      </c>
      <c r="K1535" t="str">
        <f t="shared" si="70"/>
        <v>4 MiB</v>
      </c>
      <c r="L1535" t="str">
        <f t="shared" si="71"/>
        <v>1 byte</v>
      </c>
    </row>
    <row r="1536" spans="1:12" x14ac:dyDescent="0.25">
      <c r="A1536" s="1" t="s">
        <v>1543</v>
      </c>
      <c r="D1536" t="s">
        <v>4389</v>
      </c>
      <c r="E1536">
        <v>524288</v>
      </c>
      <c r="F1536">
        <v>4194304</v>
      </c>
      <c r="G1536">
        <v>1</v>
      </c>
      <c r="H1536">
        <v>91.234700000000004</v>
      </c>
      <c r="I1536">
        <v>63.381</v>
      </c>
      <c r="J1536" t="str">
        <f t="shared" si="69"/>
        <v>512 KiB</v>
      </c>
      <c r="K1536" t="str">
        <f t="shared" si="70"/>
        <v>4 MiB</v>
      </c>
      <c r="L1536" t="str">
        <f t="shared" si="71"/>
        <v>1 byte</v>
      </c>
    </row>
    <row r="1537" spans="1:12" x14ac:dyDescent="0.25">
      <c r="A1537" t="s">
        <v>1544</v>
      </c>
      <c r="D1537" t="s">
        <v>4389</v>
      </c>
      <c r="E1537">
        <v>524288</v>
      </c>
      <c r="F1537">
        <v>4194304</v>
      </c>
      <c r="G1537">
        <v>1</v>
      </c>
      <c r="H1537">
        <v>92.686499999999995</v>
      </c>
      <c r="I1537">
        <v>65.688000000000002</v>
      </c>
      <c r="J1537" t="str">
        <f t="shared" si="69"/>
        <v>512 KiB</v>
      </c>
      <c r="K1537" t="str">
        <f t="shared" si="70"/>
        <v>4 MiB</v>
      </c>
      <c r="L1537" t="str">
        <f t="shared" si="71"/>
        <v>1 byte</v>
      </c>
    </row>
    <row r="1538" spans="1:12" x14ac:dyDescent="0.25">
      <c r="A1538" t="s">
        <v>1545</v>
      </c>
      <c r="D1538" t="s">
        <v>4389</v>
      </c>
      <c r="E1538">
        <v>524288</v>
      </c>
      <c r="F1538">
        <v>4194304</v>
      </c>
      <c r="G1538">
        <v>1</v>
      </c>
      <c r="H1538">
        <v>138.24170000000001</v>
      </c>
      <c r="I1538">
        <v>111.5655</v>
      </c>
      <c r="J1538" t="str">
        <f t="shared" si="69"/>
        <v>512 KiB</v>
      </c>
      <c r="K1538" t="str">
        <f t="shared" si="70"/>
        <v>4 MiB</v>
      </c>
      <c r="L1538" t="str">
        <f t="shared" si="71"/>
        <v>1 byte</v>
      </c>
    </row>
    <row r="1539" spans="1:12" x14ac:dyDescent="0.25">
      <c r="A1539" t="s">
        <v>1546</v>
      </c>
      <c r="D1539" t="s">
        <v>4389</v>
      </c>
      <c r="E1539">
        <v>524288</v>
      </c>
      <c r="F1539">
        <v>4194304</v>
      </c>
      <c r="G1539">
        <v>1</v>
      </c>
      <c r="H1539">
        <v>74.181100000000001</v>
      </c>
      <c r="I1539">
        <v>48.117899999999999</v>
      </c>
      <c r="J1539" t="str">
        <f t="shared" ref="J1539:J1602" si="72">IF(E1539 &gt;= 1024*1024, _xlfn.CONCAT(E1539 / (1024*1024), " MiB"), IF(E1539 &gt;= 1024, _xlfn.CONCAT(E1539 / 1024, " KiB"), IF(E1539 = 1, "1 byte", _xlfn.CONCAT(E1539, " bytes"))))</f>
        <v>512 KiB</v>
      </c>
      <c r="K1539" t="str">
        <f t="shared" ref="K1539:K1602" si="73">IF(F1539 &gt;= 1024*1024, _xlfn.CONCAT(F1539 / (1024*1024), " MiB"), IF(F1539 &gt;= 1024, _xlfn.CONCAT(F1539 / 1024, " KiB"), IF(F1539 = 1, "1 byte", _xlfn.CONCAT(F1539, " bytes"))))</f>
        <v>4 MiB</v>
      </c>
      <c r="L1539" t="str">
        <f t="shared" ref="L1539:L1602" si="74">IF(G1539 &gt;= 1024*1024, _xlfn.CONCAT(G1539 / (1024*1024), " MiB"), IF(G1539 &gt;= 1024, _xlfn.CONCAT(G1539 / 1024, " KiB"), IF(G1539 = 1, "1 byte", _xlfn.CONCAT(G1539, " bytes"))))</f>
        <v>1 byte</v>
      </c>
    </row>
    <row r="1540" spans="1:12" x14ac:dyDescent="0.25">
      <c r="A1540" t="s">
        <v>1547</v>
      </c>
      <c r="D1540" t="s">
        <v>4389</v>
      </c>
      <c r="E1540">
        <v>524288</v>
      </c>
      <c r="F1540">
        <v>4194304</v>
      </c>
      <c r="G1540">
        <v>1</v>
      </c>
      <c r="H1540">
        <v>128.30590000000001</v>
      </c>
      <c r="I1540">
        <v>99.249700000000004</v>
      </c>
      <c r="J1540" t="str">
        <f t="shared" si="72"/>
        <v>512 KiB</v>
      </c>
      <c r="K1540" t="str">
        <f t="shared" si="73"/>
        <v>4 MiB</v>
      </c>
      <c r="L1540" t="str">
        <f t="shared" si="74"/>
        <v>1 byte</v>
      </c>
    </row>
    <row r="1541" spans="1:12" x14ac:dyDescent="0.25">
      <c r="A1541" t="s">
        <v>1548</v>
      </c>
      <c r="D1541" t="s">
        <v>4389</v>
      </c>
      <c r="E1541">
        <v>524288</v>
      </c>
      <c r="F1541">
        <v>4194304</v>
      </c>
      <c r="G1541">
        <v>1</v>
      </c>
      <c r="H1541">
        <v>73.914400000000001</v>
      </c>
      <c r="I1541">
        <v>47.654600000000002</v>
      </c>
      <c r="J1541" t="str">
        <f t="shared" si="72"/>
        <v>512 KiB</v>
      </c>
      <c r="K1541" t="str">
        <f t="shared" si="73"/>
        <v>4 MiB</v>
      </c>
      <c r="L1541" t="str">
        <f t="shared" si="74"/>
        <v>1 byte</v>
      </c>
    </row>
    <row r="1542" spans="1:12" x14ac:dyDescent="0.25">
      <c r="A1542" t="s">
        <v>1549</v>
      </c>
      <c r="D1542" t="s">
        <v>4389</v>
      </c>
      <c r="E1542">
        <v>524288</v>
      </c>
      <c r="F1542">
        <v>2097152</v>
      </c>
      <c r="G1542">
        <v>4194304</v>
      </c>
      <c r="H1542">
        <v>107.78789999999999</v>
      </c>
      <c r="I1542">
        <v>81.27</v>
      </c>
      <c r="J1542" t="str">
        <f t="shared" si="72"/>
        <v>512 KiB</v>
      </c>
      <c r="K1542" t="str">
        <f t="shared" si="73"/>
        <v>2 MiB</v>
      </c>
      <c r="L1542" t="str">
        <f t="shared" si="74"/>
        <v>4 MiB</v>
      </c>
    </row>
    <row r="1543" spans="1:12" x14ac:dyDescent="0.25">
      <c r="A1543" t="s">
        <v>1550</v>
      </c>
      <c r="D1543" t="s">
        <v>4389</v>
      </c>
      <c r="E1543">
        <v>524288</v>
      </c>
      <c r="F1543">
        <v>2097152</v>
      </c>
      <c r="G1543">
        <v>4194304</v>
      </c>
      <c r="H1543">
        <v>137.96109999999999</v>
      </c>
      <c r="I1543">
        <v>107.13339999999999</v>
      </c>
      <c r="J1543" t="str">
        <f t="shared" si="72"/>
        <v>512 KiB</v>
      </c>
      <c r="K1543" t="str">
        <f t="shared" si="73"/>
        <v>2 MiB</v>
      </c>
      <c r="L1543" t="str">
        <f t="shared" si="74"/>
        <v>4 MiB</v>
      </c>
    </row>
    <row r="1544" spans="1:12" x14ac:dyDescent="0.25">
      <c r="A1544" t="s">
        <v>1551</v>
      </c>
      <c r="D1544" t="s">
        <v>4389</v>
      </c>
      <c r="E1544">
        <v>524288</v>
      </c>
      <c r="F1544">
        <v>2097152</v>
      </c>
      <c r="G1544">
        <v>4194304</v>
      </c>
      <c r="H1544">
        <v>70.8125</v>
      </c>
      <c r="I1544">
        <v>43.609900000000003</v>
      </c>
      <c r="J1544" t="str">
        <f t="shared" si="72"/>
        <v>512 KiB</v>
      </c>
      <c r="K1544" t="str">
        <f t="shared" si="73"/>
        <v>2 MiB</v>
      </c>
      <c r="L1544" t="str">
        <f t="shared" si="74"/>
        <v>4 MiB</v>
      </c>
    </row>
    <row r="1545" spans="1:12" x14ac:dyDescent="0.25">
      <c r="A1545" t="s">
        <v>1552</v>
      </c>
      <c r="D1545" t="s">
        <v>4389</v>
      </c>
      <c r="E1545">
        <v>524288</v>
      </c>
      <c r="F1545">
        <v>2097152</v>
      </c>
      <c r="G1545">
        <v>4194304</v>
      </c>
      <c r="H1545">
        <v>69.697699999999998</v>
      </c>
      <c r="I1545">
        <v>40.094099999999997</v>
      </c>
      <c r="J1545" t="str">
        <f t="shared" si="72"/>
        <v>512 KiB</v>
      </c>
      <c r="K1545" t="str">
        <f t="shared" si="73"/>
        <v>2 MiB</v>
      </c>
      <c r="L1545" t="str">
        <f t="shared" si="74"/>
        <v>4 MiB</v>
      </c>
    </row>
    <row r="1546" spans="1:12" x14ac:dyDescent="0.25">
      <c r="A1546" t="s">
        <v>1553</v>
      </c>
      <c r="D1546" t="s">
        <v>4389</v>
      </c>
      <c r="E1546">
        <v>524288</v>
      </c>
      <c r="F1546">
        <v>2097152</v>
      </c>
      <c r="G1546">
        <v>4194304</v>
      </c>
      <c r="H1546">
        <v>79.0501</v>
      </c>
      <c r="I1546">
        <v>52.297699999999999</v>
      </c>
      <c r="J1546" t="str">
        <f t="shared" si="72"/>
        <v>512 KiB</v>
      </c>
      <c r="K1546" t="str">
        <f t="shared" si="73"/>
        <v>2 MiB</v>
      </c>
      <c r="L1546" t="str">
        <f t="shared" si="74"/>
        <v>4 MiB</v>
      </c>
    </row>
    <row r="1547" spans="1:12" x14ac:dyDescent="0.25">
      <c r="A1547" t="s">
        <v>1554</v>
      </c>
      <c r="D1547" t="s">
        <v>4389</v>
      </c>
      <c r="E1547">
        <v>524288</v>
      </c>
      <c r="F1547">
        <v>2097152</v>
      </c>
      <c r="G1547">
        <v>4194304</v>
      </c>
      <c r="H1547">
        <v>67.180199999999999</v>
      </c>
      <c r="I1547">
        <v>33.310899999999997</v>
      </c>
      <c r="J1547" t="str">
        <f t="shared" si="72"/>
        <v>512 KiB</v>
      </c>
      <c r="K1547" t="str">
        <f t="shared" si="73"/>
        <v>2 MiB</v>
      </c>
      <c r="L1547" t="str">
        <f t="shared" si="74"/>
        <v>4 MiB</v>
      </c>
    </row>
    <row r="1548" spans="1:12" x14ac:dyDescent="0.25">
      <c r="A1548" t="s">
        <v>1555</v>
      </c>
      <c r="D1548" t="s">
        <v>4389</v>
      </c>
      <c r="E1548">
        <v>524288</v>
      </c>
      <c r="F1548">
        <v>2097152</v>
      </c>
      <c r="G1548">
        <v>4194304</v>
      </c>
      <c r="H1548">
        <v>216.80179999999999</v>
      </c>
      <c r="I1548">
        <v>189.76830000000001</v>
      </c>
      <c r="J1548" t="str">
        <f t="shared" si="72"/>
        <v>512 KiB</v>
      </c>
      <c r="K1548" t="str">
        <f t="shared" si="73"/>
        <v>2 MiB</v>
      </c>
      <c r="L1548" t="str">
        <f t="shared" si="74"/>
        <v>4 MiB</v>
      </c>
    </row>
    <row r="1549" spans="1:12" x14ac:dyDescent="0.25">
      <c r="A1549" t="s">
        <v>1556</v>
      </c>
      <c r="D1549" t="s">
        <v>4389</v>
      </c>
      <c r="E1549">
        <v>524288</v>
      </c>
      <c r="F1549">
        <v>2097152</v>
      </c>
      <c r="G1549">
        <v>4194304</v>
      </c>
      <c r="H1549">
        <v>60.903799999999997</v>
      </c>
      <c r="I1549">
        <v>33.915700000000001</v>
      </c>
      <c r="J1549" t="str">
        <f t="shared" si="72"/>
        <v>512 KiB</v>
      </c>
      <c r="K1549" t="str">
        <f t="shared" si="73"/>
        <v>2 MiB</v>
      </c>
      <c r="L1549" t="str">
        <f t="shared" si="74"/>
        <v>4 MiB</v>
      </c>
    </row>
    <row r="1550" spans="1:12" x14ac:dyDescent="0.25">
      <c r="A1550" t="s">
        <v>1557</v>
      </c>
      <c r="D1550" t="s">
        <v>4389</v>
      </c>
      <c r="E1550">
        <v>524288</v>
      </c>
      <c r="F1550">
        <v>2097152</v>
      </c>
      <c r="G1550">
        <v>4194304</v>
      </c>
      <c r="H1550">
        <v>64.792100000000005</v>
      </c>
      <c r="I1550">
        <v>35.954900000000002</v>
      </c>
      <c r="J1550" t="str">
        <f t="shared" si="72"/>
        <v>512 KiB</v>
      </c>
      <c r="K1550" t="str">
        <f t="shared" si="73"/>
        <v>2 MiB</v>
      </c>
      <c r="L1550" t="str">
        <f t="shared" si="74"/>
        <v>4 MiB</v>
      </c>
    </row>
    <row r="1551" spans="1:12" x14ac:dyDescent="0.25">
      <c r="A1551" t="s">
        <v>1558</v>
      </c>
      <c r="D1551" t="s">
        <v>4389</v>
      </c>
      <c r="E1551">
        <v>524288</v>
      </c>
      <c r="F1551">
        <v>2097152</v>
      </c>
      <c r="G1551">
        <v>4194304</v>
      </c>
      <c r="H1551">
        <v>89.582800000000006</v>
      </c>
      <c r="I1551">
        <v>59.149299999999997</v>
      </c>
      <c r="J1551" t="str">
        <f t="shared" si="72"/>
        <v>512 KiB</v>
      </c>
      <c r="K1551" t="str">
        <f t="shared" si="73"/>
        <v>2 MiB</v>
      </c>
      <c r="L1551" t="str">
        <f t="shared" si="74"/>
        <v>4 MiB</v>
      </c>
    </row>
    <row r="1552" spans="1:12" x14ac:dyDescent="0.25">
      <c r="A1552" t="s">
        <v>1559</v>
      </c>
      <c r="D1552" t="s">
        <v>4389</v>
      </c>
      <c r="E1552">
        <v>524288</v>
      </c>
      <c r="F1552">
        <v>2097152</v>
      </c>
      <c r="G1552">
        <v>2097152</v>
      </c>
      <c r="H1552">
        <v>72.510499999999993</v>
      </c>
      <c r="I1552">
        <v>44.151499999999999</v>
      </c>
      <c r="J1552" t="str">
        <f t="shared" si="72"/>
        <v>512 KiB</v>
      </c>
      <c r="K1552" t="str">
        <f t="shared" si="73"/>
        <v>2 MiB</v>
      </c>
      <c r="L1552" t="str">
        <f t="shared" si="74"/>
        <v>2 MiB</v>
      </c>
    </row>
    <row r="1553" spans="1:12" x14ac:dyDescent="0.25">
      <c r="A1553" t="s">
        <v>1560</v>
      </c>
      <c r="D1553" t="s">
        <v>4389</v>
      </c>
      <c r="E1553">
        <v>524288</v>
      </c>
      <c r="F1553">
        <v>2097152</v>
      </c>
      <c r="G1553">
        <v>2097152</v>
      </c>
      <c r="H1553">
        <v>77.378299999999996</v>
      </c>
      <c r="I1553">
        <v>47.366300000000003</v>
      </c>
      <c r="J1553" t="str">
        <f t="shared" si="72"/>
        <v>512 KiB</v>
      </c>
      <c r="K1553" t="str">
        <f t="shared" si="73"/>
        <v>2 MiB</v>
      </c>
      <c r="L1553" t="str">
        <f t="shared" si="74"/>
        <v>2 MiB</v>
      </c>
    </row>
    <row r="1554" spans="1:12" x14ac:dyDescent="0.25">
      <c r="A1554" t="s">
        <v>1561</v>
      </c>
      <c r="D1554" t="s">
        <v>4389</v>
      </c>
      <c r="E1554">
        <v>524288</v>
      </c>
      <c r="F1554">
        <v>2097152</v>
      </c>
      <c r="G1554">
        <v>2097152</v>
      </c>
      <c r="H1554">
        <v>59.2346</v>
      </c>
      <c r="I1554">
        <v>32.859000000000002</v>
      </c>
      <c r="J1554" t="str">
        <f t="shared" si="72"/>
        <v>512 KiB</v>
      </c>
      <c r="K1554" t="str">
        <f t="shared" si="73"/>
        <v>2 MiB</v>
      </c>
      <c r="L1554" t="str">
        <f t="shared" si="74"/>
        <v>2 MiB</v>
      </c>
    </row>
    <row r="1555" spans="1:12" x14ac:dyDescent="0.25">
      <c r="A1555" t="s">
        <v>1562</v>
      </c>
      <c r="D1555" t="s">
        <v>4389</v>
      </c>
      <c r="E1555">
        <v>524288</v>
      </c>
      <c r="F1555">
        <v>2097152</v>
      </c>
      <c r="G1555">
        <v>2097152</v>
      </c>
      <c r="H1555">
        <v>61.091000000000001</v>
      </c>
      <c r="I1555">
        <v>36.311</v>
      </c>
      <c r="J1555" t="str">
        <f t="shared" si="72"/>
        <v>512 KiB</v>
      </c>
      <c r="K1555" t="str">
        <f t="shared" si="73"/>
        <v>2 MiB</v>
      </c>
      <c r="L1555" t="str">
        <f t="shared" si="74"/>
        <v>2 MiB</v>
      </c>
    </row>
    <row r="1556" spans="1:12" x14ac:dyDescent="0.25">
      <c r="A1556" t="s">
        <v>1563</v>
      </c>
      <c r="D1556" t="s">
        <v>4389</v>
      </c>
      <c r="E1556">
        <v>524288</v>
      </c>
      <c r="F1556">
        <v>2097152</v>
      </c>
      <c r="G1556">
        <v>2097152</v>
      </c>
      <c r="H1556">
        <v>70.107399999999998</v>
      </c>
      <c r="I1556">
        <v>44.616599999999998</v>
      </c>
      <c r="J1556" t="str">
        <f t="shared" si="72"/>
        <v>512 KiB</v>
      </c>
      <c r="K1556" t="str">
        <f t="shared" si="73"/>
        <v>2 MiB</v>
      </c>
      <c r="L1556" t="str">
        <f t="shared" si="74"/>
        <v>2 MiB</v>
      </c>
    </row>
    <row r="1557" spans="1:12" x14ac:dyDescent="0.25">
      <c r="A1557" t="s">
        <v>1564</v>
      </c>
      <c r="D1557" t="s">
        <v>4389</v>
      </c>
      <c r="E1557">
        <v>524288</v>
      </c>
      <c r="F1557">
        <v>2097152</v>
      </c>
      <c r="G1557">
        <v>2097152</v>
      </c>
      <c r="H1557">
        <v>61.568199999999997</v>
      </c>
      <c r="I1557">
        <v>35.021000000000001</v>
      </c>
      <c r="J1557" t="str">
        <f t="shared" si="72"/>
        <v>512 KiB</v>
      </c>
      <c r="K1557" t="str">
        <f t="shared" si="73"/>
        <v>2 MiB</v>
      </c>
      <c r="L1557" t="str">
        <f t="shared" si="74"/>
        <v>2 MiB</v>
      </c>
    </row>
    <row r="1558" spans="1:12" x14ac:dyDescent="0.25">
      <c r="A1558" t="s">
        <v>1565</v>
      </c>
      <c r="D1558" t="s">
        <v>4389</v>
      </c>
      <c r="E1558">
        <v>524288</v>
      </c>
      <c r="F1558">
        <v>2097152</v>
      </c>
      <c r="G1558">
        <v>2097152</v>
      </c>
      <c r="H1558">
        <v>95.487499999999997</v>
      </c>
      <c r="I1558">
        <v>66.431299999999993</v>
      </c>
      <c r="J1558" t="str">
        <f t="shared" si="72"/>
        <v>512 KiB</v>
      </c>
      <c r="K1558" t="str">
        <f t="shared" si="73"/>
        <v>2 MiB</v>
      </c>
      <c r="L1558" t="str">
        <f t="shared" si="74"/>
        <v>2 MiB</v>
      </c>
    </row>
    <row r="1559" spans="1:12" x14ac:dyDescent="0.25">
      <c r="A1559" t="s">
        <v>1566</v>
      </c>
      <c r="D1559" t="s">
        <v>4389</v>
      </c>
      <c r="E1559">
        <v>524288</v>
      </c>
      <c r="F1559">
        <v>2097152</v>
      </c>
      <c r="G1559">
        <v>2097152</v>
      </c>
      <c r="H1559">
        <v>68.345399999999998</v>
      </c>
      <c r="I1559">
        <v>43.418300000000002</v>
      </c>
      <c r="J1559" t="str">
        <f t="shared" si="72"/>
        <v>512 KiB</v>
      </c>
      <c r="K1559" t="str">
        <f t="shared" si="73"/>
        <v>2 MiB</v>
      </c>
      <c r="L1559" t="str">
        <f t="shared" si="74"/>
        <v>2 MiB</v>
      </c>
    </row>
    <row r="1560" spans="1:12" x14ac:dyDescent="0.25">
      <c r="A1560" t="s">
        <v>1567</v>
      </c>
      <c r="D1560" t="s">
        <v>4389</v>
      </c>
      <c r="E1560">
        <v>524288</v>
      </c>
      <c r="F1560">
        <v>2097152</v>
      </c>
      <c r="G1560">
        <v>2097152</v>
      </c>
      <c r="H1560">
        <v>58.901200000000003</v>
      </c>
      <c r="I1560">
        <v>32.2378</v>
      </c>
      <c r="J1560" t="str">
        <f t="shared" si="72"/>
        <v>512 KiB</v>
      </c>
      <c r="K1560" t="str">
        <f t="shared" si="73"/>
        <v>2 MiB</v>
      </c>
      <c r="L1560" t="str">
        <f t="shared" si="74"/>
        <v>2 MiB</v>
      </c>
    </row>
    <row r="1561" spans="1:12" x14ac:dyDescent="0.25">
      <c r="A1561" t="s">
        <v>1568</v>
      </c>
      <c r="D1561" t="s">
        <v>4389</v>
      </c>
      <c r="E1561">
        <v>524288</v>
      </c>
      <c r="F1561">
        <v>2097152</v>
      </c>
      <c r="G1561">
        <v>2097152</v>
      </c>
      <c r="H1561">
        <v>101.2625</v>
      </c>
      <c r="I1561">
        <v>73.911100000000005</v>
      </c>
      <c r="J1561" t="str">
        <f t="shared" si="72"/>
        <v>512 KiB</v>
      </c>
      <c r="K1561" t="str">
        <f t="shared" si="73"/>
        <v>2 MiB</v>
      </c>
      <c r="L1561" t="str">
        <f t="shared" si="74"/>
        <v>2 MiB</v>
      </c>
    </row>
    <row r="1562" spans="1:12" x14ac:dyDescent="0.25">
      <c r="A1562" t="s">
        <v>1569</v>
      </c>
      <c r="D1562" t="s">
        <v>4389</v>
      </c>
      <c r="E1562">
        <v>524288</v>
      </c>
      <c r="F1562">
        <v>2097152</v>
      </c>
      <c r="G1562">
        <v>81920</v>
      </c>
      <c r="H1562">
        <v>151.34719999999999</v>
      </c>
      <c r="I1562">
        <v>113.05889999999999</v>
      </c>
      <c r="J1562" t="str">
        <f t="shared" si="72"/>
        <v>512 KiB</v>
      </c>
      <c r="K1562" t="str">
        <f t="shared" si="73"/>
        <v>2 MiB</v>
      </c>
      <c r="L1562" t="str">
        <f t="shared" si="74"/>
        <v>80 KiB</v>
      </c>
    </row>
    <row r="1563" spans="1:12" x14ac:dyDescent="0.25">
      <c r="A1563" t="s">
        <v>1570</v>
      </c>
      <c r="D1563" t="s">
        <v>4389</v>
      </c>
      <c r="E1563">
        <v>524288</v>
      </c>
      <c r="F1563">
        <v>2097152</v>
      </c>
      <c r="G1563">
        <v>81920</v>
      </c>
      <c r="H1563">
        <v>240.9761</v>
      </c>
      <c r="I1563">
        <v>213.1566</v>
      </c>
      <c r="J1563" t="str">
        <f t="shared" si="72"/>
        <v>512 KiB</v>
      </c>
      <c r="K1563" t="str">
        <f t="shared" si="73"/>
        <v>2 MiB</v>
      </c>
      <c r="L1563" t="str">
        <f t="shared" si="74"/>
        <v>80 KiB</v>
      </c>
    </row>
    <row r="1564" spans="1:12" x14ac:dyDescent="0.25">
      <c r="A1564" t="s">
        <v>1571</v>
      </c>
      <c r="D1564" t="s">
        <v>4389</v>
      </c>
      <c r="E1564">
        <v>524288</v>
      </c>
      <c r="F1564">
        <v>2097152</v>
      </c>
      <c r="G1564">
        <v>81920</v>
      </c>
      <c r="H1564">
        <v>79.323300000000003</v>
      </c>
      <c r="I1564">
        <v>52.529299999999999</v>
      </c>
      <c r="J1564" t="str">
        <f t="shared" si="72"/>
        <v>512 KiB</v>
      </c>
      <c r="K1564" t="str">
        <f t="shared" si="73"/>
        <v>2 MiB</v>
      </c>
      <c r="L1564" t="str">
        <f t="shared" si="74"/>
        <v>80 KiB</v>
      </c>
    </row>
    <row r="1565" spans="1:12" x14ac:dyDescent="0.25">
      <c r="A1565" t="s">
        <v>1572</v>
      </c>
      <c r="D1565" t="s">
        <v>4389</v>
      </c>
      <c r="E1565">
        <v>524288</v>
      </c>
      <c r="F1565">
        <v>2097152</v>
      </c>
      <c r="G1565">
        <v>81920</v>
      </c>
      <c r="H1565">
        <v>170.10939999999999</v>
      </c>
      <c r="I1565">
        <v>144.8338</v>
      </c>
      <c r="J1565" t="str">
        <f t="shared" si="72"/>
        <v>512 KiB</v>
      </c>
      <c r="K1565" t="str">
        <f t="shared" si="73"/>
        <v>2 MiB</v>
      </c>
      <c r="L1565" t="str">
        <f t="shared" si="74"/>
        <v>80 KiB</v>
      </c>
    </row>
    <row r="1566" spans="1:12" x14ac:dyDescent="0.25">
      <c r="A1566" t="s">
        <v>1573</v>
      </c>
      <c r="D1566" t="s">
        <v>4389</v>
      </c>
      <c r="E1566">
        <v>524288</v>
      </c>
      <c r="F1566">
        <v>2097152</v>
      </c>
      <c r="G1566">
        <v>81920</v>
      </c>
      <c r="H1566">
        <v>141.19560000000001</v>
      </c>
      <c r="I1566">
        <v>114.2474</v>
      </c>
      <c r="J1566" t="str">
        <f t="shared" si="72"/>
        <v>512 KiB</v>
      </c>
      <c r="K1566" t="str">
        <f t="shared" si="73"/>
        <v>2 MiB</v>
      </c>
      <c r="L1566" t="str">
        <f t="shared" si="74"/>
        <v>80 KiB</v>
      </c>
    </row>
    <row r="1567" spans="1:12" x14ac:dyDescent="0.25">
      <c r="A1567" t="s">
        <v>1574</v>
      </c>
      <c r="D1567" t="s">
        <v>4389</v>
      </c>
      <c r="E1567">
        <v>524288</v>
      </c>
      <c r="F1567">
        <v>2097152</v>
      </c>
      <c r="G1567">
        <v>81920</v>
      </c>
      <c r="H1567">
        <v>62.8735</v>
      </c>
      <c r="I1567">
        <v>39.103700000000003</v>
      </c>
      <c r="J1567" t="str">
        <f t="shared" si="72"/>
        <v>512 KiB</v>
      </c>
      <c r="K1567" t="str">
        <f t="shared" si="73"/>
        <v>2 MiB</v>
      </c>
      <c r="L1567" t="str">
        <f t="shared" si="74"/>
        <v>80 KiB</v>
      </c>
    </row>
    <row r="1568" spans="1:12" x14ac:dyDescent="0.25">
      <c r="A1568" t="s">
        <v>1575</v>
      </c>
      <c r="D1568" t="s">
        <v>4389</v>
      </c>
      <c r="E1568">
        <v>524288</v>
      </c>
      <c r="F1568">
        <v>2097152</v>
      </c>
      <c r="G1568">
        <v>81920</v>
      </c>
      <c r="H1568">
        <v>66.274199999999993</v>
      </c>
      <c r="I1568">
        <v>38.500500000000002</v>
      </c>
      <c r="J1568" t="str">
        <f t="shared" si="72"/>
        <v>512 KiB</v>
      </c>
      <c r="K1568" t="str">
        <f t="shared" si="73"/>
        <v>2 MiB</v>
      </c>
      <c r="L1568" t="str">
        <f t="shared" si="74"/>
        <v>80 KiB</v>
      </c>
    </row>
    <row r="1569" spans="1:12" x14ac:dyDescent="0.25">
      <c r="A1569" t="s">
        <v>1576</v>
      </c>
      <c r="D1569" t="s">
        <v>4389</v>
      </c>
      <c r="E1569">
        <v>524288</v>
      </c>
      <c r="F1569">
        <v>2097152</v>
      </c>
      <c r="G1569">
        <v>81920</v>
      </c>
      <c r="H1569">
        <v>65.2898</v>
      </c>
      <c r="I1569">
        <v>37.279000000000003</v>
      </c>
      <c r="J1569" t="str">
        <f t="shared" si="72"/>
        <v>512 KiB</v>
      </c>
      <c r="K1569" t="str">
        <f t="shared" si="73"/>
        <v>2 MiB</v>
      </c>
      <c r="L1569" t="str">
        <f t="shared" si="74"/>
        <v>80 KiB</v>
      </c>
    </row>
    <row r="1570" spans="1:12" x14ac:dyDescent="0.25">
      <c r="A1570" t="s">
        <v>1577</v>
      </c>
      <c r="D1570" t="s">
        <v>4389</v>
      </c>
      <c r="E1570">
        <v>524288</v>
      </c>
      <c r="F1570">
        <v>2097152</v>
      </c>
      <c r="G1570">
        <v>81920</v>
      </c>
      <c r="H1570">
        <v>78.838200000000001</v>
      </c>
      <c r="I1570">
        <v>49.451500000000003</v>
      </c>
      <c r="J1570" t="str">
        <f t="shared" si="72"/>
        <v>512 KiB</v>
      </c>
      <c r="K1570" t="str">
        <f t="shared" si="73"/>
        <v>2 MiB</v>
      </c>
      <c r="L1570" t="str">
        <f t="shared" si="74"/>
        <v>80 KiB</v>
      </c>
    </row>
    <row r="1571" spans="1:12" x14ac:dyDescent="0.25">
      <c r="A1571" t="s">
        <v>1578</v>
      </c>
      <c r="D1571" t="s">
        <v>4389</v>
      </c>
      <c r="E1571">
        <v>524288</v>
      </c>
      <c r="F1571">
        <v>2097152</v>
      </c>
      <c r="G1571">
        <v>81920</v>
      </c>
      <c r="H1571">
        <v>121.2443</v>
      </c>
      <c r="I1571">
        <v>96.665400000000005</v>
      </c>
      <c r="J1571" t="str">
        <f t="shared" si="72"/>
        <v>512 KiB</v>
      </c>
      <c r="K1571" t="str">
        <f t="shared" si="73"/>
        <v>2 MiB</v>
      </c>
      <c r="L1571" t="str">
        <f t="shared" si="74"/>
        <v>80 KiB</v>
      </c>
    </row>
    <row r="1572" spans="1:12" x14ac:dyDescent="0.25">
      <c r="A1572" t="s">
        <v>1579</v>
      </c>
      <c r="D1572" t="s">
        <v>4389</v>
      </c>
      <c r="E1572">
        <v>524288</v>
      </c>
      <c r="F1572">
        <v>2097152</v>
      </c>
      <c r="G1572">
        <v>4096</v>
      </c>
      <c r="H1572">
        <v>71.708799999999997</v>
      </c>
      <c r="I1572">
        <v>46.6997</v>
      </c>
      <c r="J1572" t="str">
        <f t="shared" si="72"/>
        <v>512 KiB</v>
      </c>
      <c r="K1572" t="str">
        <f t="shared" si="73"/>
        <v>2 MiB</v>
      </c>
      <c r="L1572" t="str">
        <f t="shared" si="74"/>
        <v>4 KiB</v>
      </c>
    </row>
    <row r="1573" spans="1:12" x14ac:dyDescent="0.25">
      <c r="A1573" t="s">
        <v>1580</v>
      </c>
      <c r="D1573" t="s">
        <v>4389</v>
      </c>
      <c r="E1573">
        <v>524288</v>
      </c>
      <c r="F1573">
        <v>2097152</v>
      </c>
      <c r="G1573">
        <v>4096</v>
      </c>
      <c r="H1573">
        <v>125.1557</v>
      </c>
      <c r="I1573">
        <v>89.501099999999994</v>
      </c>
      <c r="J1573" t="str">
        <f t="shared" si="72"/>
        <v>512 KiB</v>
      </c>
      <c r="K1573" t="str">
        <f t="shared" si="73"/>
        <v>2 MiB</v>
      </c>
      <c r="L1573" t="str">
        <f t="shared" si="74"/>
        <v>4 KiB</v>
      </c>
    </row>
    <row r="1574" spans="1:12" x14ac:dyDescent="0.25">
      <c r="A1574" t="s">
        <v>1581</v>
      </c>
      <c r="D1574" t="s">
        <v>4389</v>
      </c>
      <c r="E1574">
        <v>524288</v>
      </c>
      <c r="F1574">
        <v>2097152</v>
      </c>
      <c r="G1574">
        <v>4096</v>
      </c>
      <c r="H1574">
        <v>75.463200000000001</v>
      </c>
      <c r="I1574">
        <v>38.991</v>
      </c>
      <c r="J1574" t="str">
        <f t="shared" si="72"/>
        <v>512 KiB</v>
      </c>
      <c r="K1574" t="str">
        <f t="shared" si="73"/>
        <v>2 MiB</v>
      </c>
      <c r="L1574" t="str">
        <f t="shared" si="74"/>
        <v>4 KiB</v>
      </c>
    </row>
    <row r="1575" spans="1:12" x14ac:dyDescent="0.25">
      <c r="A1575" t="s">
        <v>1582</v>
      </c>
      <c r="D1575" t="s">
        <v>4389</v>
      </c>
      <c r="E1575">
        <v>524288</v>
      </c>
      <c r="F1575">
        <v>2097152</v>
      </c>
      <c r="G1575">
        <v>4096</v>
      </c>
      <c r="H1575">
        <v>124.8188</v>
      </c>
      <c r="I1575">
        <v>97.050399999999996</v>
      </c>
      <c r="J1575" t="str">
        <f t="shared" si="72"/>
        <v>512 KiB</v>
      </c>
      <c r="K1575" t="str">
        <f t="shared" si="73"/>
        <v>2 MiB</v>
      </c>
      <c r="L1575" t="str">
        <f t="shared" si="74"/>
        <v>4 KiB</v>
      </c>
    </row>
    <row r="1576" spans="1:12" x14ac:dyDescent="0.25">
      <c r="A1576" t="s">
        <v>1583</v>
      </c>
      <c r="D1576" t="s">
        <v>4389</v>
      </c>
      <c r="E1576">
        <v>524288</v>
      </c>
      <c r="F1576">
        <v>2097152</v>
      </c>
      <c r="G1576">
        <v>4096</v>
      </c>
      <c r="H1576">
        <v>71.510300000000001</v>
      </c>
      <c r="I1576">
        <v>41.145699999999998</v>
      </c>
      <c r="J1576" t="str">
        <f t="shared" si="72"/>
        <v>512 KiB</v>
      </c>
      <c r="K1576" t="str">
        <f t="shared" si="73"/>
        <v>2 MiB</v>
      </c>
      <c r="L1576" t="str">
        <f t="shared" si="74"/>
        <v>4 KiB</v>
      </c>
    </row>
    <row r="1577" spans="1:12" x14ac:dyDescent="0.25">
      <c r="A1577" t="s">
        <v>1584</v>
      </c>
      <c r="D1577" t="s">
        <v>4389</v>
      </c>
      <c r="E1577">
        <v>524288</v>
      </c>
      <c r="F1577">
        <v>2097152</v>
      </c>
      <c r="G1577">
        <v>4096</v>
      </c>
      <c r="H1577">
        <v>71.364500000000007</v>
      </c>
      <c r="I1577">
        <v>47.0319</v>
      </c>
      <c r="J1577" t="str">
        <f t="shared" si="72"/>
        <v>512 KiB</v>
      </c>
      <c r="K1577" t="str">
        <f t="shared" si="73"/>
        <v>2 MiB</v>
      </c>
      <c r="L1577" t="str">
        <f t="shared" si="74"/>
        <v>4 KiB</v>
      </c>
    </row>
    <row r="1578" spans="1:12" x14ac:dyDescent="0.25">
      <c r="A1578" t="s">
        <v>1585</v>
      </c>
      <c r="D1578" t="s">
        <v>4389</v>
      </c>
      <c r="E1578">
        <v>524288</v>
      </c>
      <c r="F1578">
        <v>2097152</v>
      </c>
      <c r="G1578">
        <v>4096</v>
      </c>
      <c r="H1578">
        <v>86.813400000000001</v>
      </c>
      <c r="I1578">
        <v>62.619799999999998</v>
      </c>
      <c r="J1578" t="str">
        <f t="shared" si="72"/>
        <v>512 KiB</v>
      </c>
      <c r="K1578" t="str">
        <f t="shared" si="73"/>
        <v>2 MiB</v>
      </c>
      <c r="L1578" t="str">
        <f t="shared" si="74"/>
        <v>4 KiB</v>
      </c>
    </row>
    <row r="1579" spans="1:12" x14ac:dyDescent="0.25">
      <c r="A1579" t="s">
        <v>1586</v>
      </c>
      <c r="D1579" t="s">
        <v>4389</v>
      </c>
      <c r="E1579">
        <v>524288</v>
      </c>
      <c r="F1579">
        <v>2097152</v>
      </c>
      <c r="G1579">
        <v>4096</v>
      </c>
      <c r="H1579">
        <v>66.241399999999999</v>
      </c>
      <c r="I1579">
        <v>40.369199999999999</v>
      </c>
      <c r="J1579" t="str">
        <f t="shared" si="72"/>
        <v>512 KiB</v>
      </c>
      <c r="K1579" t="str">
        <f t="shared" si="73"/>
        <v>2 MiB</v>
      </c>
      <c r="L1579" t="str">
        <f t="shared" si="74"/>
        <v>4 KiB</v>
      </c>
    </row>
    <row r="1580" spans="1:12" x14ac:dyDescent="0.25">
      <c r="A1580" t="s">
        <v>1587</v>
      </c>
      <c r="D1580" t="s">
        <v>4389</v>
      </c>
      <c r="E1580">
        <v>524288</v>
      </c>
      <c r="F1580">
        <v>2097152</v>
      </c>
      <c r="G1580">
        <v>4096</v>
      </c>
      <c r="H1580">
        <v>115.9113</v>
      </c>
      <c r="I1580">
        <v>90.991900000000001</v>
      </c>
      <c r="J1580" t="str">
        <f t="shared" si="72"/>
        <v>512 KiB</v>
      </c>
      <c r="K1580" t="str">
        <f t="shared" si="73"/>
        <v>2 MiB</v>
      </c>
      <c r="L1580" t="str">
        <f t="shared" si="74"/>
        <v>4 KiB</v>
      </c>
    </row>
    <row r="1581" spans="1:12" x14ac:dyDescent="0.25">
      <c r="A1581" t="s">
        <v>1588</v>
      </c>
      <c r="D1581" t="s">
        <v>4389</v>
      </c>
      <c r="E1581">
        <v>524288</v>
      </c>
      <c r="F1581">
        <v>2097152</v>
      </c>
      <c r="G1581">
        <v>4096</v>
      </c>
      <c r="H1581">
        <v>81.381500000000003</v>
      </c>
      <c r="I1581">
        <v>55.995899999999999</v>
      </c>
      <c r="J1581" t="str">
        <f t="shared" si="72"/>
        <v>512 KiB</v>
      </c>
      <c r="K1581" t="str">
        <f t="shared" si="73"/>
        <v>2 MiB</v>
      </c>
      <c r="L1581" t="str">
        <f t="shared" si="74"/>
        <v>4 KiB</v>
      </c>
    </row>
    <row r="1582" spans="1:12" x14ac:dyDescent="0.25">
      <c r="A1582" t="s">
        <v>1589</v>
      </c>
      <c r="D1582" t="s">
        <v>4389</v>
      </c>
      <c r="E1582">
        <v>524288</v>
      </c>
      <c r="F1582">
        <v>2097152</v>
      </c>
      <c r="G1582">
        <v>1</v>
      </c>
      <c r="H1582">
        <v>184.6506</v>
      </c>
      <c r="I1582">
        <v>155.94309999999999</v>
      </c>
      <c r="J1582" t="str">
        <f t="shared" si="72"/>
        <v>512 KiB</v>
      </c>
      <c r="K1582" t="str">
        <f t="shared" si="73"/>
        <v>2 MiB</v>
      </c>
      <c r="L1582" t="str">
        <f t="shared" si="74"/>
        <v>1 byte</v>
      </c>
    </row>
    <row r="1583" spans="1:12" x14ac:dyDescent="0.25">
      <c r="A1583" t="s">
        <v>1590</v>
      </c>
      <c r="D1583" t="s">
        <v>4389</v>
      </c>
      <c r="E1583">
        <v>524288</v>
      </c>
      <c r="F1583">
        <v>2097152</v>
      </c>
      <c r="G1583">
        <v>1</v>
      </c>
      <c r="H1583">
        <v>153.75970000000001</v>
      </c>
      <c r="I1583">
        <v>125.5988</v>
      </c>
      <c r="J1583" t="str">
        <f t="shared" si="72"/>
        <v>512 KiB</v>
      </c>
      <c r="K1583" t="str">
        <f t="shared" si="73"/>
        <v>2 MiB</v>
      </c>
      <c r="L1583" t="str">
        <f t="shared" si="74"/>
        <v>1 byte</v>
      </c>
    </row>
    <row r="1584" spans="1:12" x14ac:dyDescent="0.25">
      <c r="A1584" t="s">
        <v>1591</v>
      </c>
      <c r="D1584" t="s">
        <v>4389</v>
      </c>
      <c r="E1584">
        <v>524288</v>
      </c>
      <c r="F1584">
        <v>2097152</v>
      </c>
      <c r="G1584">
        <v>1</v>
      </c>
      <c r="H1584">
        <v>71.274000000000001</v>
      </c>
      <c r="I1584">
        <v>43.734499999999997</v>
      </c>
      <c r="J1584" t="str">
        <f t="shared" si="72"/>
        <v>512 KiB</v>
      </c>
      <c r="K1584" t="str">
        <f t="shared" si="73"/>
        <v>2 MiB</v>
      </c>
      <c r="L1584" t="str">
        <f t="shared" si="74"/>
        <v>1 byte</v>
      </c>
    </row>
    <row r="1585" spans="1:12" x14ac:dyDescent="0.25">
      <c r="A1585" t="s">
        <v>1592</v>
      </c>
      <c r="D1585" t="s">
        <v>4389</v>
      </c>
      <c r="E1585">
        <v>524288</v>
      </c>
      <c r="F1585">
        <v>2097152</v>
      </c>
      <c r="G1585">
        <v>1</v>
      </c>
      <c r="H1585">
        <v>102.92619999999999</v>
      </c>
      <c r="I1585">
        <v>71.951800000000006</v>
      </c>
      <c r="J1585" t="str">
        <f t="shared" si="72"/>
        <v>512 KiB</v>
      </c>
      <c r="K1585" t="str">
        <f t="shared" si="73"/>
        <v>2 MiB</v>
      </c>
      <c r="L1585" t="str">
        <f t="shared" si="74"/>
        <v>1 byte</v>
      </c>
    </row>
    <row r="1586" spans="1:12" x14ac:dyDescent="0.25">
      <c r="A1586" t="s">
        <v>1593</v>
      </c>
      <c r="D1586" t="s">
        <v>4389</v>
      </c>
      <c r="E1586">
        <v>524288</v>
      </c>
      <c r="F1586">
        <v>2097152</v>
      </c>
      <c r="G1586">
        <v>1</v>
      </c>
      <c r="H1586">
        <v>68.644800000000004</v>
      </c>
      <c r="I1586">
        <v>42.200099999999999</v>
      </c>
      <c r="J1586" t="str">
        <f t="shared" si="72"/>
        <v>512 KiB</v>
      </c>
      <c r="K1586" t="str">
        <f t="shared" si="73"/>
        <v>2 MiB</v>
      </c>
      <c r="L1586" t="str">
        <f t="shared" si="74"/>
        <v>1 byte</v>
      </c>
    </row>
    <row r="1587" spans="1:12" x14ac:dyDescent="0.25">
      <c r="A1587" t="s">
        <v>1594</v>
      </c>
      <c r="D1587" t="s">
        <v>4389</v>
      </c>
      <c r="E1587">
        <v>524288</v>
      </c>
      <c r="F1587">
        <v>2097152</v>
      </c>
      <c r="G1587">
        <v>1</v>
      </c>
      <c r="H1587">
        <v>103.0479</v>
      </c>
      <c r="I1587">
        <v>70.1601</v>
      </c>
      <c r="J1587" t="str">
        <f t="shared" si="72"/>
        <v>512 KiB</v>
      </c>
      <c r="K1587" t="str">
        <f t="shared" si="73"/>
        <v>2 MiB</v>
      </c>
      <c r="L1587" t="str">
        <f t="shared" si="74"/>
        <v>1 byte</v>
      </c>
    </row>
    <row r="1588" spans="1:12" x14ac:dyDescent="0.25">
      <c r="A1588" t="s">
        <v>1595</v>
      </c>
      <c r="D1588" t="s">
        <v>4389</v>
      </c>
      <c r="E1588">
        <v>524288</v>
      </c>
      <c r="F1588">
        <v>2097152</v>
      </c>
      <c r="G1588">
        <v>1</v>
      </c>
      <c r="H1588">
        <v>67.929699999999997</v>
      </c>
      <c r="I1588">
        <v>40.345700000000001</v>
      </c>
      <c r="J1588" t="str">
        <f t="shared" si="72"/>
        <v>512 KiB</v>
      </c>
      <c r="K1588" t="str">
        <f t="shared" si="73"/>
        <v>2 MiB</v>
      </c>
      <c r="L1588" t="str">
        <f t="shared" si="74"/>
        <v>1 byte</v>
      </c>
    </row>
    <row r="1589" spans="1:12" x14ac:dyDescent="0.25">
      <c r="A1589" t="s">
        <v>1596</v>
      </c>
      <c r="D1589" t="s">
        <v>4389</v>
      </c>
      <c r="E1589">
        <v>524288</v>
      </c>
      <c r="F1589">
        <v>2097152</v>
      </c>
      <c r="G1589">
        <v>1</v>
      </c>
      <c r="H1589">
        <v>144.1011</v>
      </c>
      <c r="I1589">
        <v>115.9765</v>
      </c>
      <c r="J1589" t="str">
        <f t="shared" si="72"/>
        <v>512 KiB</v>
      </c>
      <c r="K1589" t="str">
        <f t="shared" si="73"/>
        <v>2 MiB</v>
      </c>
      <c r="L1589" t="str">
        <f t="shared" si="74"/>
        <v>1 byte</v>
      </c>
    </row>
    <row r="1590" spans="1:12" x14ac:dyDescent="0.25">
      <c r="A1590" t="s">
        <v>1597</v>
      </c>
      <c r="D1590" t="s">
        <v>4389</v>
      </c>
      <c r="E1590">
        <v>524288</v>
      </c>
      <c r="F1590">
        <v>2097152</v>
      </c>
      <c r="G1590">
        <v>1</v>
      </c>
      <c r="H1590">
        <v>228.73689999999999</v>
      </c>
      <c r="I1590">
        <v>200.92930000000001</v>
      </c>
      <c r="J1590" t="str">
        <f t="shared" si="72"/>
        <v>512 KiB</v>
      </c>
      <c r="K1590" t="str">
        <f t="shared" si="73"/>
        <v>2 MiB</v>
      </c>
      <c r="L1590" t="str">
        <f t="shared" si="74"/>
        <v>1 byte</v>
      </c>
    </row>
    <row r="1591" spans="1:12" x14ac:dyDescent="0.25">
      <c r="A1591" t="s">
        <v>1598</v>
      </c>
      <c r="D1591" t="s">
        <v>4389</v>
      </c>
      <c r="E1591">
        <v>524288</v>
      </c>
      <c r="F1591">
        <v>2097152</v>
      </c>
      <c r="G1591">
        <v>1</v>
      </c>
      <c r="H1591">
        <v>70.742900000000006</v>
      </c>
      <c r="I1591">
        <v>43.291400000000003</v>
      </c>
      <c r="J1591" t="str">
        <f t="shared" si="72"/>
        <v>512 KiB</v>
      </c>
      <c r="K1591" t="str">
        <f t="shared" si="73"/>
        <v>2 MiB</v>
      </c>
      <c r="L1591" t="str">
        <f t="shared" si="74"/>
        <v>1 byte</v>
      </c>
    </row>
    <row r="1592" spans="1:12" x14ac:dyDescent="0.25">
      <c r="A1592" t="s">
        <v>1599</v>
      </c>
      <c r="D1592" t="s">
        <v>4389</v>
      </c>
      <c r="E1592">
        <v>524288</v>
      </c>
      <c r="F1592">
        <v>1048576</v>
      </c>
      <c r="G1592">
        <v>4194304</v>
      </c>
      <c r="H1592">
        <v>92.948899999999995</v>
      </c>
      <c r="I1592">
        <v>64.566400000000002</v>
      </c>
      <c r="J1592" t="str">
        <f t="shared" si="72"/>
        <v>512 KiB</v>
      </c>
      <c r="K1592" t="str">
        <f t="shared" si="73"/>
        <v>1 MiB</v>
      </c>
      <c r="L1592" t="str">
        <f t="shared" si="74"/>
        <v>4 MiB</v>
      </c>
    </row>
    <row r="1593" spans="1:12" x14ac:dyDescent="0.25">
      <c r="A1593" t="s">
        <v>1600</v>
      </c>
      <c r="D1593" t="s">
        <v>4389</v>
      </c>
      <c r="E1593">
        <v>524288</v>
      </c>
      <c r="F1593">
        <v>1048576</v>
      </c>
      <c r="G1593">
        <v>4194304</v>
      </c>
      <c r="H1593">
        <v>63.012500000000003</v>
      </c>
      <c r="I1593">
        <v>35.7776</v>
      </c>
      <c r="J1593" t="str">
        <f t="shared" si="72"/>
        <v>512 KiB</v>
      </c>
      <c r="K1593" t="str">
        <f t="shared" si="73"/>
        <v>1 MiB</v>
      </c>
      <c r="L1593" t="str">
        <f t="shared" si="74"/>
        <v>4 MiB</v>
      </c>
    </row>
    <row r="1594" spans="1:12" x14ac:dyDescent="0.25">
      <c r="A1594" t="s">
        <v>1601</v>
      </c>
      <c r="D1594" t="s">
        <v>4389</v>
      </c>
      <c r="E1594">
        <v>524288</v>
      </c>
      <c r="F1594">
        <v>1048576</v>
      </c>
      <c r="G1594">
        <v>4194304</v>
      </c>
      <c r="H1594">
        <v>74.722700000000003</v>
      </c>
      <c r="I1594">
        <v>46.419600000000003</v>
      </c>
      <c r="J1594" t="str">
        <f t="shared" si="72"/>
        <v>512 KiB</v>
      </c>
      <c r="K1594" t="str">
        <f t="shared" si="73"/>
        <v>1 MiB</v>
      </c>
      <c r="L1594" t="str">
        <f t="shared" si="74"/>
        <v>4 MiB</v>
      </c>
    </row>
    <row r="1595" spans="1:12" x14ac:dyDescent="0.25">
      <c r="A1595" t="s">
        <v>1602</v>
      </c>
      <c r="D1595" t="s">
        <v>4389</v>
      </c>
      <c r="E1595">
        <v>524288</v>
      </c>
      <c r="F1595">
        <v>1048576</v>
      </c>
      <c r="G1595">
        <v>4194304</v>
      </c>
      <c r="H1595">
        <v>65.272300000000001</v>
      </c>
      <c r="I1595">
        <v>38.036799999999999</v>
      </c>
      <c r="J1595" t="str">
        <f t="shared" si="72"/>
        <v>512 KiB</v>
      </c>
      <c r="K1595" t="str">
        <f t="shared" si="73"/>
        <v>1 MiB</v>
      </c>
      <c r="L1595" t="str">
        <f t="shared" si="74"/>
        <v>4 MiB</v>
      </c>
    </row>
    <row r="1596" spans="1:12" x14ac:dyDescent="0.25">
      <c r="A1596" t="s">
        <v>1603</v>
      </c>
      <c r="D1596" t="s">
        <v>4389</v>
      </c>
      <c r="E1596">
        <v>524288</v>
      </c>
      <c r="F1596">
        <v>1048576</v>
      </c>
      <c r="G1596">
        <v>4194304</v>
      </c>
      <c r="H1596">
        <v>100.0665</v>
      </c>
      <c r="I1596">
        <v>73.993700000000004</v>
      </c>
      <c r="J1596" t="str">
        <f t="shared" si="72"/>
        <v>512 KiB</v>
      </c>
      <c r="K1596" t="str">
        <f t="shared" si="73"/>
        <v>1 MiB</v>
      </c>
      <c r="L1596" t="str">
        <f t="shared" si="74"/>
        <v>4 MiB</v>
      </c>
    </row>
    <row r="1597" spans="1:12" x14ac:dyDescent="0.25">
      <c r="A1597" t="s">
        <v>1604</v>
      </c>
      <c r="D1597" t="s">
        <v>4389</v>
      </c>
      <c r="E1597">
        <v>524288</v>
      </c>
      <c r="F1597">
        <v>1048576</v>
      </c>
      <c r="G1597">
        <v>4194304</v>
      </c>
      <c r="H1597">
        <v>153.08070000000001</v>
      </c>
      <c r="I1597">
        <v>126.1497</v>
      </c>
      <c r="J1597" t="str">
        <f t="shared" si="72"/>
        <v>512 KiB</v>
      </c>
      <c r="K1597" t="str">
        <f t="shared" si="73"/>
        <v>1 MiB</v>
      </c>
      <c r="L1597" t="str">
        <f t="shared" si="74"/>
        <v>4 MiB</v>
      </c>
    </row>
    <row r="1598" spans="1:12" x14ac:dyDescent="0.25">
      <c r="A1598" t="s">
        <v>1605</v>
      </c>
      <c r="D1598" t="s">
        <v>4389</v>
      </c>
      <c r="E1598">
        <v>524288</v>
      </c>
      <c r="F1598">
        <v>1048576</v>
      </c>
      <c r="G1598">
        <v>4194304</v>
      </c>
      <c r="H1598">
        <v>134.66820000000001</v>
      </c>
      <c r="I1598">
        <v>106.8644</v>
      </c>
      <c r="J1598" t="str">
        <f t="shared" si="72"/>
        <v>512 KiB</v>
      </c>
      <c r="K1598" t="str">
        <f t="shared" si="73"/>
        <v>1 MiB</v>
      </c>
      <c r="L1598" t="str">
        <f t="shared" si="74"/>
        <v>4 MiB</v>
      </c>
    </row>
    <row r="1599" spans="1:12" x14ac:dyDescent="0.25">
      <c r="A1599" t="s">
        <v>1606</v>
      </c>
      <c r="D1599" t="s">
        <v>4389</v>
      </c>
      <c r="E1599">
        <v>524288</v>
      </c>
      <c r="F1599">
        <v>1048576</v>
      </c>
      <c r="G1599">
        <v>4194304</v>
      </c>
      <c r="H1599">
        <v>64.016800000000003</v>
      </c>
      <c r="I1599">
        <v>38.485700000000001</v>
      </c>
      <c r="J1599" t="str">
        <f t="shared" si="72"/>
        <v>512 KiB</v>
      </c>
      <c r="K1599" t="str">
        <f t="shared" si="73"/>
        <v>1 MiB</v>
      </c>
      <c r="L1599" t="str">
        <f t="shared" si="74"/>
        <v>4 MiB</v>
      </c>
    </row>
    <row r="1600" spans="1:12" x14ac:dyDescent="0.25">
      <c r="A1600" t="s">
        <v>1607</v>
      </c>
      <c r="D1600" t="s">
        <v>4389</v>
      </c>
      <c r="E1600">
        <v>524288</v>
      </c>
      <c r="F1600">
        <v>1048576</v>
      </c>
      <c r="G1600">
        <v>4194304</v>
      </c>
      <c r="H1600">
        <v>99.382000000000005</v>
      </c>
      <c r="I1600">
        <v>72.233800000000002</v>
      </c>
      <c r="J1600" t="str">
        <f t="shared" si="72"/>
        <v>512 KiB</v>
      </c>
      <c r="K1600" t="str">
        <f t="shared" si="73"/>
        <v>1 MiB</v>
      </c>
      <c r="L1600" t="str">
        <f t="shared" si="74"/>
        <v>4 MiB</v>
      </c>
    </row>
    <row r="1601" spans="1:12" x14ac:dyDescent="0.25">
      <c r="A1601" s="1" t="s">
        <v>1608</v>
      </c>
      <c r="D1601" t="s">
        <v>4389</v>
      </c>
      <c r="E1601">
        <v>524288</v>
      </c>
      <c r="F1601">
        <v>1048576</v>
      </c>
      <c r="G1601">
        <v>4194304</v>
      </c>
      <c r="H1601">
        <v>67.088200000000001</v>
      </c>
      <c r="I1601">
        <v>39.413800000000002</v>
      </c>
      <c r="J1601" t="str">
        <f t="shared" si="72"/>
        <v>512 KiB</v>
      </c>
      <c r="K1601" t="str">
        <f t="shared" si="73"/>
        <v>1 MiB</v>
      </c>
      <c r="L1601" t="str">
        <f t="shared" si="74"/>
        <v>4 MiB</v>
      </c>
    </row>
    <row r="1602" spans="1:12" x14ac:dyDescent="0.25">
      <c r="A1602" t="s">
        <v>1609</v>
      </c>
      <c r="D1602" t="s">
        <v>4389</v>
      </c>
      <c r="E1602">
        <v>524288</v>
      </c>
      <c r="F1602">
        <v>1048576</v>
      </c>
      <c r="G1602">
        <v>1048576</v>
      </c>
      <c r="H1602">
        <v>73.399799999999999</v>
      </c>
      <c r="I1602">
        <v>46.842199999999998</v>
      </c>
      <c r="J1602" t="str">
        <f t="shared" si="72"/>
        <v>512 KiB</v>
      </c>
      <c r="K1602" t="str">
        <f t="shared" si="73"/>
        <v>1 MiB</v>
      </c>
      <c r="L1602" t="str">
        <f t="shared" si="74"/>
        <v>1 MiB</v>
      </c>
    </row>
    <row r="1603" spans="1:12" x14ac:dyDescent="0.25">
      <c r="A1603" t="s">
        <v>1610</v>
      </c>
      <c r="D1603" t="s">
        <v>4389</v>
      </c>
      <c r="E1603">
        <v>524288</v>
      </c>
      <c r="F1603">
        <v>1048576</v>
      </c>
      <c r="G1603">
        <v>1048576</v>
      </c>
      <c r="H1603">
        <v>59.5762</v>
      </c>
      <c r="I1603">
        <v>33.0732</v>
      </c>
      <c r="J1603" t="str">
        <f t="shared" ref="J1603:J1666" si="75">IF(E1603 &gt;= 1024*1024, _xlfn.CONCAT(E1603 / (1024*1024), " MiB"), IF(E1603 &gt;= 1024, _xlfn.CONCAT(E1603 / 1024, " KiB"), IF(E1603 = 1, "1 byte", _xlfn.CONCAT(E1603, " bytes"))))</f>
        <v>512 KiB</v>
      </c>
      <c r="K1603" t="str">
        <f t="shared" ref="K1603:K1666" si="76">IF(F1603 &gt;= 1024*1024, _xlfn.CONCAT(F1603 / (1024*1024), " MiB"), IF(F1603 &gt;= 1024, _xlfn.CONCAT(F1603 / 1024, " KiB"), IF(F1603 = 1, "1 byte", _xlfn.CONCAT(F1603, " bytes"))))</f>
        <v>1 MiB</v>
      </c>
      <c r="L1603" t="str">
        <f t="shared" ref="L1603:L1666" si="77">IF(G1603 &gt;= 1024*1024, _xlfn.CONCAT(G1603 / (1024*1024), " MiB"), IF(G1603 &gt;= 1024, _xlfn.CONCAT(G1603 / 1024, " KiB"), IF(G1603 = 1, "1 byte", _xlfn.CONCAT(G1603, " bytes"))))</f>
        <v>1 MiB</v>
      </c>
    </row>
    <row r="1604" spans="1:12" x14ac:dyDescent="0.25">
      <c r="A1604" t="s">
        <v>1611</v>
      </c>
      <c r="D1604" t="s">
        <v>4389</v>
      </c>
      <c r="E1604">
        <v>524288</v>
      </c>
      <c r="F1604">
        <v>1048576</v>
      </c>
      <c r="G1604">
        <v>1048576</v>
      </c>
      <c r="H1604">
        <v>71.689099999999996</v>
      </c>
      <c r="I1604">
        <v>35.594900000000003</v>
      </c>
      <c r="J1604" t="str">
        <f t="shared" si="75"/>
        <v>512 KiB</v>
      </c>
      <c r="K1604" t="str">
        <f t="shared" si="76"/>
        <v>1 MiB</v>
      </c>
      <c r="L1604" t="str">
        <f t="shared" si="77"/>
        <v>1 MiB</v>
      </c>
    </row>
    <row r="1605" spans="1:12" x14ac:dyDescent="0.25">
      <c r="A1605" s="1" t="s">
        <v>1612</v>
      </c>
      <c r="D1605" t="s">
        <v>4389</v>
      </c>
      <c r="E1605">
        <v>524288</v>
      </c>
      <c r="F1605">
        <v>1048576</v>
      </c>
      <c r="G1605">
        <v>1048576</v>
      </c>
      <c r="H1605">
        <v>62.526400000000002</v>
      </c>
      <c r="I1605">
        <v>35.432000000000002</v>
      </c>
      <c r="J1605" t="str">
        <f t="shared" si="75"/>
        <v>512 KiB</v>
      </c>
      <c r="K1605" t="str">
        <f t="shared" si="76"/>
        <v>1 MiB</v>
      </c>
      <c r="L1605" t="str">
        <f t="shared" si="77"/>
        <v>1 MiB</v>
      </c>
    </row>
    <row r="1606" spans="1:12" x14ac:dyDescent="0.25">
      <c r="A1606" t="s">
        <v>1613</v>
      </c>
      <c r="D1606" t="s">
        <v>4389</v>
      </c>
      <c r="E1606">
        <v>524288</v>
      </c>
      <c r="F1606">
        <v>1048576</v>
      </c>
      <c r="G1606">
        <v>1048576</v>
      </c>
      <c r="H1606">
        <v>70.619200000000006</v>
      </c>
      <c r="I1606">
        <v>45.547899999999998</v>
      </c>
      <c r="J1606" t="str">
        <f t="shared" si="75"/>
        <v>512 KiB</v>
      </c>
      <c r="K1606" t="str">
        <f t="shared" si="76"/>
        <v>1 MiB</v>
      </c>
      <c r="L1606" t="str">
        <f t="shared" si="77"/>
        <v>1 MiB</v>
      </c>
    </row>
    <row r="1607" spans="1:12" x14ac:dyDescent="0.25">
      <c r="A1607" t="s">
        <v>1614</v>
      </c>
      <c r="D1607" t="s">
        <v>4389</v>
      </c>
      <c r="E1607">
        <v>524288</v>
      </c>
      <c r="F1607">
        <v>1048576</v>
      </c>
      <c r="G1607">
        <v>1048576</v>
      </c>
      <c r="H1607">
        <v>56.113999999999997</v>
      </c>
      <c r="I1607">
        <v>31.020700000000001</v>
      </c>
      <c r="J1607" t="str">
        <f t="shared" si="75"/>
        <v>512 KiB</v>
      </c>
      <c r="K1607" t="str">
        <f t="shared" si="76"/>
        <v>1 MiB</v>
      </c>
      <c r="L1607" t="str">
        <f t="shared" si="77"/>
        <v>1 MiB</v>
      </c>
    </row>
    <row r="1608" spans="1:12" x14ac:dyDescent="0.25">
      <c r="A1608" t="s">
        <v>1615</v>
      </c>
      <c r="D1608" t="s">
        <v>4389</v>
      </c>
      <c r="E1608">
        <v>524288</v>
      </c>
      <c r="F1608">
        <v>1048576</v>
      </c>
      <c r="G1608">
        <v>1048576</v>
      </c>
      <c r="H1608">
        <v>59.413600000000002</v>
      </c>
      <c r="I1608">
        <v>31.333500000000001</v>
      </c>
      <c r="J1608" t="str">
        <f t="shared" si="75"/>
        <v>512 KiB</v>
      </c>
      <c r="K1608" t="str">
        <f t="shared" si="76"/>
        <v>1 MiB</v>
      </c>
      <c r="L1608" t="str">
        <f t="shared" si="77"/>
        <v>1 MiB</v>
      </c>
    </row>
    <row r="1609" spans="1:12" x14ac:dyDescent="0.25">
      <c r="A1609" t="s">
        <v>1616</v>
      </c>
      <c r="D1609" t="s">
        <v>4389</v>
      </c>
      <c r="E1609">
        <v>524288</v>
      </c>
      <c r="F1609">
        <v>1048576</v>
      </c>
      <c r="G1609">
        <v>1048576</v>
      </c>
      <c r="H1609">
        <v>62.578000000000003</v>
      </c>
      <c r="I1609">
        <v>32.308300000000003</v>
      </c>
      <c r="J1609" t="str">
        <f t="shared" si="75"/>
        <v>512 KiB</v>
      </c>
      <c r="K1609" t="str">
        <f t="shared" si="76"/>
        <v>1 MiB</v>
      </c>
      <c r="L1609" t="str">
        <f t="shared" si="77"/>
        <v>1 MiB</v>
      </c>
    </row>
    <row r="1610" spans="1:12" x14ac:dyDescent="0.25">
      <c r="A1610" t="s">
        <v>1617</v>
      </c>
      <c r="D1610" t="s">
        <v>4389</v>
      </c>
      <c r="E1610">
        <v>524288</v>
      </c>
      <c r="F1610">
        <v>1048576</v>
      </c>
      <c r="G1610">
        <v>1048576</v>
      </c>
      <c r="H1610">
        <v>68.162599999999998</v>
      </c>
      <c r="I1610">
        <v>41.569099999999999</v>
      </c>
      <c r="J1610" t="str">
        <f t="shared" si="75"/>
        <v>512 KiB</v>
      </c>
      <c r="K1610" t="str">
        <f t="shared" si="76"/>
        <v>1 MiB</v>
      </c>
      <c r="L1610" t="str">
        <f t="shared" si="77"/>
        <v>1 MiB</v>
      </c>
    </row>
    <row r="1611" spans="1:12" x14ac:dyDescent="0.25">
      <c r="A1611" t="s">
        <v>1618</v>
      </c>
      <c r="D1611" t="s">
        <v>4389</v>
      </c>
      <c r="E1611">
        <v>524288</v>
      </c>
      <c r="F1611">
        <v>1048576</v>
      </c>
      <c r="G1611">
        <v>1048576</v>
      </c>
      <c r="H1611">
        <v>69.705500000000001</v>
      </c>
      <c r="I1611">
        <v>39.9026</v>
      </c>
      <c r="J1611" t="str">
        <f t="shared" si="75"/>
        <v>512 KiB</v>
      </c>
      <c r="K1611" t="str">
        <f t="shared" si="76"/>
        <v>1 MiB</v>
      </c>
      <c r="L1611" t="str">
        <f t="shared" si="77"/>
        <v>1 MiB</v>
      </c>
    </row>
    <row r="1612" spans="1:12" x14ac:dyDescent="0.25">
      <c r="A1612" t="s">
        <v>1619</v>
      </c>
      <c r="D1612" t="s">
        <v>4389</v>
      </c>
      <c r="E1612">
        <v>524288</v>
      </c>
      <c r="F1612">
        <v>1048576</v>
      </c>
      <c r="G1612">
        <v>81920</v>
      </c>
      <c r="H1612">
        <v>88.967200000000005</v>
      </c>
      <c r="I1612">
        <v>61.798499999999997</v>
      </c>
      <c r="J1612" t="str">
        <f t="shared" si="75"/>
        <v>512 KiB</v>
      </c>
      <c r="K1612" t="str">
        <f t="shared" si="76"/>
        <v>1 MiB</v>
      </c>
      <c r="L1612" t="str">
        <f t="shared" si="77"/>
        <v>80 KiB</v>
      </c>
    </row>
    <row r="1613" spans="1:12" x14ac:dyDescent="0.25">
      <c r="A1613" t="s">
        <v>1620</v>
      </c>
      <c r="D1613" t="s">
        <v>4389</v>
      </c>
      <c r="E1613">
        <v>524288</v>
      </c>
      <c r="F1613">
        <v>1048576</v>
      </c>
      <c r="G1613">
        <v>81920</v>
      </c>
      <c r="H1613">
        <v>69.227999999999994</v>
      </c>
      <c r="I1613">
        <v>39.664700000000003</v>
      </c>
      <c r="J1613" t="str">
        <f t="shared" si="75"/>
        <v>512 KiB</v>
      </c>
      <c r="K1613" t="str">
        <f t="shared" si="76"/>
        <v>1 MiB</v>
      </c>
      <c r="L1613" t="str">
        <f t="shared" si="77"/>
        <v>80 KiB</v>
      </c>
    </row>
    <row r="1614" spans="1:12" x14ac:dyDescent="0.25">
      <c r="A1614" t="s">
        <v>1621</v>
      </c>
      <c r="D1614" t="s">
        <v>4389</v>
      </c>
      <c r="E1614">
        <v>524288</v>
      </c>
      <c r="F1614">
        <v>1048576</v>
      </c>
      <c r="G1614">
        <v>81920</v>
      </c>
      <c r="H1614">
        <v>88.048500000000004</v>
      </c>
      <c r="I1614">
        <v>62.139499999999998</v>
      </c>
      <c r="J1614" t="str">
        <f t="shared" si="75"/>
        <v>512 KiB</v>
      </c>
      <c r="K1614" t="str">
        <f t="shared" si="76"/>
        <v>1 MiB</v>
      </c>
      <c r="L1614" t="str">
        <f t="shared" si="77"/>
        <v>80 KiB</v>
      </c>
    </row>
    <row r="1615" spans="1:12" x14ac:dyDescent="0.25">
      <c r="A1615" t="s">
        <v>1622</v>
      </c>
      <c r="D1615" t="s">
        <v>4389</v>
      </c>
      <c r="E1615">
        <v>524288</v>
      </c>
      <c r="F1615">
        <v>1048576</v>
      </c>
      <c r="G1615">
        <v>81920</v>
      </c>
      <c r="H1615">
        <v>67.9696</v>
      </c>
      <c r="I1615">
        <v>43.374499999999998</v>
      </c>
      <c r="J1615" t="str">
        <f t="shared" si="75"/>
        <v>512 KiB</v>
      </c>
      <c r="K1615" t="str">
        <f t="shared" si="76"/>
        <v>1 MiB</v>
      </c>
      <c r="L1615" t="str">
        <f t="shared" si="77"/>
        <v>80 KiB</v>
      </c>
    </row>
    <row r="1616" spans="1:12" x14ac:dyDescent="0.25">
      <c r="A1616" t="s">
        <v>1623</v>
      </c>
      <c r="D1616" t="s">
        <v>4389</v>
      </c>
      <c r="E1616">
        <v>524288</v>
      </c>
      <c r="F1616">
        <v>1048576</v>
      </c>
      <c r="G1616">
        <v>81920</v>
      </c>
      <c r="H1616">
        <v>66.802599999999998</v>
      </c>
      <c r="I1616">
        <v>39.748399999999997</v>
      </c>
      <c r="J1616" t="str">
        <f t="shared" si="75"/>
        <v>512 KiB</v>
      </c>
      <c r="K1616" t="str">
        <f t="shared" si="76"/>
        <v>1 MiB</v>
      </c>
      <c r="L1616" t="str">
        <f t="shared" si="77"/>
        <v>80 KiB</v>
      </c>
    </row>
    <row r="1617" spans="1:12" x14ac:dyDescent="0.25">
      <c r="A1617" t="s">
        <v>1624</v>
      </c>
      <c r="D1617" t="s">
        <v>4389</v>
      </c>
      <c r="E1617">
        <v>524288</v>
      </c>
      <c r="F1617">
        <v>1048576</v>
      </c>
      <c r="G1617">
        <v>81920</v>
      </c>
      <c r="H1617">
        <v>65.532300000000006</v>
      </c>
      <c r="I1617">
        <v>37.810600000000001</v>
      </c>
      <c r="J1617" t="str">
        <f t="shared" si="75"/>
        <v>512 KiB</v>
      </c>
      <c r="K1617" t="str">
        <f t="shared" si="76"/>
        <v>1 MiB</v>
      </c>
      <c r="L1617" t="str">
        <f t="shared" si="77"/>
        <v>80 KiB</v>
      </c>
    </row>
    <row r="1618" spans="1:12" x14ac:dyDescent="0.25">
      <c r="A1618" t="s">
        <v>1625</v>
      </c>
      <c r="D1618" t="s">
        <v>4389</v>
      </c>
      <c r="E1618">
        <v>524288</v>
      </c>
      <c r="F1618">
        <v>1048576</v>
      </c>
      <c r="G1618">
        <v>81920</v>
      </c>
      <c r="H1618">
        <v>142.19720000000001</v>
      </c>
      <c r="I1618">
        <v>115.20050000000001</v>
      </c>
      <c r="J1618" t="str">
        <f t="shared" si="75"/>
        <v>512 KiB</v>
      </c>
      <c r="K1618" t="str">
        <f t="shared" si="76"/>
        <v>1 MiB</v>
      </c>
      <c r="L1618" t="str">
        <f t="shared" si="77"/>
        <v>80 KiB</v>
      </c>
    </row>
    <row r="1619" spans="1:12" x14ac:dyDescent="0.25">
      <c r="A1619" t="s">
        <v>1626</v>
      </c>
      <c r="D1619" t="s">
        <v>4389</v>
      </c>
      <c r="E1619">
        <v>524288</v>
      </c>
      <c r="F1619">
        <v>1048576</v>
      </c>
      <c r="G1619">
        <v>81920</v>
      </c>
      <c r="H1619">
        <v>168.67859999999999</v>
      </c>
      <c r="I1619">
        <v>142.7456</v>
      </c>
      <c r="J1619" t="str">
        <f t="shared" si="75"/>
        <v>512 KiB</v>
      </c>
      <c r="K1619" t="str">
        <f t="shared" si="76"/>
        <v>1 MiB</v>
      </c>
      <c r="L1619" t="str">
        <f t="shared" si="77"/>
        <v>80 KiB</v>
      </c>
    </row>
    <row r="1620" spans="1:12" x14ac:dyDescent="0.25">
      <c r="A1620" t="s">
        <v>1627</v>
      </c>
      <c r="D1620" t="s">
        <v>4389</v>
      </c>
      <c r="E1620">
        <v>524288</v>
      </c>
      <c r="F1620">
        <v>1048576</v>
      </c>
      <c r="G1620">
        <v>81920</v>
      </c>
      <c r="H1620">
        <v>133.32490000000001</v>
      </c>
      <c r="I1620">
        <v>107.3882</v>
      </c>
      <c r="J1620" t="str">
        <f t="shared" si="75"/>
        <v>512 KiB</v>
      </c>
      <c r="K1620" t="str">
        <f t="shared" si="76"/>
        <v>1 MiB</v>
      </c>
      <c r="L1620" t="str">
        <f t="shared" si="77"/>
        <v>80 KiB</v>
      </c>
    </row>
    <row r="1621" spans="1:12" x14ac:dyDescent="0.25">
      <c r="A1621" t="s">
        <v>1628</v>
      </c>
      <c r="D1621" t="s">
        <v>4389</v>
      </c>
      <c r="E1621">
        <v>524288</v>
      </c>
      <c r="F1621">
        <v>1048576</v>
      </c>
      <c r="G1621">
        <v>81920</v>
      </c>
      <c r="H1621">
        <v>74.510999999999996</v>
      </c>
      <c r="I1621">
        <v>47.557299999999998</v>
      </c>
      <c r="J1621" t="str">
        <f t="shared" si="75"/>
        <v>512 KiB</v>
      </c>
      <c r="K1621" t="str">
        <f t="shared" si="76"/>
        <v>1 MiB</v>
      </c>
      <c r="L1621" t="str">
        <f t="shared" si="77"/>
        <v>80 KiB</v>
      </c>
    </row>
    <row r="1622" spans="1:12" x14ac:dyDescent="0.25">
      <c r="A1622" t="s">
        <v>1629</v>
      </c>
      <c r="D1622" t="s">
        <v>4389</v>
      </c>
      <c r="E1622">
        <v>524288</v>
      </c>
      <c r="F1622">
        <v>1048576</v>
      </c>
      <c r="G1622">
        <v>4096</v>
      </c>
      <c r="H1622">
        <v>497.92090000000002</v>
      </c>
      <c r="I1622">
        <v>472.2509</v>
      </c>
      <c r="J1622" t="str">
        <f t="shared" si="75"/>
        <v>512 KiB</v>
      </c>
      <c r="K1622" t="str">
        <f t="shared" si="76"/>
        <v>1 MiB</v>
      </c>
      <c r="L1622" t="str">
        <f t="shared" si="77"/>
        <v>4 KiB</v>
      </c>
    </row>
    <row r="1623" spans="1:12" x14ac:dyDescent="0.25">
      <c r="A1623" t="s">
        <v>1630</v>
      </c>
      <c r="D1623" t="s">
        <v>4389</v>
      </c>
      <c r="E1623">
        <v>524288</v>
      </c>
      <c r="F1623">
        <v>1048576</v>
      </c>
      <c r="G1623">
        <v>4096</v>
      </c>
      <c r="H1623">
        <v>65.923599999999993</v>
      </c>
      <c r="I1623">
        <v>36.488</v>
      </c>
      <c r="J1623" t="str">
        <f t="shared" si="75"/>
        <v>512 KiB</v>
      </c>
      <c r="K1623" t="str">
        <f t="shared" si="76"/>
        <v>1 MiB</v>
      </c>
      <c r="L1623" t="str">
        <f t="shared" si="77"/>
        <v>4 KiB</v>
      </c>
    </row>
    <row r="1624" spans="1:12" x14ac:dyDescent="0.25">
      <c r="A1624" t="s">
        <v>1631</v>
      </c>
      <c r="D1624" t="s">
        <v>4389</v>
      </c>
      <c r="E1624">
        <v>524288</v>
      </c>
      <c r="F1624">
        <v>1048576</v>
      </c>
      <c r="G1624">
        <v>4096</v>
      </c>
      <c r="H1624">
        <v>224.9581</v>
      </c>
      <c r="I1624">
        <v>196.4074</v>
      </c>
      <c r="J1624" t="str">
        <f t="shared" si="75"/>
        <v>512 KiB</v>
      </c>
      <c r="K1624" t="str">
        <f t="shared" si="76"/>
        <v>1 MiB</v>
      </c>
      <c r="L1624" t="str">
        <f t="shared" si="77"/>
        <v>4 KiB</v>
      </c>
    </row>
    <row r="1625" spans="1:12" x14ac:dyDescent="0.25">
      <c r="A1625" t="s">
        <v>1632</v>
      </c>
      <c r="D1625" t="s">
        <v>4389</v>
      </c>
      <c r="E1625">
        <v>524288</v>
      </c>
      <c r="F1625">
        <v>1048576</v>
      </c>
      <c r="G1625">
        <v>4096</v>
      </c>
      <c r="H1625">
        <v>400.64949999999999</v>
      </c>
      <c r="I1625">
        <v>374.78919999999999</v>
      </c>
      <c r="J1625" t="str">
        <f t="shared" si="75"/>
        <v>512 KiB</v>
      </c>
      <c r="K1625" t="str">
        <f t="shared" si="76"/>
        <v>1 MiB</v>
      </c>
      <c r="L1625" t="str">
        <f t="shared" si="77"/>
        <v>4 KiB</v>
      </c>
    </row>
    <row r="1626" spans="1:12" x14ac:dyDescent="0.25">
      <c r="A1626" t="s">
        <v>1633</v>
      </c>
      <c r="D1626" t="s">
        <v>4389</v>
      </c>
      <c r="E1626">
        <v>524288</v>
      </c>
      <c r="F1626">
        <v>1048576</v>
      </c>
      <c r="G1626">
        <v>4096</v>
      </c>
      <c r="H1626">
        <v>290.36989999999997</v>
      </c>
      <c r="I1626">
        <v>263.98910000000001</v>
      </c>
      <c r="J1626" t="str">
        <f t="shared" si="75"/>
        <v>512 KiB</v>
      </c>
      <c r="K1626" t="str">
        <f t="shared" si="76"/>
        <v>1 MiB</v>
      </c>
      <c r="L1626" t="str">
        <f t="shared" si="77"/>
        <v>4 KiB</v>
      </c>
    </row>
    <row r="1627" spans="1:12" x14ac:dyDescent="0.25">
      <c r="A1627" t="s">
        <v>1634</v>
      </c>
      <c r="D1627" t="s">
        <v>4389</v>
      </c>
      <c r="E1627">
        <v>524288</v>
      </c>
      <c r="F1627">
        <v>1048576</v>
      </c>
      <c r="G1627">
        <v>4096</v>
      </c>
      <c r="H1627">
        <v>114.84650000000001</v>
      </c>
      <c r="I1627">
        <v>90.5745</v>
      </c>
      <c r="J1627" t="str">
        <f t="shared" si="75"/>
        <v>512 KiB</v>
      </c>
      <c r="K1627" t="str">
        <f t="shared" si="76"/>
        <v>1 MiB</v>
      </c>
      <c r="L1627" t="str">
        <f t="shared" si="77"/>
        <v>4 KiB</v>
      </c>
    </row>
    <row r="1628" spans="1:12" x14ac:dyDescent="0.25">
      <c r="A1628" t="s">
        <v>1635</v>
      </c>
      <c r="D1628" t="s">
        <v>4389</v>
      </c>
      <c r="E1628">
        <v>524288</v>
      </c>
      <c r="F1628">
        <v>1048576</v>
      </c>
      <c r="G1628">
        <v>4096</v>
      </c>
      <c r="H1628">
        <v>141.9914</v>
      </c>
      <c r="I1628">
        <v>115.9406</v>
      </c>
      <c r="J1628" t="str">
        <f t="shared" si="75"/>
        <v>512 KiB</v>
      </c>
      <c r="K1628" t="str">
        <f t="shared" si="76"/>
        <v>1 MiB</v>
      </c>
      <c r="L1628" t="str">
        <f t="shared" si="77"/>
        <v>4 KiB</v>
      </c>
    </row>
    <row r="1629" spans="1:12" x14ac:dyDescent="0.25">
      <c r="A1629" t="s">
        <v>1636</v>
      </c>
      <c r="D1629" t="s">
        <v>4389</v>
      </c>
      <c r="E1629">
        <v>524288</v>
      </c>
      <c r="F1629">
        <v>1048576</v>
      </c>
      <c r="G1629">
        <v>4096</v>
      </c>
      <c r="H1629">
        <v>66.148099999999999</v>
      </c>
      <c r="I1629">
        <v>37.255600000000001</v>
      </c>
      <c r="J1629" t="str">
        <f t="shared" si="75"/>
        <v>512 KiB</v>
      </c>
      <c r="K1629" t="str">
        <f t="shared" si="76"/>
        <v>1 MiB</v>
      </c>
      <c r="L1629" t="str">
        <f t="shared" si="77"/>
        <v>4 KiB</v>
      </c>
    </row>
    <row r="1630" spans="1:12" x14ac:dyDescent="0.25">
      <c r="A1630" t="s">
        <v>1637</v>
      </c>
      <c r="D1630" t="s">
        <v>4389</v>
      </c>
      <c r="E1630">
        <v>524288</v>
      </c>
      <c r="F1630">
        <v>1048576</v>
      </c>
      <c r="G1630">
        <v>4096</v>
      </c>
      <c r="H1630">
        <v>107.6686</v>
      </c>
      <c r="I1630">
        <v>76.762100000000004</v>
      </c>
      <c r="J1630" t="str">
        <f t="shared" si="75"/>
        <v>512 KiB</v>
      </c>
      <c r="K1630" t="str">
        <f t="shared" si="76"/>
        <v>1 MiB</v>
      </c>
      <c r="L1630" t="str">
        <f t="shared" si="77"/>
        <v>4 KiB</v>
      </c>
    </row>
    <row r="1631" spans="1:12" x14ac:dyDescent="0.25">
      <c r="A1631" t="s">
        <v>1638</v>
      </c>
      <c r="D1631" t="s">
        <v>4389</v>
      </c>
      <c r="E1631">
        <v>524288</v>
      </c>
      <c r="F1631">
        <v>1048576</v>
      </c>
      <c r="G1631">
        <v>4096</v>
      </c>
      <c r="H1631">
        <v>78.790700000000001</v>
      </c>
      <c r="I1631">
        <v>49.690399999999997</v>
      </c>
      <c r="J1631" t="str">
        <f t="shared" si="75"/>
        <v>512 KiB</v>
      </c>
      <c r="K1631" t="str">
        <f t="shared" si="76"/>
        <v>1 MiB</v>
      </c>
      <c r="L1631" t="str">
        <f t="shared" si="77"/>
        <v>4 KiB</v>
      </c>
    </row>
    <row r="1632" spans="1:12" x14ac:dyDescent="0.25">
      <c r="A1632" t="s">
        <v>1639</v>
      </c>
      <c r="D1632" t="s">
        <v>4389</v>
      </c>
      <c r="E1632">
        <v>524288</v>
      </c>
      <c r="F1632">
        <v>1048576</v>
      </c>
      <c r="G1632">
        <v>1</v>
      </c>
      <c r="H1632">
        <v>66.217500000000001</v>
      </c>
      <c r="I1632">
        <v>39.046700000000001</v>
      </c>
      <c r="J1632" t="str">
        <f t="shared" si="75"/>
        <v>512 KiB</v>
      </c>
      <c r="K1632" t="str">
        <f t="shared" si="76"/>
        <v>1 MiB</v>
      </c>
      <c r="L1632" t="str">
        <f t="shared" si="77"/>
        <v>1 byte</v>
      </c>
    </row>
    <row r="1633" spans="1:12" x14ac:dyDescent="0.25">
      <c r="A1633" t="s">
        <v>1640</v>
      </c>
      <c r="D1633" t="s">
        <v>4389</v>
      </c>
      <c r="E1633">
        <v>524288</v>
      </c>
      <c r="F1633">
        <v>1048576</v>
      </c>
      <c r="G1633">
        <v>1</v>
      </c>
      <c r="H1633">
        <v>156.97200000000001</v>
      </c>
      <c r="I1633">
        <v>125.4301</v>
      </c>
      <c r="J1633" t="str">
        <f t="shared" si="75"/>
        <v>512 KiB</v>
      </c>
      <c r="K1633" t="str">
        <f t="shared" si="76"/>
        <v>1 MiB</v>
      </c>
      <c r="L1633" t="str">
        <f t="shared" si="77"/>
        <v>1 byte</v>
      </c>
    </row>
    <row r="1634" spans="1:12" x14ac:dyDescent="0.25">
      <c r="A1634" t="s">
        <v>1641</v>
      </c>
      <c r="D1634" t="s">
        <v>4389</v>
      </c>
      <c r="E1634">
        <v>524288</v>
      </c>
      <c r="F1634">
        <v>1048576</v>
      </c>
      <c r="G1634">
        <v>1</v>
      </c>
      <c r="H1634">
        <v>78.629599999999996</v>
      </c>
      <c r="I1634">
        <v>54.4602</v>
      </c>
      <c r="J1634" t="str">
        <f t="shared" si="75"/>
        <v>512 KiB</v>
      </c>
      <c r="K1634" t="str">
        <f t="shared" si="76"/>
        <v>1 MiB</v>
      </c>
      <c r="L1634" t="str">
        <f t="shared" si="77"/>
        <v>1 byte</v>
      </c>
    </row>
    <row r="1635" spans="1:12" x14ac:dyDescent="0.25">
      <c r="A1635" t="s">
        <v>1642</v>
      </c>
      <c r="D1635" t="s">
        <v>4389</v>
      </c>
      <c r="E1635">
        <v>524288</v>
      </c>
      <c r="F1635">
        <v>1048576</v>
      </c>
      <c r="G1635">
        <v>1</v>
      </c>
      <c r="H1635">
        <v>77.007199999999997</v>
      </c>
      <c r="I1635">
        <v>50.673000000000002</v>
      </c>
      <c r="J1635" t="str">
        <f t="shared" si="75"/>
        <v>512 KiB</v>
      </c>
      <c r="K1635" t="str">
        <f t="shared" si="76"/>
        <v>1 MiB</v>
      </c>
      <c r="L1635" t="str">
        <f t="shared" si="77"/>
        <v>1 byte</v>
      </c>
    </row>
    <row r="1636" spans="1:12" x14ac:dyDescent="0.25">
      <c r="A1636" t="s">
        <v>1643</v>
      </c>
      <c r="D1636" t="s">
        <v>4389</v>
      </c>
      <c r="E1636">
        <v>524288</v>
      </c>
      <c r="F1636">
        <v>1048576</v>
      </c>
      <c r="G1636">
        <v>1</v>
      </c>
      <c r="H1636">
        <v>70.492199999999997</v>
      </c>
      <c r="I1636">
        <v>44.279600000000002</v>
      </c>
      <c r="J1636" t="str">
        <f t="shared" si="75"/>
        <v>512 KiB</v>
      </c>
      <c r="K1636" t="str">
        <f t="shared" si="76"/>
        <v>1 MiB</v>
      </c>
      <c r="L1636" t="str">
        <f t="shared" si="77"/>
        <v>1 byte</v>
      </c>
    </row>
    <row r="1637" spans="1:12" x14ac:dyDescent="0.25">
      <c r="A1637" t="s">
        <v>1644</v>
      </c>
      <c r="D1637" t="s">
        <v>4389</v>
      </c>
      <c r="E1637">
        <v>524288</v>
      </c>
      <c r="F1637">
        <v>1048576</v>
      </c>
      <c r="G1637">
        <v>1</v>
      </c>
      <c r="H1637">
        <v>74.629199999999997</v>
      </c>
      <c r="I1637">
        <v>47.530099999999997</v>
      </c>
      <c r="J1637" t="str">
        <f t="shared" si="75"/>
        <v>512 KiB</v>
      </c>
      <c r="K1637" t="str">
        <f t="shared" si="76"/>
        <v>1 MiB</v>
      </c>
      <c r="L1637" t="str">
        <f t="shared" si="77"/>
        <v>1 byte</v>
      </c>
    </row>
    <row r="1638" spans="1:12" x14ac:dyDescent="0.25">
      <c r="A1638" t="s">
        <v>1645</v>
      </c>
      <c r="D1638" t="s">
        <v>4389</v>
      </c>
      <c r="E1638">
        <v>524288</v>
      </c>
      <c r="F1638">
        <v>1048576</v>
      </c>
      <c r="G1638">
        <v>1</v>
      </c>
      <c r="H1638">
        <v>72.013499999999993</v>
      </c>
      <c r="I1638">
        <v>43.081099999999999</v>
      </c>
      <c r="J1638" t="str">
        <f t="shared" si="75"/>
        <v>512 KiB</v>
      </c>
      <c r="K1638" t="str">
        <f t="shared" si="76"/>
        <v>1 MiB</v>
      </c>
      <c r="L1638" t="str">
        <f t="shared" si="77"/>
        <v>1 byte</v>
      </c>
    </row>
    <row r="1639" spans="1:12" x14ac:dyDescent="0.25">
      <c r="A1639" t="s">
        <v>1646</v>
      </c>
      <c r="D1639" t="s">
        <v>4389</v>
      </c>
      <c r="E1639">
        <v>524288</v>
      </c>
      <c r="F1639">
        <v>1048576</v>
      </c>
      <c r="G1639">
        <v>1</v>
      </c>
      <c r="H1639">
        <v>64.448400000000007</v>
      </c>
      <c r="I1639">
        <v>38.407600000000002</v>
      </c>
      <c r="J1639" t="str">
        <f t="shared" si="75"/>
        <v>512 KiB</v>
      </c>
      <c r="K1639" t="str">
        <f t="shared" si="76"/>
        <v>1 MiB</v>
      </c>
      <c r="L1639" t="str">
        <f t="shared" si="77"/>
        <v>1 byte</v>
      </c>
    </row>
    <row r="1640" spans="1:12" x14ac:dyDescent="0.25">
      <c r="A1640" t="s">
        <v>1647</v>
      </c>
      <c r="D1640" t="s">
        <v>4389</v>
      </c>
      <c r="E1640">
        <v>524288</v>
      </c>
      <c r="F1640">
        <v>1048576</v>
      </c>
      <c r="G1640">
        <v>1</v>
      </c>
      <c r="H1640">
        <v>63.836500000000001</v>
      </c>
      <c r="I1640">
        <v>38.302599999999998</v>
      </c>
      <c r="J1640" t="str">
        <f t="shared" si="75"/>
        <v>512 KiB</v>
      </c>
      <c r="K1640" t="str">
        <f t="shared" si="76"/>
        <v>1 MiB</v>
      </c>
      <c r="L1640" t="str">
        <f t="shared" si="77"/>
        <v>1 byte</v>
      </c>
    </row>
    <row r="1641" spans="1:12" x14ac:dyDescent="0.25">
      <c r="A1641" t="s">
        <v>1648</v>
      </c>
      <c r="D1641" t="s">
        <v>4389</v>
      </c>
      <c r="E1641">
        <v>524288</v>
      </c>
      <c r="F1641">
        <v>1048576</v>
      </c>
      <c r="G1641">
        <v>1</v>
      </c>
      <c r="H1641">
        <v>65.071700000000007</v>
      </c>
      <c r="I1641">
        <v>38.168300000000002</v>
      </c>
      <c r="J1641" t="str">
        <f t="shared" si="75"/>
        <v>512 KiB</v>
      </c>
      <c r="K1641" t="str">
        <f t="shared" si="76"/>
        <v>1 MiB</v>
      </c>
      <c r="L1641" t="str">
        <f t="shared" si="77"/>
        <v>1 byte</v>
      </c>
    </row>
    <row r="1642" spans="1:12" x14ac:dyDescent="0.25">
      <c r="A1642" t="s">
        <v>1649</v>
      </c>
      <c r="D1642" t="s">
        <v>4389</v>
      </c>
      <c r="E1642">
        <v>524288</v>
      </c>
      <c r="F1642">
        <v>81920</v>
      </c>
      <c r="G1642">
        <v>4194304</v>
      </c>
      <c r="H1642">
        <v>55.260399999999997</v>
      </c>
      <c r="I1642">
        <v>29.217300000000002</v>
      </c>
      <c r="J1642" t="str">
        <f t="shared" si="75"/>
        <v>512 KiB</v>
      </c>
      <c r="K1642" t="str">
        <f t="shared" si="76"/>
        <v>80 KiB</v>
      </c>
      <c r="L1642" t="str">
        <f t="shared" si="77"/>
        <v>4 MiB</v>
      </c>
    </row>
    <row r="1643" spans="1:12" x14ac:dyDescent="0.25">
      <c r="A1643" t="s">
        <v>1650</v>
      </c>
      <c r="D1643" t="s">
        <v>4389</v>
      </c>
      <c r="E1643">
        <v>524288</v>
      </c>
      <c r="F1643">
        <v>81920</v>
      </c>
      <c r="G1643">
        <v>4194304</v>
      </c>
      <c r="H1643">
        <v>60.992699999999999</v>
      </c>
      <c r="I1643">
        <v>33.105400000000003</v>
      </c>
      <c r="J1643" t="str">
        <f t="shared" si="75"/>
        <v>512 KiB</v>
      </c>
      <c r="K1643" t="str">
        <f t="shared" si="76"/>
        <v>80 KiB</v>
      </c>
      <c r="L1643" t="str">
        <f t="shared" si="77"/>
        <v>4 MiB</v>
      </c>
    </row>
    <row r="1644" spans="1:12" x14ac:dyDescent="0.25">
      <c r="A1644" s="1" t="s">
        <v>1651</v>
      </c>
      <c r="D1644" t="s">
        <v>4389</v>
      </c>
      <c r="E1644">
        <v>524288</v>
      </c>
      <c r="F1644">
        <v>81920</v>
      </c>
      <c r="G1644">
        <v>4194304</v>
      </c>
      <c r="H1644">
        <v>65.554500000000004</v>
      </c>
      <c r="I1644">
        <v>37.509599999999999</v>
      </c>
      <c r="J1644" t="str">
        <f t="shared" si="75"/>
        <v>512 KiB</v>
      </c>
      <c r="K1644" t="str">
        <f t="shared" si="76"/>
        <v>80 KiB</v>
      </c>
      <c r="L1644" t="str">
        <f t="shared" si="77"/>
        <v>4 MiB</v>
      </c>
    </row>
    <row r="1645" spans="1:12" x14ac:dyDescent="0.25">
      <c r="A1645" t="s">
        <v>1652</v>
      </c>
      <c r="D1645" t="s">
        <v>4389</v>
      </c>
      <c r="E1645">
        <v>524288</v>
      </c>
      <c r="F1645">
        <v>81920</v>
      </c>
      <c r="G1645">
        <v>4194304</v>
      </c>
      <c r="H1645">
        <v>58.6616</v>
      </c>
      <c r="I1645">
        <v>30.137499999999999</v>
      </c>
      <c r="J1645" t="str">
        <f t="shared" si="75"/>
        <v>512 KiB</v>
      </c>
      <c r="K1645" t="str">
        <f t="shared" si="76"/>
        <v>80 KiB</v>
      </c>
      <c r="L1645" t="str">
        <f t="shared" si="77"/>
        <v>4 MiB</v>
      </c>
    </row>
    <row r="1646" spans="1:12" x14ac:dyDescent="0.25">
      <c r="A1646" t="s">
        <v>1653</v>
      </c>
      <c r="D1646" t="s">
        <v>4389</v>
      </c>
      <c r="E1646">
        <v>524288</v>
      </c>
      <c r="F1646">
        <v>81920</v>
      </c>
      <c r="G1646">
        <v>4194304</v>
      </c>
      <c r="H1646">
        <v>120.3972</v>
      </c>
      <c r="I1646">
        <v>91.887</v>
      </c>
      <c r="J1646" t="str">
        <f t="shared" si="75"/>
        <v>512 KiB</v>
      </c>
      <c r="K1646" t="str">
        <f t="shared" si="76"/>
        <v>80 KiB</v>
      </c>
      <c r="L1646" t="str">
        <f t="shared" si="77"/>
        <v>4 MiB</v>
      </c>
    </row>
    <row r="1647" spans="1:12" x14ac:dyDescent="0.25">
      <c r="A1647" t="s">
        <v>1654</v>
      </c>
      <c r="D1647" t="s">
        <v>4389</v>
      </c>
      <c r="E1647">
        <v>524288</v>
      </c>
      <c r="F1647">
        <v>81920</v>
      </c>
      <c r="G1647">
        <v>4194304</v>
      </c>
      <c r="H1647">
        <v>61.7592</v>
      </c>
      <c r="I1647">
        <v>35.502699999999997</v>
      </c>
      <c r="J1647" t="str">
        <f t="shared" si="75"/>
        <v>512 KiB</v>
      </c>
      <c r="K1647" t="str">
        <f t="shared" si="76"/>
        <v>80 KiB</v>
      </c>
      <c r="L1647" t="str">
        <f t="shared" si="77"/>
        <v>4 MiB</v>
      </c>
    </row>
    <row r="1648" spans="1:12" x14ac:dyDescent="0.25">
      <c r="A1648" t="s">
        <v>1655</v>
      </c>
      <c r="D1648" t="s">
        <v>4389</v>
      </c>
      <c r="E1648">
        <v>524288</v>
      </c>
      <c r="F1648">
        <v>81920</v>
      </c>
      <c r="G1648">
        <v>4194304</v>
      </c>
      <c r="H1648">
        <v>63.808100000000003</v>
      </c>
      <c r="I1648">
        <v>38.449800000000003</v>
      </c>
      <c r="J1648" t="str">
        <f t="shared" si="75"/>
        <v>512 KiB</v>
      </c>
      <c r="K1648" t="str">
        <f t="shared" si="76"/>
        <v>80 KiB</v>
      </c>
      <c r="L1648" t="str">
        <f t="shared" si="77"/>
        <v>4 MiB</v>
      </c>
    </row>
    <row r="1649" spans="1:12" x14ac:dyDescent="0.25">
      <c r="A1649" t="s">
        <v>1656</v>
      </c>
      <c r="D1649" t="s">
        <v>4389</v>
      </c>
      <c r="E1649">
        <v>524288</v>
      </c>
      <c r="F1649">
        <v>81920</v>
      </c>
      <c r="G1649">
        <v>4194304</v>
      </c>
      <c r="H1649">
        <v>75.080299999999994</v>
      </c>
      <c r="I1649">
        <v>47.0349</v>
      </c>
      <c r="J1649" t="str">
        <f t="shared" si="75"/>
        <v>512 KiB</v>
      </c>
      <c r="K1649" t="str">
        <f t="shared" si="76"/>
        <v>80 KiB</v>
      </c>
      <c r="L1649" t="str">
        <f t="shared" si="77"/>
        <v>4 MiB</v>
      </c>
    </row>
    <row r="1650" spans="1:12" x14ac:dyDescent="0.25">
      <c r="A1650" t="s">
        <v>1657</v>
      </c>
      <c r="D1650" t="s">
        <v>4389</v>
      </c>
      <c r="E1650">
        <v>524288</v>
      </c>
      <c r="F1650">
        <v>81920</v>
      </c>
      <c r="G1650">
        <v>4194304</v>
      </c>
      <c r="H1650">
        <v>64.623999999999995</v>
      </c>
      <c r="I1650">
        <v>35.912999999999997</v>
      </c>
      <c r="J1650" t="str">
        <f t="shared" si="75"/>
        <v>512 KiB</v>
      </c>
      <c r="K1650" t="str">
        <f t="shared" si="76"/>
        <v>80 KiB</v>
      </c>
      <c r="L1650" t="str">
        <f t="shared" si="77"/>
        <v>4 MiB</v>
      </c>
    </row>
    <row r="1651" spans="1:12" x14ac:dyDescent="0.25">
      <c r="A1651" t="s">
        <v>1658</v>
      </c>
      <c r="D1651" t="s">
        <v>4389</v>
      </c>
      <c r="E1651">
        <v>524288</v>
      </c>
      <c r="F1651">
        <v>81920</v>
      </c>
      <c r="G1651">
        <v>4194304</v>
      </c>
      <c r="H1651">
        <v>64.260900000000007</v>
      </c>
      <c r="I1651">
        <v>38.517400000000002</v>
      </c>
      <c r="J1651" t="str">
        <f t="shared" si="75"/>
        <v>512 KiB</v>
      </c>
      <c r="K1651" t="str">
        <f t="shared" si="76"/>
        <v>80 KiB</v>
      </c>
      <c r="L1651" t="str">
        <f t="shared" si="77"/>
        <v>4 MiB</v>
      </c>
    </row>
    <row r="1652" spans="1:12" x14ac:dyDescent="0.25">
      <c r="A1652" t="s">
        <v>1659</v>
      </c>
      <c r="D1652" t="s">
        <v>4389</v>
      </c>
      <c r="E1652">
        <v>524288</v>
      </c>
      <c r="F1652">
        <v>81920</v>
      </c>
      <c r="G1652">
        <v>81920</v>
      </c>
      <c r="H1652">
        <v>233.55590000000001</v>
      </c>
      <c r="I1652">
        <v>205.53440000000001</v>
      </c>
      <c r="J1652" t="str">
        <f t="shared" si="75"/>
        <v>512 KiB</v>
      </c>
      <c r="K1652" t="str">
        <f t="shared" si="76"/>
        <v>80 KiB</v>
      </c>
      <c r="L1652" t="str">
        <f t="shared" si="77"/>
        <v>80 KiB</v>
      </c>
    </row>
    <row r="1653" spans="1:12" x14ac:dyDescent="0.25">
      <c r="A1653" t="s">
        <v>1660</v>
      </c>
      <c r="D1653" t="s">
        <v>4389</v>
      </c>
      <c r="E1653">
        <v>524288</v>
      </c>
      <c r="F1653">
        <v>81920</v>
      </c>
      <c r="G1653">
        <v>81920</v>
      </c>
      <c r="H1653">
        <v>442.6728</v>
      </c>
      <c r="I1653">
        <v>417.67930000000001</v>
      </c>
      <c r="J1653" t="str">
        <f t="shared" si="75"/>
        <v>512 KiB</v>
      </c>
      <c r="K1653" t="str">
        <f t="shared" si="76"/>
        <v>80 KiB</v>
      </c>
      <c r="L1653" t="str">
        <f t="shared" si="77"/>
        <v>80 KiB</v>
      </c>
    </row>
    <row r="1654" spans="1:12" x14ac:dyDescent="0.25">
      <c r="A1654" t="s">
        <v>1661</v>
      </c>
      <c r="D1654" t="s">
        <v>4389</v>
      </c>
      <c r="E1654">
        <v>524288</v>
      </c>
      <c r="F1654">
        <v>81920</v>
      </c>
      <c r="G1654">
        <v>81920</v>
      </c>
      <c r="H1654">
        <v>885.7269</v>
      </c>
      <c r="I1654">
        <v>850.51779999999997</v>
      </c>
      <c r="J1654" t="str">
        <f t="shared" si="75"/>
        <v>512 KiB</v>
      </c>
      <c r="K1654" t="str">
        <f t="shared" si="76"/>
        <v>80 KiB</v>
      </c>
      <c r="L1654" t="str">
        <f t="shared" si="77"/>
        <v>80 KiB</v>
      </c>
    </row>
    <row r="1655" spans="1:12" x14ac:dyDescent="0.25">
      <c r="A1655" t="s">
        <v>1662</v>
      </c>
      <c r="D1655" t="s">
        <v>4389</v>
      </c>
      <c r="E1655">
        <v>524288</v>
      </c>
      <c r="F1655">
        <v>81920</v>
      </c>
      <c r="G1655">
        <v>81920</v>
      </c>
      <c r="H1655">
        <v>567.26</v>
      </c>
      <c r="I1655">
        <v>531.56690000000003</v>
      </c>
      <c r="J1655" t="str">
        <f t="shared" si="75"/>
        <v>512 KiB</v>
      </c>
      <c r="K1655" t="str">
        <f t="shared" si="76"/>
        <v>80 KiB</v>
      </c>
      <c r="L1655" t="str">
        <f t="shared" si="77"/>
        <v>80 KiB</v>
      </c>
    </row>
    <row r="1656" spans="1:12" x14ac:dyDescent="0.25">
      <c r="A1656" t="s">
        <v>1663</v>
      </c>
      <c r="D1656" t="s">
        <v>4389</v>
      </c>
      <c r="E1656">
        <v>524288</v>
      </c>
      <c r="F1656">
        <v>81920</v>
      </c>
      <c r="G1656">
        <v>81920</v>
      </c>
      <c r="H1656">
        <v>206.1857</v>
      </c>
      <c r="I1656">
        <v>178.70310000000001</v>
      </c>
      <c r="J1656" t="str">
        <f t="shared" si="75"/>
        <v>512 KiB</v>
      </c>
      <c r="K1656" t="str">
        <f t="shared" si="76"/>
        <v>80 KiB</v>
      </c>
      <c r="L1656" t="str">
        <f t="shared" si="77"/>
        <v>80 KiB</v>
      </c>
    </row>
    <row r="1657" spans="1:12" x14ac:dyDescent="0.25">
      <c r="A1657" t="s">
        <v>1664</v>
      </c>
      <c r="D1657" t="s">
        <v>4389</v>
      </c>
      <c r="E1657">
        <v>524288</v>
      </c>
      <c r="F1657">
        <v>81920</v>
      </c>
      <c r="G1657">
        <v>81920</v>
      </c>
      <c r="H1657">
        <v>366.86360000000002</v>
      </c>
      <c r="I1657">
        <v>339.53179999999998</v>
      </c>
      <c r="J1657" t="str">
        <f t="shared" si="75"/>
        <v>512 KiB</v>
      </c>
      <c r="K1657" t="str">
        <f t="shared" si="76"/>
        <v>80 KiB</v>
      </c>
      <c r="L1657" t="str">
        <f t="shared" si="77"/>
        <v>80 KiB</v>
      </c>
    </row>
    <row r="1658" spans="1:12" x14ac:dyDescent="0.25">
      <c r="A1658" t="s">
        <v>1665</v>
      </c>
      <c r="D1658" t="s">
        <v>4389</v>
      </c>
      <c r="E1658">
        <v>524288</v>
      </c>
      <c r="F1658">
        <v>81920</v>
      </c>
      <c r="G1658">
        <v>81920</v>
      </c>
      <c r="H1658">
        <v>464.23180000000002</v>
      </c>
      <c r="I1658">
        <v>425.07139999999998</v>
      </c>
      <c r="J1658" t="str">
        <f t="shared" si="75"/>
        <v>512 KiB</v>
      </c>
      <c r="K1658" t="str">
        <f t="shared" si="76"/>
        <v>80 KiB</v>
      </c>
      <c r="L1658" t="str">
        <f t="shared" si="77"/>
        <v>80 KiB</v>
      </c>
    </row>
    <row r="1659" spans="1:12" x14ac:dyDescent="0.25">
      <c r="A1659" t="s">
        <v>1666</v>
      </c>
      <c r="D1659" t="s">
        <v>4389</v>
      </c>
      <c r="E1659">
        <v>524288</v>
      </c>
      <c r="F1659">
        <v>81920</v>
      </c>
      <c r="G1659">
        <v>81920</v>
      </c>
      <c r="H1659">
        <v>211.04920000000001</v>
      </c>
      <c r="I1659">
        <v>186.64529999999999</v>
      </c>
      <c r="J1659" t="str">
        <f t="shared" si="75"/>
        <v>512 KiB</v>
      </c>
      <c r="K1659" t="str">
        <f t="shared" si="76"/>
        <v>80 KiB</v>
      </c>
      <c r="L1659" t="str">
        <f t="shared" si="77"/>
        <v>80 KiB</v>
      </c>
    </row>
    <row r="1660" spans="1:12" x14ac:dyDescent="0.25">
      <c r="A1660" s="1" t="s">
        <v>1667</v>
      </c>
      <c r="D1660" t="s">
        <v>4389</v>
      </c>
      <c r="E1660">
        <v>524288</v>
      </c>
      <c r="F1660">
        <v>81920</v>
      </c>
      <c r="G1660">
        <v>81920</v>
      </c>
      <c r="H1660">
        <v>171.47790000000001</v>
      </c>
      <c r="I1660">
        <v>139.6514</v>
      </c>
      <c r="J1660" t="str">
        <f t="shared" si="75"/>
        <v>512 KiB</v>
      </c>
      <c r="K1660" t="str">
        <f t="shared" si="76"/>
        <v>80 KiB</v>
      </c>
      <c r="L1660" t="str">
        <f t="shared" si="77"/>
        <v>80 KiB</v>
      </c>
    </row>
    <row r="1661" spans="1:12" x14ac:dyDescent="0.25">
      <c r="A1661" t="s">
        <v>1668</v>
      </c>
      <c r="D1661" t="s">
        <v>4389</v>
      </c>
      <c r="E1661">
        <v>524288</v>
      </c>
      <c r="F1661">
        <v>81920</v>
      </c>
      <c r="G1661">
        <v>81920</v>
      </c>
      <c r="H1661">
        <v>1010.0022</v>
      </c>
      <c r="I1661">
        <v>975.09469999999999</v>
      </c>
      <c r="J1661" t="str">
        <f t="shared" si="75"/>
        <v>512 KiB</v>
      </c>
      <c r="K1661" t="str">
        <f t="shared" si="76"/>
        <v>80 KiB</v>
      </c>
      <c r="L1661" t="str">
        <f t="shared" si="77"/>
        <v>80 KiB</v>
      </c>
    </row>
    <row r="1662" spans="1:12" x14ac:dyDescent="0.25">
      <c r="A1662" t="s">
        <v>1669</v>
      </c>
      <c r="D1662" t="s">
        <v>4389</v>
      </c>
      <c r="E1662">
        <v>524288</v>
      </c>
      <c r="F1662">
        <v>81920</v>
      </c>
      <c r="G1662">
        <v>4096</v>
      </c>
      <c r="H1662">
        <v>1517.7789</v>
      </c>
      <c r="I1662">
        <v>1108.6205</v>
      </c>
      <c r="J1662" t="str">
        <f t="shared" si="75"/>
        <v>512 KiB</v>
      </c>
      <c r="K1662" t="str">
        <f t="shared" si="76"/>
        <v>80 KiB</v>
      </c>
      <c r="L1662" t="str">
        <f t="shared" si="77"/>
        <v>4 KiB</v>
      </c>
    </row>
    <row r="1663" spans="1:12" x14ac:dyDescent="0.25">
      <c r="A1663" t="s">
        <v>1670</v>
      </c>
      <c r="D1663" t="s">
        <v>4389</v>
      </c>
      <c r="E1663">
        <v>524288</v>
      </c>
      <c r="F1663">
        <v>81920</v>
      </c>
      <c r="G1663">
        <v>4096</v>
      </c>
      <c r="H1663">
        <v>1733.6793</v>
      </c>
      <c r="I1663">
        <v>527.87959999999998</v>
      </c>
      <c r="J1663" t="str">
        <f t="shared" si="75"/>
        <v>512 KiB</v>
      </c>
      <c r="K1663" t="str">
        <f t="shared" si="76"/>
        <v>80 KiB</v>
      </c>
      <c r="L1663" t="str">
        <f t="shared" si="77"/>
        <v>4 KiB</v>
      </c>
    </row>
    <row r="1664" spans="1:12" x14ac:dyDescent="0.25">
      <c r="A1664" t="s">
        <v>1671</v>
      </c>
      <c r="D1664" t="s">
        <v>4389</v>
      </c>
      <c r="E1664">
        <v>524288</v>
      </c>
      <c r="F1664">
        <v>81920</v>
      </c>
      <c r="G1664">
        <v>4096</v>
      </c>
      <c r="H1664">
        <v>1012.4872</v>
      </c>
      <c r="I1664">
        <v>431.35270000000003</v>
      </c>
      <c r="J1664" t="str">
        <f t="shared" si="75"/>
        <v>512 KiB</v>
      </c>
      <c r="K1664" t="str">
        <f t="shared" si="76"/>
        <v>80 KiB</v>
      </c>
      <c r="L1664" t="str">
        <f t="shared" si="77"/>
        <v>4 KiB</v>
      </c>
    </row>
    <row r="1665" spans="1:12" x14ac:dyDescent="0.25">
      <c r="A1665" t="s">
        <v>1672</v>
      </c>
      <c r="D1665" t="s">
        <v>4389</v>
      </c>
      <c r="E1665">
        <v>524288</v>
      </c>
      <c r="F1665">
        <v>81920</v>
      </c>
      <c r="G1665">
        <v>4096</v>
      </c>
      <c r="H1665">
        <v>929.68989999999997</v>
      </c>
      <c r="I1665">
        <v>897.5453</v>
      </c>
      <c r="J1665" t="str">
        <f t="shared" si="75"/>
        <v>512 KiB</v>
      </c>
      <c r="K1665" t="str">
        <f t="shared" si="76"/>
        <v>80 KiB</v>
      </c>
      <c r="L1665" t="str">
        <f t="shared" si="77"/>
        <v>4 KiB</v>
      </c>
    </row>
    <row r="1666" spans="1:12" x14ac:dyDescent="0.25">
      <c r="A1666" t="s">
        <v>1673</v>
      </c>
      <c r="D1666" t="s">
        <v>4389</v>
      </c>
      <c r="E1666">
        <v>524288</v>
      </c>
      <c r="F1666">
        <v>81920</v>
      </c>
      <c r="G1666">
        <v>4096</v>
      </c>
      <c r="H1666">
        <v>429.88150000000002</v>
      </c>
      <c r="I1666">
        <v>395.73099999999999</v>
      </c>
      <c r="J1666" t="str">
        <f t="shared" si="75"/>
        <v>512 KiB</v>
      </c>
      <c r="K1666" t="str">
        <f t="shared" si="76"/>
        <v>80 KiB</v>
      </c>
      <c r="L1666" t="str">
        <f t="shared" si="77"/>
        <v>4 KiB</v>
      </c>
    </row>
    <row r="1667" spans="1:12" x14ac:dyDescent="0.25">
      <c r="A1667" s="1" t="s">
        <v>1674</v>
      </c>
      <c r="D1667" t="s">
        <v>4389</v>
      </c>
      <c r="E1667">
        <v>524288</v>
      </c>
      <c r="F1667">
        <v>81920</v>
      </c>
      <c r="G1667">
        <v>4096</v>
      </c>
      <c r="H1667">
        <v>406.25740000000002</v>
      </c>
      <c r="I1667">
        <v>377.11099999999999</v>
      </c>
      <c r="J1667" t="str">
        <f t="shared" ref="J1667:J1730" si="78">IF(E1667 &gt;= 1024*1024, _xlfn.CONCAT(E1667 / (1024*1024), " MiB"), IF(E1667 &gt;= 1024, _xlfn.CONCAT(E1667 / 1024, " KiB"), IF(E1667 = 1, "1 byte", _xlfn.CONCAT(E1667, " bytes"))))</f>
        <v>512 KiB</v>
      </c>
      <c r="K1667" t="str">
        <f t="shared" ref="K1667:K1730" si="79">IF(F1667 &gt;= 1024*1024, _xlfn.CONCAT(F1667 / (1024*1024), " MiB"), IF(F1667 &gt;= 1024, _xlfn.CONCAT(F1667 / 1024, " KiB"), IF(F1667 = 1, "1 byte", _xlfn.CONCAT(F1667, " bytes"))))</f>
        <v>80 KiB</v>
      </c>
      <c r="L1667" t="str">
        <f t="shared" ref="L1667:L1730" si="80">IF(G1667 &gt;= 1024*1024, _xlfn.CONCAT(G1667 / (1024*1024), " MiB"), IF(G1667 &gt;= 1024, _xlfn.CONCAT(G1667 / 1024, " KiB"), IF(G1667 = 1, "1 byte", _xlfn.CONCAT(G1667, " bytes"))))</f>
        <v>4 KiB</v>
      </c>
    </row>
    <row r="1668" spans="1:12" x14ac:dyDescent="0.25">
      <c r="A1668" t="s">
        <v>1675</v>
      </c>
      <c r="D1668" t="s">
        <v>4389</v>
      </c>
      <c r="E1668">
        <v>524288</v>
      </c>
      <c r="F1668">
        <v>81920</v>
      </c>
      <c r="G1668">
        <v>4096</v>
      </c>
      <c r="H1668">
        <v>823.71360000000004</v>
      </c>
      <c r="I1668">
        <v>796.8732</v>
      </c>
      <c r="J1668" t="str">
        <f t="shared" si="78"/>
        <v>512 KiB</v>
      </c>
      <c r="K1668" t="str">
        <f t="shared" si="79"/>
        <v>80 KiB</v>
      </c>
      <c r="L1668" t="str">
        <f t="shared" si="80"/>
        <v>4 KiB</v>
      </c>
    </row>
    <row r="1669" spans="1:12" x14ac:dyDescent="0.25">
      <c r="A1669" t="s">
        <v>1676</v>
      </c>
      <c r="D1669" t="s">
        <v>4389</v>
      </c>
      <c r="E1669">
        <v>524288</v>
      </c>
      <c r="F1669">
        <v>81920</v>
      </c>
      <c r="G1669">
        <v>4096</v>
      </c>
      <c r="H1669">
        <v>544.84860000000003</v>
      </c>
      <c r="I1669">
        <v>518.82060000000001</v>
      </c>
      <c r="J1669" t="str">
        <f t="shared" si="78"/>
        <v>512 KiB</v>
      </c>
      <c r="K1669" t="str">
        <f t="shared" si="79"/>
        <v>80 KiB</v>
      </c>
      <c r="L1669" t="str">
        <f t="shared" si="80"/>
        <v>4 KiB</v>
      </c>
    </row>
    <row r="1670" spans="1:12" x14ac:dyDescent="0.25">
      <c r="A1670" t="s">
        <v>1677</v>
      </c>
      <c r="D1670" t="s">
        <v>4389</v>
      </c>
      <c r="E1670">
        <v>524288</v>
      </c>
      <c r="F1670">
        <v>81920</v>
      </c>
      <c r="G1670">
        <v>4096</v>
      </c>
      <c r="H1670">
        <v>776.13630000000001</v>
      </c>
      <c r="I1670">
        <v>734.82569999999998</v>
      </c>
      <c r="J1670" t="str">
        <f t="shared" si="78"/>
        <v>512 KiB</v>
      </c>
      <c r="K1670" t="str">
        <f t="shared" si="79"/>
        <v>80 KiB</v>
      </c>
      <c r="L1670" t="str">
        <f t="shared" si="80"/>
        <v>4 KiB</v>
      </c>
    </row>
    <row r="1671" spans="1:12" x14ac:dyDescent="0.25">
      <c r="A1671" t="s">
        <v>1678</v>
      </c>
      <c r="D1671" t="s">
        <v>4389</v>
      </c>
      <c r="E1671">
        <v>524288</v>
      </c>
      <c r="F1671">
        <v>81920</v>
      </c>
      <c r="G1671">
        <v>4096</v>
      </c>
      <c r="H1671">
        <v>244.38149999999999</v>
      </c>
      <c r="I1671">
        <v>209.57</v>
      </c>
      <c r="J1671" t="str">
        <f t="shared" si="78"/>
        <v>512 KiB</v>
      </c>
      <c r="K1671" t="str">
        <f t="shared" si="79"/>
        <v>80 KiB</v>
      </c>
      <c r="L1671" t="str">
        <f t="shared" si="80"/>
        <v>4 KiB</v>
      </c>
    </row>
    <row r="1672" spans="1:12" x14ac:dyDescent="0.25">
      <c r="A1672" t="s">
        <v>1679</v>
      </c>
      <c r="D1672" t="s">
        <v>4389</v>
      </c>
      <c r="E1672">
        <v>524288</v>
      </c>
      <c r="F1672">
        <v>81920</v>
      </c>
      <c r="G1672">
        <v>1</v>
      </c>
      <c r="H1672">
        <v>275.35219999999998</v>
      </c>
      <c r="I1672">
        <v>249.66970000000001</v>
      </c>
      <c r="J1672" t="str">
        <f t="shared" si="78"/>
        <v>512 KiB</v>
      </c>
      <c r="K1672" t="str">
        <f t="shared" si="79"/>
        <v>80 KiB</v>
      </c>
      <c r="L1672" t="str">
        <f t="shared" si="80"/>
        <v>1 byte</v>
      </c>
    </row>
    <row r="1673" spans="1:12" x14ac:dyDescent="0.25">
      <c r="A1673" t="s">
        <v>1680</v>
      </c>
      <c r="D1673" t="s">
        <v>4389</v>
      </c>
      <c r="E1673">
        <v>524288</v>
      </c>
      <c r="F1673">
        <v>81920</v>
      </c>
      <c r="G1673">
        <v>1</v>
      </c>
      <c r="H1673">
        <v>240.2775</v>
      </c>
      <c r="I1673">
        <v>214.9846</v>
      </c>
      <c r="J1673" t="str">
        <f t="shared" si="78"/>
        <v>512 KiB</v>
      </c>
      <c r="K1673" t="str">
        <f t="shared" si="79"/>
        <v>80 KiB</v>
      </c>
      <c r="L1673" t="str">
        <f t="shared" si="80"/>
        <v>1 byte</v>
      </c>
    </row>
    <row r="1674" spans="1:12" x14ac:dyDescent="0.25">
      <c r="A1674" t="s">
        <v>1681</v>
      </c>
      <c r="D1674" t="s">
        <v>4389</v>
      </c>
      <c r="E1674">
        <v>524288</v>
      </c>
      <c r="F1674">
        <v>81920</v>
      </c>
      <c r="G1674">
        <v>1</v>
      </c>
      <c r="H1674">
        <v>373.16199999999998</v>
      </c>
      <c r="I1674">
        <v>342.91809999999998</v>
      </c>
      <c r="J1674" t="str">
        <f t="shared" si="78"/>
        <v>512 KiB</v>
      </c>
      <c r="K1674" t="str">
        <f t="shared" si="79"/>
        <v>80 KiB</v>
      </c>
      <c r="L1674" t="str">
        <f t="shared" si="80"/>
        <v>1 byte</v>
      </c>
    </row>
    <row r="1675" spans="1:12" x14ac:dyDescent="0.25">
      <c r="A1675" t="s">
        <v>1682</v>
      </c>
      <c r="D1675" t="s">
        <v>4389</v>
      </c>
      <c r="E1675">
        <v>524288</v>
      </c>
      <c r="F1675">
        <v>81920</v>
      </c>
      <c r="G1675">
        <v>1</v>
      </c>
      <c r="H1675">
        <v>443.62130000000002</v>
      </c>
      <c r="I1675">
        <v>381.68119999999999</v>
      </c>
      <c r="J1675" t="str">
        <f t="shared" si="78"/>
        <v>512 KiB</v>
      </c>
      <c r="K1675" t="str">
        <f t="shared" si="79"/>
        <v>80 KiB</v>
      </c>
      <c r="L1675" t="str">
        <f t="shared" si="80"/>
        <v>1 byte</v>
      </c>
    </row>
    <row r="1676" spans="1:12" x14ac:dyDescent="0.25">
      <c r="A1676" t="s">
        <v>1683</v>
      </c>
      <c r="D1676" t="s">
        <v>4389</v>
      </c>
      <c r="E1676">
        <v>524288</v>
      </c>
      <c r="F1676">
        <v>81920</v>
      </c>
      <c r="G1676">
        <v>1</v>
      </c>
      <c r="H1676">
        <v>223.23740000000001</v>
      </c>
      <c r="I1676">
        <v>197.4032</v>
      </c>
      <c r="J1676" t="str">
        <f t="shared" si="78"/>
        <v>512 KiB</v>
      </c>
      <c r="K1676" t="str">
        <f t="shared" si="79"/>
        <v>80 KiB</v>
      </c>
      <c r="L1676" t="str">
        <f t="shared" si="80"/>
        <v>1 byte</v>
      </c>
    </row>
    <row r="1677" spans="1:12" x14ac:dyDescent="0.25">
      <c r="A1677" t="s">
        <v>1684</v>
      </c>
      <c r="D1677" t="s">
        <v>4389</v>
      </c>
      <c r="E1677">
        <v>524288</v>
      </c>
      <c r="F1677">
        <v>81920</v>
      </c>
      <c r="G1677">
        <v>1</v>
      </c>
      <c r="H1677">
        <v>243.92850000000001</v>
      </c>
      <c r="I1677">
        <v>219.0437</v>
      </c>
      <c r="J1677" t="str">
        <f t="shared" si="78"/>
        <v>512 KiB</v>
      </c>
      <c r="K1677" t="str">
        <f t="shared" si="79"/>
        <v>80 KiB</v>
      </c>
      <c r="L1677" t="str">
        <f t="shared" si="80"/>
        <v>1 byte</v>
      </c>
    </row>
    <row r="1678" spans="1:12" x14ac:dyDescent="0.25">
      <c r="A1678" t="s">
        <v>1685</v>
      </c>
      <c r="D1678" t="s">
        <v>4389</v>
      </c>
      <c r="E1678">
        <v>524288</v>
      </c>
      <c r="F1678">
        <v>81920</v>
      </c>
      <c r="G1678">
        <v>1</v>
      </c>
      <c r="H1678">
        <v>476.30470000000003</v>
      </c>
      <c r="I1678">
        <v>447.12939999999998</v>
      </c>
      <c r="J1678" t="str">
        <f t="shared" si="78"/>
        <v>512 KiB</v>
      </c>
      <c r="K1678" t="str">
        <f t="shared" si="79"/>
        <v>80 KiB</v>
      </c>
      <c r="L1678" t="str">
        <f t="shared" si="80"/>
        <v>1 byte</v>
      </c>
    </row>
    <row r="1679" spans="1:12" x14ac:dyDescent="0.25">
      <c r="A1679" t="s">
        <v>1686</v>
      </c>
      <c r="D1679" t="s">
        <v>4389</v>
      </c>
      <c r="E1679">
        <v>524288</v>
      </c>
      <c r="F1679">
        <v>81920</v>
      </c>
      <c r="G1679">
        <v>1</v>
      </c>
      <c r="H1679">
        <v>445.1232</v>
      </c>
      <c r="I1679">
        <v>416.81049999999999</v>
      </c>
      <c r="J1679" t="str">
        <f t="shared" si="78"/>
        <v>512 KiB</v>
      </c>
      <c r="K1679" t="str">
        <f t="shared" si="79"/>
        <v>80 KiB</v>
      </c>
      <c r="L1679" t="str">
        <f t="shared" si="80"/>
        <v>1 byte</v>
      </c>
    </row>
    <row r="1680" spans="1:12" x14ac:dyDescent="0.25">
      <c r="A1680" t="s">
        <v>1687</v>
      </c>
      <c r="D1680" t="s">
        <v>4389</v>
      </c>
      <c r="E1680">
        <v>524288</v>
      </c>
      <c r="F1680">
        <v>81920</v>
      </c>
      <c r="G1680">
        <v>1</v>
      </c>
      <c r="H1680">
        <v>487.93920000000003</v>
      </c>
      <c r="I1680">
        <v>454.6191</v>
      </c>
      <c r="J1680" t="str">
        <f t="shared" si="78"/>
        <v>512 KiB</v>
      </c>
      <c r="K1680" t="str">
        <f t="shared" si="79"/>
        <v>80 KiB</v>
      </c>
      <c r="L1680" t="str">
        <f t="shared" si="80"/>
        <v>1 byte</v>
      </c>
    </row>
    <row r="1681" spans="1:12" x14ac:dyDescent="0.25">
      <c r="A1681" t="s">
        <v>1688</v>
      </c>
      <c r="D1681" t="s">
        <v>4389</v>
      </c>
      <c r="E1681">
        <v>524288</v>
      </c>
      <c r="F1681">
        <v>81920</v>
      </c>
      <c r="G1681">
        <v>1</v>
      </c>
      <c r="H1681">
        <v>1157.0041000000001</v>
      </c>
      <c r="I1681">
        <v>1115.7864</v>
      </c>
      <c r="J1681" t="str">
        <f t="shared" si="78"/>
        <v>512 KiB</v>
      </c>
      <c r="K1681" t="str">
        <f t="shared" si="79"/>
        <v>80 KiB</v>
      </c>
      <c r="L1681" t="str">
        <f t="shared" si="80"/>
        <v>1 byte</v>
      </c>
    </row>
    <row r="1682" spans="1:12" x14ac:dyDescent="0.25">
      <c r="A1682" t="s">
        <v>1689</v>
      </c>
      <c r="D1682" t="s">
        <v>4389</v>
      </c>
      <c r="E1682">
        <v>524288</v>
      </c>
      <c r="F1682">
        <v>4096</v>
      </c>
      <c r="G1682">
        <v>4194304</v>
      </c>
      <c r="H1682">
        <v>284.90019999999998</v>
      </c>
      <c r="I1682">
        <v>259.19189999999998</v>
      </c>
      <c r="J1682" t="str">
        <f t="shared" si="78"/>
        <v>512 KiB</v>
      </c>
      <c r="K1682" t="str">
        <f t="shared" si="79"/>
        <v>4 KiB</v>
      </c>
      <c r="L1682" t="str">
        <f t="shared" si="80"/>
        <v>4 MiB</v>
      </c>
    </row>
    <row r="1683" spans="1:12" x14ac:dyDescent="0.25">
      <c r="A1683" t="s">
        <v>1690</v>
      </c>
      <c r="D1683" t="s">
        <v>4389</v>
      </c>
      <c r="E1683">
        <v>524288</v>
      </c>
      <c r="F1683">
        <v>4096</v>
      </c>
      <c r="G1683">
        <v>4194304</v>
      </c>
      <c r="H1683">
        <v>63.063600000000001</v>
      </c>
      <c r="I1683">
        <v>35.318800000000003</v>
      </c>
      <c r="J1683" t="str">
        <f t="shared" si="78"/>
        <v>512 KiB</v>
      </c>
      <c r="K1683" t="str">
        <f t="shared" si="79"/>
        <v>4 KiB</v>
      </c>
      <c r="L1683" t="str">
        <f t="shared" si="80"/>
        <v>4 MiB</v>
      </c>
    </row>
    <row r="1684" spans="1:12" x14ac:dyDescent="0.25">
      <c r="A1684" t="s">
        <v>1691</v>
      </c>
      <c r="D1684" t="s">
        <v>4389</v>
      </c>
      <c r="E1684">
        <v>524288</v>
      </c>
      <c r="F1684">
        <v>4096</v>
      </c>
      <c r="G1684">
        <v>4194304</v>
      </c>
      <c r="H1684">
        <v>73.190399999999997</v>
      </c>
      <c r="I1684">
        <v>44.8765</v>
      </c>
      <c r="J1684" t="str">
        <f t="shared" si="78"/>
        <v>512 KiB</v>
      </c>
      <c r="K1684" t="str">
        <f t="shared" si="79"/>
        <v>4 KiB</v>
      </c>
      <c r="L1684" t="str">
        <f t="shared" si="80"/>
        <v>4 MiB</v>
      </c>
    </row>
    <row r="1685" spans="1:12" x14ac:dyDescent="0.25">
      <c r="A1685" t="s">
        <v>1692</v>
      </c>
      <c r="D1685" t="s">
        <v>4389</v>
      </c>
      <c r="E1685">
        <v>524288</v>
      </c>
      <c r="F1685">
        <v>4096</v>
      </c>
      <c r="G1685">
        <v>4194304</v>
      </c>
      <c r="H1685">
        <v>69.682400000000001</v>
      </c>
      <c r="I1685">
        <v>40.976999999999997</v>
      </c>
      <c r="J1685" t="str">
        <f t="shared" si="78"/>
        <v>512 KiB</v>
      </c>
      <c r="K1685" t="str">
        <f t="shared" si="79"/>
        <v>4 KiB</v>
      </c>
      <c r="L1685" t="str">
        <f t="shared" si="80"/>
        <v>4 MiB</v>
      </c>
    </row>
    <row r="1686" spans="1:12" x14ac:dyDescent="0.25">
      <c r="A1686" t="s">
        <v>1693</v>
      </c>
      <c r="D1686" t="s">
        <v>4389</v>
      </c>
      <c r="E1686">
        <v>524288</v>
      </c>
      <c r="F1686">
        <v>4096</v>
      </c>
      <c r="G1686">
        <v>4194304</v>
      </c>
      <c r="H1686">
        <v>64.643299999999996</v>
      </c>
      <c r="I1686">
        <v>36.220300000000002</v>
      </c>
      <c r="J1686" t="str">
        <f t="shared" si="78"/>
        <v>512 KiB</v>
      </c>
      <c r="K1686" t="str">
        <f t="shared" si="79"/>
        <v>4 KiB</v>
      </c>
      <c r="L1686" t="str">
        <f t="shared" si="80"/>
        <v>4 MiB</v>
      </c>
    </row>
    <row r="1687" spans="1:12" x14ac:dyDescent="0.25">
      <c r="A1687" t="s">
        <v>1694</v>
      </c>
      <c r="D1687" t="s">
        <v>4389</v>
      </c>
      <c r="E1687">
        <v>524288</v>
      </c>
      <c r="F1687">
        <v>4096</v>
      </c>
      <c r="G1687">
        <v>4194304</v>
      </c>
      <c r="H1687">
        <v>58.361699999999999</v>
      </c>
      <c r="I1687">
        <v>34.039700000000003</v>
      </c>
      <c r="J1687" t="str">
        <f t="shared" si="78"/>
        <v>512 KiB</v>
      </c>
      <c r="K1687" t="str">
        <f t="shared" si="79"/>
        <v>4 KiB</v>
      </c>
      <c r="L1687" t="str">
        <f t="shared" si="80"/>
        <v>4 MiB</v>
      </c>
    </row>
    <row r="1688" spans="1:12" x14ac:dyDescent="0.25">
      <c r="A1688" t="s">
        <v>1695</v>
      </c>
      <c r="D1688" t="s">
        <v>4389</v>
      </c>
      <c r="E1688">
        <v>524288</v>
      </c>
      <c r="F1688">
        <v>4096</v>
      </c>
      <c r="G1688">
        <v>4194304</v>
      </c>
      <c r="H1688">
        <v>70.932900000000004</v>
      </c>
      <c r="I1688">
        <v>38.481400000000001</v>
      </c>
      <c r="J1688" t="str">
        <f t="shared" si="78"/>
        <v>512 KiB</v>
      </c>
      <c r="K1688" t="str">
        <f t="shared" si="79"/>
        <v>4 KiB</v>
      </c>
      <c r="L1688" t="str">
        <f t="shared" si="80"/>
        <v>4 MiB</v>
      </c>
    </row>
    <row r="1689" spans="1:12" x14ac:dyDescent="0.25">
      <c r="A1689" t="s">
        <v>1696</v>
      </c>
      <c r="D1689" t="s">
        <v>4389</v>
      </c>
      <c r="E1689">
        <v>524288</v>
      </c>
      <c r="F1689">
        <v>4096</v>
      </c>
      <c r="G1689">
        <v>4194304</v>
      </c>
      <c r="H1689">
        <v>68.194100000000006</v>
      </c>
      <c r="I1689">
        <v>41.950400000000002</v>
      </c>
      <c r="J1689" t="str">
        <f t="shared" si="78"/>
        <v>512 KiB</v>
      </c>
      <c r="K1689" t="str">
        <f t="shared" si="79"/>
        <v>4 KiB</v>
      </c>
      <c r="L1689" t="str">
        <f t="shared" si="80"/>
        <v>4 MiB</v>
      </c>
    </row>
    <row r="1690" spans="1:12" x14ac:dyDescent="0.25">
      <c r="A1690" t="s">
        <v>1697</v>
      </c>
      <c r="D1690" t="s">
        <v>4389</v>
      </c>
      <c r="E1690">
        <v>524288</v>
      </c>
      <c r="F1690">
        <v>4096</v>
      </c>
      <c r="G1690">
        <v>4194304</v>
      </c>
      <c r="H1690">
        <v>63.197899999999997</v>
      </c>
      <c r="I1690">
        <v>35.877299999999998</v>
      </c>
      <c r="J1690" t="str">
        <f t="shared" si="78"/>
        <v>512 KiB</v>
      </c>
      <c r="K1690" t="str">
        <f t="shared" si="79"/>
        <v>4 KiB</v>
      </c>
      <c r="L1690" t="str">
        <f t="shared" si="80"/>
        <v>4 MiB</v>
      </c>
    </row>
    <row r="1691" spans="1:12" x14ac:dyDescent="0.25">
      <c r="A1691" t="s">
        <v>1698</v>
      </c>
      <c r="D1691" t="s">
        <v>4389</v>
      </c>
      <c r="E1691">
        <v>524288</v>
      </c>
      <c r="F1691">
        <v>4096</v>
      </c>
      <c r="G1691">
        <v>4194304</v>
      </c>
      <c r="H1691">
        <v>74.946299999999994</v>
      </c>
      <c r="I1691">
        <v>46.735599999999998</v>
      </c>
      <c r="J1691" t="str">
        <f t="shared" si="78"/>
        <v>512 KiB</v>
      </c>
      <c r="K1691" t="str">
        <f t="shared" si="79"/>
        <v>4 KiB</v>
      </c>
      <c r="L1691" t="str">
        <f t="shared" si="80"/>
        <v>4 MiB</v>
      </c>
    </row>
    <row r="1692" spans="1:12" x14ac:dyDescent="0.25">
      <c r="A1692" t="s">
        <v>1699</v>
      </c>
      <c r="D1692" t="s">
        <v>4389</v>
      </c>
      <c r="E1692">
        <v>524288</v>
      </c>
      <c r="F1692">
        <v>4096</v>
      </c>
      <c r="G1692">
        <v>81920</v>
      </c>
      <c r="H1692">
        <v>222.04939999999999</v>
      </c>
      <c r="I1692">
        <v>195.88050000000001</v>
      </c>
      <c r="J1692" t="str">
        <f t="shared" si="78"/>
        <v>512 KiB</v>
      </c>
      <c r="K1692" t="str">
        <f t="shared" si="79"/>
        <v>4 KiB</v>
      </c>
      <c r="L1692" t="str">
        <f t="shared" si="80"/>
        <v>80 KiB</v>
      </c>
    </row>
    <row r="1693" spans="1:12" x14ac:dyDescent="0.25">
      <c r="A1693" t="s">
        <v>1700</v>
      </c>
      <c r="D1693" t="s">
        <v>4389</v>
      </c>
      <c r="E1693">
        <v>524288</v>
      </c>
      <c r="F1693">
        <v>4096</v>
      </c>
      <c r="G1693">
        <v>81920</v>
      </c>
      <c r="H1693">
        <v>156.58240000000001</v>
      </c>
      <c r="I1693">
        <v>129.12559999999999</v>
      </c>
      <c r="J1693" t="str">
        <f t="shared" si="78"/>
        <v>512 KiB</v>
      </c>
      <c r="K1693" t="str">
        <f t="shared" si="79"/>
        <v>4 KiB</v>
      </c>
      <c r="L1693" t="str">
        <f t="shared" si="80"/>
        <v>80 KiB</v>
      </c>
    </row>
    <row r="1694" spans="1:12" x14ac:dyDescent="0.25">
      <c r="A1694" t="s">
        <v>1701</v>
      </c>
      <c r="D1694" t="s">
        <v>4389</v>
      </c>
      <c r="E1694">
        <v>524288</v>
      </c>
      <c r="F1694">
        <v>4096</v>
      </c>
      <c r="G1694">
        <v>81920</v>
      </c>
      <c r="H1694">
        <v>185.52209999999999</v>
      </c>
      <c r="I1694">
        <v>157.8614</v>
      </c>
      <c r="J1694" t="str">
        <f t="shared" si="78"/>
        <v>512 KiB</v>
      </c>
      <c r="K1694" t="str">
        <f t="shared" si="79"/>
        <v>4 KiB</v>
      </c>
      <c r="L1694" t="str">
        <f t="shared" si="80"/>
        <v>80 KiB</v>
      </c>
    </row>
    <row r="1695" spans="1:12" x14ac:dyDescent="0.25">
      <c r="A1695" t="s">
        <v>1702</v>
      </c>
      <c r="D1695" t="s">
        <v>4389</v>
      </c>
      <c r="E1695">
        <v>524288</v>
      </c>
      <c r="F1695">
        <v>4096</v>
      </c>
      <c r="G1695">
        <v>81920</v>
      </c>
      <c r="H1695">
        <v>76.990300000000005</v>
      </c>
      <c r="I1695">
        <v>44.259500000000003</v>
      </c>
      <c r="J1695" t="str">
        <f t="shared" si="78"/>
        <v>512 KiB</v>
      </c>
      <c r="K1695" t="str">
        <f t="shared" si="79"/>
        <v>4 KiB</v>
      </c>
      <c r="L1695" t="str">
        <f t="shared" si="80"/>
        <v>80 KiB</v>
      </c>
    </row>
    <row r="1696" spans="1:12" x14ac:dyDescent="0.25">
      <c r="A1696" t="s">
        <v>1703</v>
      </c>
      <c r="D1696" t="s">
        <v>4389</v>
      </c>
      <c r="E1696">
        <v>524288</v>
      </c>
      <c r="F1696">
        <v>4096</v>
      </c>
      <c r="G1696">
        <v>81920</v>
      </c>
      <c r="H1696">
        <v>93.598200000000006</v>
      </c>
      <c r="I1696">
        <v>66.494699999999995</v>
      </c>
      <c r="J1696" t="str">
        <f t="shared" si="78"/>
        <v>512 KiB</v>
      </c>
      <c r="K1696" t="str">
        <f t="shared" si="79"/>
        <v>4 KiB</v>
      </c>
      <c r="L1696" t="str">
        <f t="shared" si="80"/>
        <v>80 KiB</v>
      </c>
    </row>
    <row r="1697" spans="1:12" x14ac:dyDescent="0.25">
      <c r="A1697" t="s">
        <v>1704</v>
      </c>
      <c r="D1697" t="s">
        <v>4389</v>
      </c>
      <c r="E1697">
        <v>524288</v>
      </c>
      <c r="F1697">
        <v>4096</v>
      </c>
      <c r="G1697">
        <v>81920</v>
      </c>
      <c r="H1697">
        <v>199.2242</v>
      </c>
      <c r="I1697">
        <v>171.3185</v>
      </c>
      <c r="J1697" t="str">
        <f t="shared" si="78"/>
        <v>512 KiB</v>
      </c>
      <c r="K1697" t="str">
        <f t="shared" si="79"/>
        <v>4 KiB</v>
      </c>
      <c r="L1697" t="str">
        <f t="shared" si="80"/>
        <v>80 KiB</v>
      </c>
    </row>
    <row r="1698" spans="1:12" x14ac:dyDescent="0.25">
      <c r="A1698" t="s">
        <v>1705</v>
      </c>
      <c r="D1698" t="s">
        <v>4389</v>
      </c>
      <c r="E1698">
        <v>524288</v>
      </c>
      <c r="F1698">
        <v>4096</v>
      </c>
      <c r="G1698">
        <v>81920</v>
      </c>
      <c r="H1698">
        <v>284.30349999999999</v>
      </c>
      <c r="I1698">
        <v>255.7646</v>
      </c>
      <c r="J1698" t="str">
        <f t="shared" si="78"/>
        <v>512 KiB</v>
      </c>
      <c r="K1698" t="str">
        <f t="shared" si="79"/>
        <v>4 KiB</v>
      </c>
      <c r="L1698" t="str">
        <f t="shared" si="80"/>
        <v>80 KiB</v>
      </c>
    </row>
    <row r="1699" spans="1:12" x14ac:dyDescent="0.25">
      <c r="A1699" t="s">
        <v>1706</v>
      </c>
      <c r="D1699" t="s">
        <v>4389</v>
      </c>
      <c r="E1699">
        <v>524288</v>
      </c>
      <c r="F1699">
        <v>4096</v>
      </c>
      <c r="G1699">
        <v>81920</v>
      </c>
      <c r="H1699">
        <v>147.20439999999999</v>
      </c>
      <c r="I1699">
        <v>119.37139999999999</v>
      </c>
      <c r="J1699" t="str">
        <f t="shared" si="78"/>
        <v>512 KiB</v>
      </c>
      <c r="K1699" t="str">
        <f t="shared" si="79"/>
        <v>4 KiB</v>
      </c>
      <c r="L1699" t="str">
        <f t="shared" si="80"/>
        <v>80 KiB</v>
      </c>
    </row>
    <row r="1700" spans="1:12" x14ac:dyDescent="0.25">
      <c r="A1700" t="s">
        <v>1707</v>
      </c>
      <c r="D1700" t="s">
        <v>4389</v>
      </c>
      <c r="E1700">
        <v>524288</v>
      </c>
      <c r="F1700">
        <v>4096</v>
      </c>
      <c r="G1700">
        <v>81920</v>
      </c>
      <c r="H1700">
        <v>277.35820000000001</v>
      </c>
      <c r="I1700">
        <v>250.93180000000001</v>
      </c>
      <c r="J1700" t="str">
        <f t="shared" si="78"/>
        <v>512 KiB</v>
      </c>
      <c r="K1700" t="str">
        <f t="shared" si="79"/>
        <v>4 KiB</v>
      </c>
      <c r="L1700" t="str">
        <f t="shared" si="80"/>
        <v>80 KiB</v>
      </c>
    </row>
    <row r="1701" spans="1:12" x14ac:dyDescent="0.25">
      <c r="A1701" t="s">
        <v>1708</v>
      </c>
      <c r="D1701" t="s">
        <v>4389</v>
      </c>
      <c r="E1701">
        <v>524288</v>
      </c>
      <c r="F1701">
        <v>4096</v>
      </c>
      <c r="G1701">
        <v>81920</v>
      </c>
      <c r="H1701">
        <v>177.464</v>
      </c>
      <c r="I1701">
        <v>150.5256</v>
      </c>
      <c r="J1701" t="str">
        <f t="shared" si="78"/>
        <v>512 KiB</v>
      </c>
      <c r="K1701" t="str">
        <f t="shared" si="79"/>
        <v>4 KiB</v>
      </c>
      <c r="L1701" t="str">
        <f t="shared" si="80"/>
        <v>80 KiB</v>
      </c>
    </row>
    <row r="1702" spans="1:12" x14ac:dyDescent="0.25">
      <c r="A1702" t="s">
        <v>1709</v>
      </c>
      <c r="D1702" t="s">
        <v>4389</v>
      </c>
      <c r="E1702">
        <v>524288</v>
      </c>
      <c r="F1702">
        <v>4096</v>
      </c>
      <c r="G1702">
        <v>4096</v>
      </c>
      <c r="H1702">
        <v>12264.2742</v>
      </c>
      <c r="I1702">
        <v>12229.5681</v>
      </c>
      <c r="J1702" t="str">
        <f t="shared" si="78"/>
        <v>512 KiB</v>
      </c>
      <c r="K1702" t="str">
        <f t="shared" si="79"/>
        <v>4 KiB</v>
      </c>
      <c r="L1702" t="str">
        <f t="shared" si="80"/>
        <v>4 KiB</v>
      </c>
    </row>
    <row r="1703" spans="1:12" x14ac:dyDescent="0.25">
      <c r="A1703" t="s">
        <v>1710</v>
      </c>
      <c r="D1703" t="s">
        <v>4389</v>
      </c>
      <c r="E1703">
        <v>524288</v>
      </c>
      <c r="F1703">
        <v>4096</v>
      </c>
      <c r="G1703">
        <v>4096</v>
      </c>
      <c r="H1703">
        <v>9797.3507000000009</v>
      </c>
      <c r="I1703">
        <v>9755.2993999999999</v>
      </c>
      <c r="J1703" t="str">
        <f t="shared" si="78"/>
        <v>512 KiB</v>
      </c>
      <c r="K1703" t="str">
        <f t="shared" si="79"/>
        <v>4 KiB</v>
      </c>
      <c r="L1703" t="str">
        <f t="shared" si="80"/>
        <v>4 KiB</v>
      </c>
    </row>
    <row r="1704" spans="1:12" x14ac:dyDescent="0.25">
      <c r="A1704" t="s">
        <v>1711</v>
      </c>
      <c r="D1704" t="s">
        <v>4389</v>
      </c>
      <c r="E1704">
        <v>524288</v>
      </c>
      <c r="F1704">
        <v>4096</v>
      </c>
      <c r="G1704">
        <v>4096</v>
      </c>
      <c r="H1704">
        <v>8750.7968000000001</v>
      </c>
      <c r="I1704">
        <v>8716.2229000000007</v>
      </c>
      <c r="J1704" t="str">
        <f t="shared" si="78"/>
        <v>512 KiB</v>
      </c>
      <c r="K1704" t="str">
        <f t="shared" si="79"/>
        <v>4 KiB</v>
      </c>
      <c r="L1704" t="str">
        <f t="shared" si="80"/>
        <v>4 KiB</v>
      </c>
    </row>
    <row r="1705" spans="1:12" x14ac:dyDescent="0.25">
      <c r="A1705" t="s">
        <v>1712</v>
      </c>
      <c r="D1705" t="s">
        <v>4389</v>
      </c>
      <c r="E1705">
        <v>524288</v>
      </c>
      <c r="F1705">
        <v>4096</v>
      </c>
      <c r="G1705">
        <v>4096</v>
      </c>
      <c r="H1705">
        <v>7944.9386999999997</v>
      </c>
      <c r="I1705">
        <v>7900.0861999999997</v>
      </c>
      <c r="J1705" t="str">
        <f t="shared" si="78"/>
        <v>512 KiB</v>
      </c>
      <c r="K1705" t="str">
        <f t="shared" si="79"/>
        <v>4 KiB</v>
      </c>
      <c r="L1705" t="str">
        <f t="shared" si="80"/>
        <v>4 KiB</v>
      </c>
    </row>
    <row r="1706" spans="1:12" x14ac:dyDescent="0.25">
      <c r="A1706" s="1" t="s">
        <v>1713</v>
      </c>
      <c r="D1706" t="s">
        <v>4389</v>
      </c>
      <c r="E1706">
        <v>524288</v>
      </c>
      <c r="F1706">
        <v>4096</v>
      </c>
      <c r="G1706">
        <v>4096</v>
      </c>
      <c r="H1706">
        <v>6840.8513000000003</v>
      </c>
      <c r="I1706">
        <v>6791.6360999999997</v>
      </c>
      <c r="J1706" t="str">
        <f t="shared" si="78"/>
        <v>512 KiB</v>
      </c>
      <c r="K1706" t="str">
        <f t="shared" si="79"/>
        <v>4 KiB</v>
      </c>
      <c r="L1706" t="str">
        <f t="shared" si="80"/>
        <v>4 KiB</v>
      </c>
    </row>
    <row r="1707" spans="1:12" x14ac:dyDescent="0.25">
      <c r="A1707" t="s">
        <v>1714</v>
      </c>
      <c r="D1707" t="s">
        <v>4389</v>
      </c>
      <c r="E1707">
        <v>524288</v>
      </c>
      <c r="F1707">
        <v>4096</v>
      </c>
      <c r="G1707">
        <v>4096</v>
      </c>
      <c r="H1707">
        <v>6405.3904000000002</v>
      </c>
      <c r="I1707">
        <v>6077.1346999999996</v>
      </c>
      <c r="J1707" t="str">
        <f t="shared" si="78"/>
        <v>512 KiB</v>
      </c>
      <c r="K1707" t="str">
        <f t="shared" si="79"/>
        <v>4 KiB</v>
      </c>
      <c r="L1707" t="str">
        <f t="shared" si="80"/>
        <v>4 KiB</v>
      </c>
    </row>
    <row r="1708" spans="1:12" x14ac:dyDescent="0.25">
      <c r="A1708" t="s">
        <v>1715</v>
      </c>
      <c r="D1708" t="s">
        <v>4389</v>
      </c>
      <c r="E1708">
        <v>524288</v>
      </c>
      <c r="F1708">
        <v>4096</v>
      </c>
      <c r="G1708">
        <v>4096</v>
      </c>
      <c r="H1708">
        <v>9552.8287999999993</v>
      </c>
      <c r="I1708">
        <v>8579.6911999999993</v>
      </c>
      <c r="J1708" t="str">
        <f t="shared" si="78"/>
        <v>512 KiB</v>
      </c>
      <c r="K1708" t="str">
        <f t="shared" si="79"/>
        <v>4 KiB</v>
      </c>
      <c r="L1708" t="str">
        <f t="shared" si="80"/>
        <v>4 KiB</v>
      </c>
    </row>
    <row r="1709" spans="1:12" x14ac:dyDescent="0.25">
      <c r="A1709" t="s">
        <v>1716</v>
      </c>
      <c r="D1709" t="s">
        <v>4389</v>
      </c>
      <c r="E1709">
        <v>524288</v>
      </c>
      <c r="F1709">
        <v>4096</v>
      </c>
      <c r="G1709">
        <v>4096</v>
      </c>
      <c r="H1709">
        <v>8514.5324999999993</v>
      </c>
      <c r="I1709">
        <v>8360.9501999999993</v>
      </c>
      <c r="J1709" t="str">
        <f t="shared" si="78"/>
        <v>512 KiB</v>
      </c>
      <c r="K1709" t="str">
        <f t="shared" si="79"/>
        <v>4 KiB</v>
      </c>
      <c r="L1709" t="str">
        <f t="shared" si="80"/>
        <v>4 KiB</v>
      </c>
    </row>
    <row r="1710" spans="1:12" x14ac:dyDescent="0.25">
      <c r="A1710" t="s">
        <v>1717</v>
      </c>
      <c r="D1710" t="s">
        <v>4389</v>
      </c>
      <c r="E1710">
        <v>524288</v>
      </c>
      <c r="F1710">
        <v>4096</v>
      </c>
      <c r="G1710">
        <v>4096</v>
      </c>
      <c r="H1710">
        <v>7710.5743000000002</v>
      </c>
      <c r="I1710">
        <v>7673.1157000000003</v>
      </c>
      <c r="J1710" t="str">
        <f t="shared" si="78"/>
        <v>512 KiB</v>
      </c>
      <c r="K1710" t="str">
        <f t="shared" si="79"/>
        <v>4 KiB</v>
      </c>
      <c r="L1710" t="str">
        <f t="shared" si="80"/>
        <v>4 KiB</v>
      </c>
    </row>
    <row r="1711" spans="1:12" x14ac:dyDescent="0.25">
      <c r="A1711" t="s">
        <v>1718</v>
      </c>
      <c r="D1711" t="s">
        <v>4389</v>
      </c>
      <c r="E1711">
        <v>524288</v>
      </c>
      <c r="F1711">
        <v>4096</v>
      </c>
      <c r="G1711">
        <v>4096</v>
      </c>
      <c r="H1711">
        <v>6573.2133999999996</v>
      </c>
      <c r="I1711">
        <v>6510.5128999999997</v>
      </c>
      <c r="J1711" t="str">
        <f t="shared" si="78"/>
        <v>512 KiB</v>
      </c>
      <c r="K1711" t="str">
        <f t="shared" si="79"/>
        <v>4 KiB</v>
      </c>
      <c r="L1711" t="str">
        <f t="shared" si="80"/>
        <v>4 KiB</v>
      </c>
    </row>
    <row r="1712" spans="1:12" x14ac:dyDescent="0.25">
      <c r="A1712" t="s">
        <v>1719</v>
      </c>
      <c r="D1712" t="s">
        <v>4389</v>
      </c>
      <c r="E1712">
        <v>524288</v>
      </c>
      <c r="F1712">
        <v>4096</v>
      </c>
      <c r="G1712">
        <v>1</v>
      </c>
      <c r="H1712">
        <v>5711.1549000000005</v>
      </c>
      <c r="I1712">
        <v>5676.7820000000002</v>
      </c>
      <c r="J1712" t="str">
        <f t="shared" si="78"/>
        <v>512 KiB</v>
      </c>
      <c r="K1712" t="str">
        <f t="shared" si="79"/>
        <v>4 KiB</v>
      </c>
      <c r="L1712" t="str">
        <f t="shared" si="80"/>
        <v>1 byte</v>
      </c>
    </row>
    <row r="1713" spans="1:12" x14ac:dyDescent="0.25">
      <c r="A1713" t="s">
        <v>1720</v>
      </c>
      <c r="D1713" t="s">
        <v>4389</v>
      </c>
      <c r="E1713">
        <v>524288</v>
      </c>
      <c r="F1713">
        <v>4096</v>
      </c>
      <c r="G1713">
        <v>1</v>
      </c>
      <c r="H1713">
        <v>5381.2713000000003</v>
      </c>
      <c r="I1713">
        <v>5140.9759000000004</v>
      </c>
      <c r="J1713" t="str">
        <f t="shared" si="78"/>
        <v>512 KiB</v>
      </c>
      <c r="K1713" t="str">
        <f t="shared" si="79"/>
        <v>4 KiB</v>
      </c>
      <c r="L1713" t="str">
        <f t="shared" si="80"/>
        <v>1 byte</v>
      </c>
    </row>
    <row r="1714" spans="1:12" x14ac:dyDescent="0.25">
      <c r="A1714" t="s">
        <v>1721</v>
      </c>
      <c r="D1714" t="s">
        <v>4389</v>
      </c>
      <c r="E1714">
        <v>524288</v>
      </c>
      <c r="F1714">
        <v>4096</v>
      </c>
      <c r="G1714">
        <v>1</v>
      </c>
      <c r="H1714">
        <v>9674.9614999999994</v>
      </c>
      <c r="I1714">
        <v>8506.0562000000009</v>
      </c>
      <c r="J1714" t="str">
        <f t="shared" si="78"/>
        <v>512 KiB</v>
      </c>
      <c r="K1714" t="str">
        <f t="shared" si="79"/>
        <v>4 KiB</v>
      </c>
      <c r="L1714" t="str">
        <f t="shared" si="80"/>
        <v>1 byte</v>
      </c>
    </row>
    <row r="1715" spans="1:12" x14ac:dyDescent="0.25">
      <c r="A1715" t="s">
        <v>1722</v>
      </c>
      <c r="D1715" t="s">
        <v>4389</v>
      </c>
      <c r="E1715">
        <v>524288</v>
      </c>
      <c r="F1715">
        <v>4096</v>
      </c>
      <c r="G1715">
        <v>1</v>
      </c>
      <c r="H1715">
        <v>11782.996800000001</v>
      </c>
      <c r="I1715">
        <v>11741.8006</v>
      </c>
      <c r="J1715" t="str">
        <f t="shared" si="78"/>
        <v>512 KiB</v>
      </c>
      <c r="K1715" t="str">
        <f t="shared" si="79"/>
        <v>4 KiB</v>
      </c>
      <c r="L1715" t="str">
        <f t="shared" si="80"/>
        <v>1 byte</v>
      </c>
    </row>
    <row r="1716" spans="1:12" x14ac:dyDescent="0.25">
      <c r="A1716" t="s">
        <v>1723</v>
      </c>
      <c r="D1716" t="s">
        <v>4389</v>
      </c>
      <c r="E1716">
        <v>524288</v>
      </c>
      <c r="F1716">
        <v>4096</v>
      </c>
      <c r="G1716">
        <v>1</v>
      </c>
      <c r="H1716">
        <v>9650.4272999999994</v>
      </c>
      <c r="I1716">
        <v>9432.8161</v>
      </c>
      <c r="J1716" t="str">
        <f t="shared" si="78"/>
        <v>512 KiB</v>
      </c>
      <c r="K1716" t="str">
        <f t="shared" si="79"/>
        <v>4 KiB</v>
      </c>
      <c r="L1716" t="str">
        <f t="shared" si="80"/>
        <v>1 byte</v>
      </c>
    </row>
    <row r="1717" spans="1:12" x14ac:dyDescent="0.25">
      <c r="A1717" t="s">
        <v>1724</v>
      </c>
      <c r="D1717" t="s">
        <v>4389</v>
      </c>
      <c r="E1717">
        <v>524288</v>
      </c>
      <c r="F1717">
        <v>4096</v>
      </c>
      <c r="G1717">
        <v>1</v>
      </c>
      <c r="H1717">
        <v>9759.8472999999994</v>
      </c>
      <c r="I1717">
        <v>9665.6910000000007</v>
      </c>
      <c r="J1717" t="str">
        <f t="shared" si="78"/>
        <v>512 KiB</v>
      </c>
      <c r="K1717" t="str">
        <f t="shared" si="79"/>
        <v>4 KiB</v>
      </c>
      <c r="L1717" t="str">
        <f t="shared" si="80"/>
        <v>1 byte</v>
      </c>
    </row>
    <row r="1718" spans="1:12" x14ac:dyDescent="0.25">
      <c r="A1718" t="s">
        <v>1725</v>
      </c>
      <c r="D1718" t="s">
        <v>4389</v>
      </c>
      <c r="E1718">
        <v>524288</v>
      </c>
      <c r="F1718">
        <v>4096</v>
      </c>
      <c r="G1718">
        <v>1</v>
      </c>
      <c r="H1718">
        <v>7906.47</v>
      </c>
      <c r="I1718">
        <v>7861.6827999999996</v>
      </c>
      <c r="J1718" t="str">
        <f t="shared" si="78"/>
        <v>512 KiB</v>
      </c>
      <c r="K1718" t="str">
        <f t="shared" si="79"/>
        <v>4 KiB</v>
      </c>
      <c r="L1718" t="str">
        <f t="shared" si="80"/>
        <v>1 byte</v>
      </c>
    </row>
    <row r="1719" spans="1:12" x14ac:dyDescent="0.25">
      <c r="A1719" t="s">
        <v>1726</v>
      </c>
      <c r="D1719" t="s">
        <v>4389</v>
      </c>
      <c r="E1719">
        <v>524288</v>
      </c>
      <c r="F1719">
        <v>4096</v>
      </c>
      <c r="G1719">
        <v>1</v>
      </c>
      <c r="H1719">
        <v>8299.3179999999993</v>
      </c>
      <c r="I1719">
        <v>8267.3618000000006</v>
      </c>
      <c r="J1719" t="str">
        <f t="shared" si="78"/>
        <v>512 KiB</v>
      </c>
      <c r="K1719" t="str">
        <f t="shared" si="79"/>
        <v>4 KiB</v>
      </c>
      <c r="L1719" t="str">
        <f t="shared" si="80"/>
        <v>1 byte</v>
      </c>
    </row>
    <row r="1720" spans="1:12" x14ac:dyDescent="0.25">
      <c r="A1720" t="s">
        <v>1727</v>
      </c>
      <c r="D1720" t="s">
        <v>4389</v>
      </c>
      <c r="E1720">
        <v>524288</v>
      </c>
      <c r="F1720">
        <v>4096</v>
      </c>
      <c r="G1720">
        <v>1</v>
      </c>
      <c r="H1720">
        <v>6902.6052</v>
      </c>
      <c r="I1720">
        <v>6850.9115000000002</v>
      </c>
      <c r="J1720" t="str">
        <f t="shared" si="78"/>
        <v>512 KiB</v>
      </c>
      <c r="K1720" t="str">
        <f t="shared" si="79"/>
        <v>4 KiB</v>
      </c>
      <c r="L1720" t="str">
        <f t="shared" si="80"/>
        <v>1 byte</v>
      </c>
    </row>
    <row r="1721" spans="1:12" x14ac:dyDescent="0.25">
      <c r="A1721" s="1" t="s">
        <v>1728</v>
      </c>
      <c r="D1721" t="s">
        <v>4389</v>
      </c>
      <c r="E1721">
        <v>524288</v>
      </c>
      <c r="F1721">
        <v>4096</v>
      </c>
      <c r="G1721">
        <v>1</v>
      </c>
      <c r="H1721">
        <v>6629.4229999999998</v>
      </c>
      <c r="I1721">
        <v>6598.9997000000003</v>
      </c>
      <c r="J1721" t="str">
        <f t="shared" si="78"/>
        <v>512 KiB</v>
      </c>
      <c r="K1721" t="str">
        <f t="shared" si="79"/>
        <v>4 KiB</v>
      </c>
      <c r="L1721" t="str">
        <f t="shared" si="80"/>
        <v>1 byte</v>
      </c>
    </row>
    <row r="1722" spans="1:12" x14ac:dyDescent="0.25">
      <c r="A1722" t="s">
        <v>1729</v>
      </c>
      <c r="D1722" t="s">
        <v>4389</v>
      </c>
      <c r="E1722">
        <v>1024</v>
      </c>
      <c r="F1722">
        <v>4194304</v>
      </c>
      <c r="G1722">
        <v>4194304</v>
      </c>
      <c r="H1722">
        <v>93.229799999999997</v>
      </c>
      <c r="I1722">
        <v>53.568800000000003</v>
      </c>
      <c r="J1722" t="str">
        <f t="shared" si="78"/>
        <v>1 KiB</v>
      </c>
      <c r="K1722" t="str">
        <f t="shared" si="79"/>
        <v>4 MiB</v>
      </c>
      <c r="L1722" t="str">
        <f t="shared" si="80"/>
        <v>4 MiB</v>
      </c>
    </row>
    <row r="1723" spans="1:12" x14ac:dyDescent="0.25">
      <c r="A1723" t="s">
        <v>1730</v>
      </c>
      <c r="D1723" t="s">
        <v>4389</v>
      </c>
      <c r="E1723">
        <v>1024</v>
      </c>
      <c r="F1723">
        <v>4194304</v>
      </c>
      <c r="G1723">
        <v>4194304</v>
      </c>
      <c r="H1723">
        <v>117.7011</v>
      </c>
      <c r="I1723">
        <v>84.1614</v>
      </c>
      <c r="J1723" t="str">
        <f t="shared" si="78"/>
        <v>1 KiB</v>
      </c>
      <c r="K1723" t="str">
        <f t="shared" si="79"/>
        <v>4 MiB</v>
      </c>
      <c r="L1723" t="str">
        <f t="shared" si="80"/>
        <v>4 MiB</v>
      </c>
    </row>
    <row r="1724" spans="1:12" x14ac:dyDescent="0.25">
      <c r="A1724" t="s">
        <v>1731</v>
      </c>
      <c r="D1724" t="s">
        <v>4389</v>
      </c>
      <c r="E1724">
        <v>1024</v>
      </c>
      <c r="F1724">
        <v>4194304</v>
      </c>
      <c r="G1724">
        <v>4194304</v>
      </c>
      <c r="H1724">
        <v>111.71129999999999</v>
      </c>
      <c r="I1724">
        <v>86.659099999999995</v>
      </c>
      <c r="J1724" t="str">
        <f t="shared" si="78"/>
        <v>1 KiB</v>
      </c>
      <c r="K1724" t="str">
        <f t="shared" si="79"/>
        <v>4 MiB</v>
      </c>
      <c r="L1724" t="str">
        <f t="shared" si="80"/>
        <v>4 MiB</v>
      </c>
    </row>
    <row r="1725" spans="1:12" x14ac:dyDescent="0.25">
      <c r="A1725" t="s">
        <v>1732</v>
      </c>
      <c r="D1725" t="s">
        <v>4389</v>
      </c>
      <c r="E1725">
        <v>1024</v>
      </c>
      <c r="F1725">
        <v>4194304</v>
      </c>
      <c r="G1725">
        <v>4194304</v>
      </c>
      <c r="H1725">
        <v>85.9846</v>
      </c>
      <c r="I1725">
        <v>58.985900000000001</v>
      </c>
      <c r="J1725" t="str">
        <f t="shared" si="78"/>
        <v>1 KiB</v>
      </c>
      <c r="K1725" t="str">
        <f t="shared" si="79"/>
        <v>4 MiB</v>
      </c>
      <c r="L1725" t="str">
        <f t="shared" si="80"/>
        <v>4 MiB</v>
      </c>
    </row>
    <row r="1726" spans="1:12" x14ac:dyDescent="0.25">
      <c r="A1726" t="s">
        <v>1733</v>
      </c>
      <c r="D1726" t="s">
        <v>4389</v>
      </c>
      <c r="E1726">
        <v>1024</v>
      </c>
      <c r="F1726">
        <v>4194304</v>
      </c>
      <c r="G1726">
        <v>4194304</v>
      </c>
      <c r="H1726">
        <v>80.810400000000001</v>
      </c>
      <c r="I1726">
        <v>52.064700000000002</v>
      </c>
      <c r="J1726" t="str">
        <f t="shared" si="78"/>
        <v>1 KiB</v>
      </c>
      <c r="K1726" t="str">
        <f t="shared" si="79"/>
        <v>4 MiB</v>
      </c>
      <c r="L1726" t="str">
        <f t="shared" si="80"/>
        <v>4 MiB</v>
      </c>
    </row>
    <row r="1727" spans="1:12" x14ac:dyDescent="0.25">
      <c r="A1727" t="s">
        <v>1734</v>
      </c>
      <c r="D1727" t="s">
        <v>4389</v>
      </c>
      <c r="E1727">
        <v>1024</v>
      </c>
      <c r="F1727">
        <v>4194304</v>
      </c>
      <c r="G1727">
        <v>4194304</v>
      </c>
      <c r="H1727">
        <v>78.9191</v>
      </c>
      <c r="I1727">
        <v>50.610599999999998</v>
      </c>
      <c r="J1727" t="str">
        <f t="shared" si="78"/>
        <v>1 KiB</v>
      </c>
      <c r="K1727" t="str">
        <f t="shared" si="79"/>
        <v>4 MiB</v>
      </c>
      <c r="L1727" t="str">
        <f t="shared" si="80"/>
        <v>4 MiB</v>
      </c>
    </row>
    <row r="1728" spans="1:12" x14ac:dyDescent="0.25">
      <c r="A1728" t="s">
        <v>1735</v>
      </c>
      <c r="D1728" t="s">
        <v>4389</v>
      </c>
      <c r="E1728">
        <v>1024</v>
      </c>
      <c r="F1728">
        <v>4194304</v>
      </c>
      <c r="G1728">
        <v>4194304</v>
      </c>
      <c r="H1728">
        <v>61.447200000000002</v>
      </c>
      <c r="I1728">
        <v>32.1188</v>
      </c>
      <c r="J1728" t="str">
        <f t="shared" si="78"/>
        <v>1 KiB</v>
      </c>
      <c r="K1728" t="str">
        <f t="shared" si="79"/>
        <v>4 MiB</v>
      </c>
      <c r="L1728" t="str">
        <f t="shared" si="80"/>
        <v>4 MiB</v>
      </c>
    </row>
    <row r="1729" spans="1:12" x14ac:dyDescent="0.25">
      <c r="A1729" t="s">
        <v>1736</v>
      </c>
      <c r="D1729" t="s">
        <v>4389</v>
      </c>
      <c r="E1729">
        <v>1024</v>
      </c>
      <c r="F1729">
        <v>4194304</v>
      </c>
      <c r="G1729">
        <v>4194304</v>
      </c>
      <c r="H1729">
        <v>45.125</v>
      </c>
      <c r="I1729">
        <v>22.0107</v>
      </c>
      <c r="J1729" t="str">
        <f t="shared" si="78"/>
        <v>1 KiB</v>
      </c>
      <c r="K1729" t="str">
        <f t="shared" si="79"/>
        <v>4 MiB</v>
      </c>
      <c r="L1729" t="str">
        <f t="shared" si="80"/>
        <v>4 MiB</v>
      </c>
    </row>
    <row r="1730" spans="1:12" x14ac:dyDescent="0.25">
      <c r="A1730" t="s">
        <v>1737</v>
      </c>
      <c r="D1730" t="s">
        <v>4389</v>
      </c>
      <c r="E1730">
        <v>1024</v>
      </c>
      <c r="F1730">
        <v>4194304</v>
      </c>
      <c r="G1730">
        <v>4194304</v>
      </c>
      <c r="H1730">
        <v>88.1511</v>
      </c>
      <c r="I1730">
        <v>61.156199999999998</v>
      </c>
      <c r="J1730" t="str">
        <f t="shared" si="78"/>
        <v>1 KiB</v>
      </c>
      <c r="K1730" t="str">
        <f t="shared" si="79"/>
        <v>4 MiB</v>
      </c>
      <c r="L1730" t="str">
        <f t="shared" si="80"/>
        <v>4 MiB</v>
      </c>
    </row>
    <row r="1731" spans="1:12" x14ac:dyDescent="0.25">
      <c r="A1731" t="s">
        <v>1738</v>
      </c>
      <c r="D1731" t="s">
        <v>4389</v>
      </c>
      <c r="E1731">
        <v>1024</v>
      </c>
      <c r="F1731">
        <v>4194304</v>
      </c>
      <c r="G1731">
        <v>4194304</v>
      </c>
      <c r="H1731">
        <v>166.4537</v>
      </c>
      <c r="I1731">
        <v>134.68090000000001</v>
      </c>
      <c r="J1731" t="str">
        <f t="shared" ref="J1731:J1794" si="81">IF(E1731 &gt;= 1024*1024, _xlfn.CONCAT(E1731 / (1024*1024), " MiB"), IF(E1731 &gt;= 1024, _xlfn.CONCAT(E1731 / 1024, " KiB"), IF(E1731 = 1, "1 byte", _xlfn.CONCAT(E1731, " bytes"))))</f>
        <v>1 KiB</v>
      </c>
      <c r="K1731" t="str">
        <f t="shared" ref="K1731:K1794" si="82">IF(F1731 &gt;= 1024*1024, _xlfn.CONCAT(F1731 / (1024*1024), " MiB"), IF(F1731 &gt;= 1024, _xlfn.CONCAT(F1731 / 1024, " KiB"), IF(F1731 = 1, "1 byte", _xlfn.CONCAT(F1731, " bytes"))))</f>
        <v>4 MiB</v>
      </c>
      <c r="L1731" t="str">
        <f t="shared" ref="L1731:L1794" si="83">IF(G1731 &gt;= 1024*1024, _xlfn.CONCAT(G1731 / (1024*1024), " MiB"), IF(G1731 &gt;= 1024, _xlfn.CONCAT(G1731 / 1024, " KiB"), IF(G1731 = 1, "1 byte", _xlfn.CONCAT(G1731, " bytes"))))</f>
        <v>4 MiB</v>
      </c>
    </row>
    <row r="1732" spans="1:12" x14ac:dyDescent="0.25">
      <c r="A1732" t="s">
        <v>1739</v>
      </c>
      <c r="D1732" t="s">
        <v>4389</v>
      </c>
      <c r="E1732">
        <v>1024</v>
      </c>
      <c r="F1732">
        <v>4194304</v>
      </c>
      <c r="G1732">
        <v>81920</v>
      </c>
      <c r="H1732">
        <v>51.325600000000001</v>
      </c>
      <c r="I1732">
        <v>22.324999999999999</v>
      </c>
      <c r="J1732" t="str">
        <f t="shared" si="81"/>
        <v>1 KiB</v>
      </c>
      <c r="K1732" t="str">
        <f t="shared" si="82"/>
        <v>4 MiB</v>
      </c>
      <c r="L1732" t="str">
        <f t="shared" si="83"/>
        <v>80 KiB</v>
      </c>
    </row>
    <row r="1733" spans="1:12" x14ac:dyDescent="0.25">
      <c r="A1733" t="s">
        <v>1740</v>
      </c>
      <c r="D1733" t="s">
        <v>4389</v>
      </c>
      <c r="E1733">
        <v>1024</v>
      </c>
      <c r="F1733">
        <v>4194304</v>
      </c>
      <c r="G1733">
        <v>81920</v>
      </c>
      <c r="H1733">
        <v>60.518799999999999</v>
      </c>
      <c r="I1733">
        <v>33.326999999999998</v>
      </c>
      <c r="J1733" t="str">
        <f t="shared" si="81"/>
        <v>1 KiB</v>
      </c>
      <c r="K1733" t="str">
        <f t="shared" si="82"/>
        <v>4 MiB</v>
      </c>
      <c r="L1733" t="str">
        <f t="shared" si="83"/>
        <v>80 KiB</v>
      </c>
    </row>
    <row r="1734" spans="1:12" x14ac:dyDescent="0.25">
      <c r="A1734" t="s">
        <v>1741</v>
      </c>
      <c r="D1734" t="s">
        <v>4389</v>
      </c>
      <c r="E1734">
        <v>1024</v>
      </c>
      <c r="F1734">
        <v>4194304</v>
      </c>
      <c r="G1734">
        <v>81920</v>
      </c>
      <c r="H1734">
        <v>186.19829999999999</v>
      </c>
      <c r="I1734">
        <v>158.48740000000001</v>
      </c>
      <c r="J1734" t="str">
        <f t="shared" si="81"/>
        <v>1 KiB</v>
      </c>
      <c r="K1734" t="str">
        <f t="shared" si="82"/>
        <v>4 MiB</v>
      </c>
      <c r="L1734" t="str">
        <f t="shared" si="83"/>
        <v>80 KiB</v>
      </c>
    </row>
    <row r="1735" spans="1:12" x14ac:dyDescent="0.25">
      <c r="A1735" t="s">
        <v>1742</v>
      </c>
      <c r="D1735" t="s">
        <v>4389</v>
      </c>
      <c r="E1735">
        <v>1024</v>
      </c>
      <c r="F1735">
        <v>4194304</v>
      </c>
      <c r="G1735">
        <v>81920</v>
      </c>
      <c r="H1735">
        <v>52.936</v>
      </c>
      <c r="I1735">
        <v>20.197500000000002</v>
      </c>
      <c r="J1735" t="str">
        <f t="shared" si="81"/>
        <v>1 KiB</v>
      </c>
      <c r="K1735" t="str">
        <f t="shared" si="82"/>
        <v>4 MiB</v>
      </c>
      <c r="L1735" t="str">
        <f t="shared" si="83"/>
        <v>80 KiB</v>
      </c>
    </row>
    <row r="1736" spans="1:12" x14ac:dyDescent="0.25">
      <c r="A1736" t="s">
        <v>1743</v>
      </c>
      <c r="D1736" t="s">
        <v>4389</v>
      </c>
      <c r="E1736">
        <v>1024</v>
      </c>
      <c r="F1736">
        <v>4194304</v>
      </c>
      <c r="G1736">
        <v>81920</v>
      </c>
      <c r="H1736">
        <v>62.955100000000002</v>
      </c>
      <c r="I1736">
        <v>30.808499999999999</v>
      </c>
      <c r="J1736" t="str">
        <f t="shared" si="81"/>
        <v>1 KiB</v>
      </c>
      <c r="K1736" t="str">
        <f t="shared" si="82"/>
        <v>4 MiB</v>
      </c>
      <c r="L1736" t="str">
        <f t="shared" si="83"/>
        <v>80 KiB</v>
      </c>
    </row>
    <row r="1737" spans="1:12" x14ac:dyDescent="0.25">
      <c r="A1737" t="s">
        <v>1744</v>
      </c>
      <c r="D1737" t="s">
        <v>4389</v>
      </c>
      <c r="E1737">
        <v>1024</v>
      </c>
      <c r="F1737">
        <v>4194304</v>
      </c>
      <c r="G1737">
        <v>81920</v>
      </c>
      <c r="H1737">
        <v>63.349200000000003</v>
      </c>
      <c r="I1737">
        <v>29.830100000000002</v>
      </c>
      <c r="J1737" t="str">
        <f t="shared" si="81"/>
        <v>1 KiB</v>
      </c>
      <c r="K1737" t="str">
        <f t="shared" si="82"/>
        <v>4 MiB</v>
      </c>
      <c r="L1737" t="str">
        <f t="shared" si="83"/>
        <v>80 KiB</v>
      </c>
    </row>
    <row r="1738" spans="1:12" x14ac:dyDescent="0.25">
      <c r="A1738" t="s">
        <v>1745</v>
      </c>
      <c r="D1738" t="s">
        <v>4389</v>
      </c>
      <c r="E1738">
        <v>1024</v>
      </c>
      <c r="F1738">
        <v>4194304</v>
      </c>
      <c r="G1738">
        <v>81920</v>
      </c>
      <c r="H1738">
        <v>65.992999999999995</v>
      </c>
      <c r="I1738">
        <v>35.440100000000001</v>
      </c>
      <c r="J1738" t="str">
        <f t="shared" si="81"/>
        <v>1 KiB</v>
      </c>
      <c r="K1738" t="str">
        <f t="shared" si="82"/>
        <v>4 MiB</v>
      </c>
      <c r="L1738" t="str">
        <f t="shared" si="83"/>
        <v>80 KiB</v>
      </c>
    </row>
    <row r="1739" spans="1:12" x14ac:dyDescent="0.25">
      <c r="A1739" t="s">
        <v>1746</v>
      </c>
      <c r="D1739" t="s">
        <v>4389</v>
      </c>
      <c r="E1739">
        <v>1024</v>
      </c>
      <c r="F1739">
        <v>4194304</v>
      </c>
      <c r="G1739">
        <v>81920</v>
      </c>
      <c r="H1739">
        <v>44.844499999999996</v>
      </c>
      <c r="I1739">
        <v>19.694600000000001</v>
      </c>
      <c r="J1739" t="str">
        <f t="shared" si="81"/>
        <v>1 KiB</v>
      </c>
      <c r="K1739" t="str">
        <f t="shared" si="82"/>
        <v>4 MiB</v>
      </c>
      <c r="L1739" t="str">
        <f t="shared" si="83"/>
        <v>80 KiB</v>
      </c>
    </row>
    <row r="1740" spans="1:12" x14ac:dyDescent="0.25">
      <c r="A1740" t="s">
        <v>1747</v>
      </c>
      <c r="D1740" t="s">
        <v>4389</v>
      </c>
      <c r="E1740">
        <v>1024</v>
      </c>
      <c r="F1740">
        <v>4194304</v>
      </c>
      <c r="G1740">
        <v>81920</v>
      </c>
      <c r="H1740">
        <v>51.473599999999998</v>
      </c>
      <c r="I1740">
        <v>24.8674</v>
      </c>
      <c r="J1740" t="str">
        <f t="shared" si="81"/>
        <v>1 KiB</v>
      </c>
      <c r="K1740" t="str">
        <f t="shared" si="82"/>
        <v>4 MiB</v>
      </c>
      <c r="L1740" t="str">
        <f t="shared" si="83"/>
        <v>80 KiB</v>
      </c>
    </row>
    <row r="1741" spans="1:12" x14ac:dyDescent="0.25">
      <c r="A1741" t="s">
        <v>1748</v>
      </c>
      <c r="D1741" t="s">
        <v>4389</v>
      </c>
      <c r="E1741">
        <v>1024</v>
      </c>
      <c r="F1741">
        <v>4194304</v>
      </c>
      <c r="G1741">
        <v>81920</v>
      </c>
      <c r="H1741">
        <v>51.412300000000002</v>
      </c>
      <c r="I1741">
        <v>24.188300000000002</v>
      </c>
      <c r="J1741" t="str">
        <f t="shared" si="81"/>
        <v>1 KiB</v>
      </c>
      <c r="K1741" t="str">
        <f t="shared" si="82"/>
        <v>4 MiB</v>
      </c>
      <c r="L1741" t="str">
        <f t="shared" si="83"/>
        <v>80 KiB</v>
      </c>
    </row>
    <row r="1742" spans="1:12" x14ac:dyDescent="0.25">
      <c r="A1742" t="s">
        <v>1749</v>
      </c>
      <c r="D1742" t="s">
        <v>4389</v>
      </c>
      <c r="E1742">
        <v>1024</v>
      </c>
      <c r="F1742">
        <v>4194304</v>
      </c>
      <c r="G1742">
        <v>4096</v>
      </c>
      <c r="H1742">
        <v>116.36150000000001</v>
      </c>
      <c r="I1742">
        <v>88.469300000000004</v>
      </c>
      <c r="J1742" t="str">
        <f t="shared" si="81"/>
        <v>1 KiB</v>
      </c>
      <c r="K1742" t="str">
        <f t="shared" si="82"/>
        <v>4 MiB</v>
      </c>
      <c r="L1742" t="str">
        <f t="shared" si="83"/>
        <v>4 KiB</v>
      </c>
    </row>
    <row r="1743" spans="1:12" x14ac:dyDescent="0.25">
      <c r="A1743" t="s">
        <v>1750</v>
      </c>
      <c r="D1743" t="s">
        <v>4389</v>
      </c>
      <c r="E1743">
        <v>1024</v>
      </c>
      <c r="F1743">
        <v>4194304</v>
      </c>
      <c r="G1743">
        <v>4096</v>
      </c>
      <c r="H1743">
        <v>50.1053</v>
      </c>
      <c r="I1743">
        <v>22.6341</v>
      </c>
      <c r="J1743" t="str">
        <f t="shared" si="81"/>
        <v>1 KiB</v>
      </c>
      <c r="K1743" t="str">
        <f t="shared" si="82"/>
        <v>4 MiB</v>
      </c>
      <c r="L1743" t="str">
        <f t="shared" si="83"/>
        <v>4 KiB</v>
      </c>
    </row>
    <row r="1744" spans="1:12" x14ac:dyDescent="0.25">
      <c r="A1744" t="s">
        <v>1751</v>
      </c>
      <c r="D1744" t="s">
        <v>4389</v>
      </c>
      <c r="E1744">
        <v>1024</v>
      </c>
      <c r="F1744">
        <v>4194304</v>
      </c>
      <c r="G1744">
        <v>4096</v>
      </c>
      <c r="H1744">
        <v>49.583100000000002</v>
      </c>
      <c r="I1744">
        <v>25.2073</v>
      </c>
      <c r="J1744" t="str">
        <f t="shared" si="81"/>
        <v>1 KiB</v>
      </c>
      <c r="K1744" t="str">
        <f t="shared" si="82"/>
        <v>4 MiB</v>
      </c>
      <c r="L1744" t="str">
        <f t="shared" si="83"/>
        <v>4 KiB</v>
      </c>
    </row>
    <row r="1745" spans="1:12" x14ac:dyDescent="0.25">
      <c r="A1745" t="s">
        <v>1752</v>
      </c>
      <c r="D1745" t="s">
        <v>4389</v>
      </c>
      <c r="E1745">
        <v>1024</v>
      </c>
      <c r="F1745">
        <v>4194304</v>
      </c>
      <c r="G1745">
        <v>4096</v>
      </c>
      <c r="H1745">
        <v>60.419199999999996</v>
      </c>
      <c r="I1745">
        <v>28.652699999999999</v>
      </c>
      <c r="J1745" t="str">
        <f t="shared" si="81"/>
        <v>1 KiB</v>
      </c>
      <c r="K1745" t="str">
        <f t="shared" si="82"/>
        <v>4 MiB</v>
      </c>
      <c r="L1745" t="str">
        <f t="shared" si="83"/>
        <v>4 KiB</v>
      </c>
    </row>
    <row r="1746" spans="1:12" x14ac:dyDescent="0.25">
      <c r="A1746" t="s">
        <v>1753</v>
      </c>
      <c r="D1746" t="s">
        <v>4389</v>
      </c>
      <c r="E1746">
        <v>1024</v>
      </c>
      <c r="F1746">
        <v>4194304</v>
      </c>
      <c r="G1746">
        <v>4096</v>
      </c>
      <c r="H1746">
        <v>53.562199999999997</v>
      </c>
      <c r="I1746">
        <v>29.289200000000001</v>
      </c>
      <c r="J1746" t="str">
        <f t="shared" si="81"/>
        <v>1 KiB</v>
      </c>
      <c r="K1746" t="str">
        <f t="shared" si="82"/>
        <v>4 MiB</v>
      </c>
      <c r="L1746" t="str">
        <f t="shared" si="83"/>
        <v>4 KiB</v>
      </c>
    </row>
    <row r="1747" spans="1:12" x14ac:dyDescent="0.25">
      <c r="A1747" t="s">
        <v>1754</v>
      </c>
      <c r="D1747" t="s">
        <v>4389</v>
      </c>
      <c r="E1747">
        <v>1024</v>
      </c>
      <c r="F1747">
        <v>4194304</v>
      </c>
      <c r="G1747">
        <v>4096</v>
      </c>
      <c r="H1747">
        <v>80.987300000000005</v>
      </c>
      <c r="I1747">
        <v>54.829000000000001</v>
      </c>
      <c r="J1747" t="str">
        <f t="shared" si="81"/>
        <v>1 KiB</v>
      </c>
      <c r="K1747" t="str">
        <f t="shared" si="82"/>
        <v>4 MiB</v>
      </c>
      <c r="L1747" t="str">
        <f t="shared" si="83"/>
        <v>4 KiB</v>
      </c>
    </row>
    <row r="1748" spans="1:12" x14ac:dyDescent="0.25">
      <c r="A1748" t="s">
        <v>1755</v>
      </c>
      <c r="D1748" t="s">
        <v>4389</v>
      </c>
      <c r="E1748">
        <v>1024</v>
      </c>
      <c r="F1748">
        <v>4194304</v>
      </c>
      <c r="G1748">
        <v>4096</v>
      </c>
      <c r="H1748">
        <v>76.072900000000004</v>
      </c>
      <c r="I1748">
        <v>49.165599999999998</v>
      </c>
      <c r="J1748" t="str">
        <f t="shared" si="81"/>
        <v>1 KiB</v>
      </c>
      <c r="K1748" t="str">
        <f t="shared" si="82"/>
        <v>4 MiB</v>
      </c>
      <c r="L1748" t="str">
        <f t="shared" si="83"/>
        <v>4 KiB</v>
      </c>
    </row>
    <row r="1749" spans="1:12" x14ac:dyDescent="0.25">
      <c r="A1749" t="s">
        <v>1756</v>
      </c>
      <c r="D1749" t="s">
        <v>4389</v>
      </c>
      <c r="E1749">
        <v>1024</v>
      </c>
      <c r="F1749">
        <v>4194304</v>
      </c>
      <c r="G1749">
        <v>4096</v>
      </c>
      <c r="H1749">
        <v>47.095599999999997</v>
      </c>
      <c r="I1749">
        <v>21.272500000000001</v>
      </c>
      <c r="J1749" t="str">
        <f t="shared" si="81"/>
        <v>1 KiB</v>
      </c>
      <c r="K1749" t="str">
        <f t="shared" si="82"/>
        <v>4 MiB</v>
      </c>
      <c r="L1749" t="str">
        <f t="shared" si="83"/>
        <v>4 KiB</v>
      </c>
    </row>
    <row r="1750" spans="1:12" x14ac:dyDescent="0.25">
      <c r="A1750" t="s">
        <v>1757</v>
      </c>
      <c r="D1750" t="s">
        <v>4389</v>
      </c>
      <c r="E1750">
        <v>1024</v>
      </c>
      <c r="F1750">
        <v>4194304</v>
      </c>
      <c r="G1750">
        <v>4096</v>
      </c>
      <c r="H1750">
        <v>50.422899999999998</v>
      </c>
      <c r="I1750">
        <v>23.276199999999999</v>
      </c>
      <c r="J1750" t="str">
        <f t="shared" si="81"/>
        <v>1 KiB</v>
      </c>
      <c r="K1750" t="str">
        <f t="shared" si="82"/>
        <v>4 MiB</v>
      </c>
      <c r="L1750" t="str">
        <f t="shared" si="83"/>
        <v>4 KiB</v>
      </c>
    </row>
    <row r="1751" spans="1:12" x14ac:dyDescent="0.25">
      <c r="A1751" t="s">
        <v>1758</v>
      </c>
      <c r="D1751" t="s">
        <v>4389</v>
      </c>
      <c r="E1751">
        <v>1024</v>
      </c>
      <c r="F1751">
        <v>4194304</v>
      </c>
      <c r="G1751">
        <v>4096</v>
      </c>
      <c r="H1751">
        <v>72.861099999999993</v>
      </c>
      <c r="I1751">
        <v>45.344000000000001</v>
      </c>
      <c r="J1751" t="str">
        <f t="shared" si="81"/>
        <v>1 KiB</v>
      </c>
      <c r="K1751" t="str">
        <f t="shared" si="82"/>
        <v>4 MiB</v>
      </c>
      <c r="L1751" t="str">
        <f t="shared" si="83"/>
        <v>4 KiB</v>
      </c>
    </row>
    <row r="1752" spans="1:12" x14ac:dyDescent="0.25">
      <c r="A1752" t="s">
        <v>1759</v>
      </c>
      <c r="D1752" t="s">
        <v>4389</v>
      </c>
      <c r="E1752">
        <v>1024</v>
      </c>
      <c r="F1752">
        <v>4194304</v>
      </c>
      <c r="G1752">
        <v>1</v>
      </c>
      <c r="H1752">
        <v>284.93830000000003</v>
      </c>
      <c r="I1752">
        <v>257.84140000000002</v>
      </c>
      <c r="J1752" t="str">
        <f t="shared" si="81"/>
        <v>1 KiB</v>
      </c>
      <c r="K1752" t="str">
        <f t="shared" si="82"/>
        <v>4 MiB</v>
      </c>
      <c r="L1752" t="str">
        <f t="shared" si="83"/>
        <v>1 byte</v>
      </c>
    </row>
    <row r="1753" spans="1:12" x14ac:dyDescent="0.25">
      <c r="A1753" t="s">
        <v>1760</v>
      </c>
      <c r="D1753" t="s">
        <v>4389</v>
      </c>
      <c r="E1753">
        <v>1024</v>
      </c>
      <c r="F1753">
        <v>4194304</v>
      </c>
      <c r="G1753">
        <v>1</v>
      </c>
      <c r="H1753">
        <v>61.877699999999997</v>
      </c>
      <c r="I1753">
        <v>37.4206</v>
      </c>
      <c r="J1753" t="str">
        <f t="shared" si="81"/>
        <v>1 KiB</v>
      </c>
      <c r="K1753" t="str">
        <f t="shared" si="82"/>
        <v>4 MiB</v>
      </c>
      <c r="L1753" t="str">
        <f t="shared" si="83"/>
        <v>1 byte</v>
      </c>
    </row>
    <row r="1754" spans="1:12" x14ac:dyDescent="0.25">
      <c r="A1754" t="s">
        <v>1761</v>
      </c>
      <c r="D1754" t="s">
        <v>4389</v>
      </c>
      <c r="E1754">
        <v>1024</v>
      </c>
      <c r="F1754">
        <v>4194304</v>
      </c>
      <c r="G1754">
        <v>1</v>
      </c>
      <c r="H1754">
        <v>595.97900000000004</v>
      </c>
      <c r="I1754">
        <v>571.36260000000004</v>
      </c>
      <c r="J1754" t="str">
        <f t="shared" si="81"/>
        <v>1 KiB</v>
      </c>
      <c r="K1754" t="str">
        <f t="shared" si="82"/>
        <v>4 MiB</v>
      </c>
      <c r="L1754" t="str">
        <f t="shared" si="83"/>
        <v>1 byte</v>
      </c>
    </row>
    <row r="1755" spans="1:12" x14ac:dyDescent="0.25">
      <c r="A1755" t="s">
        <v>1762</v>
      </c>
      <c r="D1755" t="s">
        <v>4389</v>
      </c>
      <c r="E1755">
        <v>1024</v>
      </c>
      <c r="F1755">
        <v>4194304</v>
      </c>
      <c r="G1755">
        <v>1</v>
      </c>
      <c r="H1755">
        <v>111.9149</v>
      </c>
      <c r="I1755">
        <v>84.374700000000004</v>
      </c>
      <c r="J1755" t="str">
        <f t="shared" si="81"/>
        <v>1 KiB</v>
      </c>
      <c r="K1755" t="str">
        <f t="shared" si="82"/>
        <v>4 MiB</v>
      </c>
      <c r="L1755" t="str">
        <f t="shared" si="83"/>
        <v>1 byte</v>
      </c>
    </row>
    <row r="1756" spans="1:12" x14ac:dyDescent="0.25">
      <c r="A1756" t="s">
        <v>1763</v>
      </c>
      <c r="D1756" t="s">
        <v>4389</v>
      </c>
      <c r="E1756">
        <v>1024</v>
      </c>
      <c r="F1756">
        <v>4194304</v>
      </c>
      <c r="G1756">
        <v>1</v>
      </c>
      <c r="H1756">
        <v>206.32579999999999</v>
      </c>
      <c r="I1756">
        <v>180.85249999999999</v>
      </c>
      <c r="J1756" t="str">
        <f t="shared" si="81"/>
        <v>1 KiB</v>
      </c>
      <c r="K1756" t="str">
        <f t="shared" si="82"/>
        <v>4 MiB</v>
      </c>
      <c r="L1756" t="str">
        <f t="shared" si="83"/>
        <v>1 byte</v>
      </c>
    </row>
    <row r="1757" spans="1:12" x14ac:dyDescent="0.25">
      <c r="A1757" t="s">
        <v>1764</v>
      </c>
      <c r="D1757" t="s">
        <v>4389</v>
      </c>
      <c r="E1757">
        <v>1024</v>
      </c>
      <c r="F1757">
        <v>4194304</v>
      </c>
      <c r="G1757">
        <v>1</v>
      </c>
      <c r="H1757">
        <v>56.129199999999997</v>
      </c>
      <c r="I1757">
        <v>29.867100000000001</v>
      </c>
      <c r="J1757" t="str">
        <f t="shared" si="81"/>
        <v>1 KiB</v>
      </c>
      <c r="K1757" t="str">
        <f t="shared" si="82"/>
        <v>4 MiB</v>
      </c>
      <c r="L1757" t="str">
        <f t="shared" si="83"/>
        <v>1 byte</v>
      </c>
    </row>
    <row r="1758" spans="1:12" x14ac:dyDescent="0.25">
      <c r="A1758" t="s">
        <v>1765</v>
      </c>
      <c r="D1758" t="s">
        <v>4389</v>
      </c>
      <c r="E1758">
        <v>1024</v>
      </c>
      <c r="F1758">
        <v>4194304</v>
      </c>
      <c r="G1758">
        <v>1</v>
      </c>
      <c r="H1758">
        <v>60.736600000000003</v>
      </c>
      <c r="I1758">
        <v>33.1053</v>
      </c>
      <c r="J1758" t="str">
        <f t="shared" si="81"/>
        <v>1 KiB</v>
      </c>
      <c r="K1758" t="str">
        <f t="shared" si="82"/>
        <v>4 MiB</v>
      </c>
      <c r="L1758" t="str">
        <f t="shared" si="83"/>
        <v>1 byte</v>
      </c>
    </row>
    <row r="1759" spans="1:12" x14ac:dyDescent="0.25">
      <c r="A1759" t="s">
        <v>1766</v>
      </c>
      <c r="D1759" t="s">
        <v>4389</v>
      </c>
      <c r="E1759">
        <v>1024</v>
      </c>
      <c r="F1759">
        <v>4194304</v>
      </c>
      <c r="G1759">
        <v>1</v>
      </c>
      <c r="H1759">
        <v>96.571299999999994</v>
      </c>
      <c r="I1759">
        <v>71.453400000000002</v>
      </c>
      <c r="J1759" t="str">
        <f t="shared" si="81"/>
        <v>1 KiB</v>
      </c>
      <c r="K1759" t="str">
        <f t="shared" si="82"/>
        <v>4 MiB</v>
      </c>
      <c r="L1759" t="str">
        <f t="shared" si="83"/>
        <v>1 byte</v>
      </c>
    </row>
    <row r="1760" spans="1:12" x14ac:dyDescent="0.25">
      <c r="A1760" t="s">
        <v>1767</v>
      </c>
      <c r="D1760" t="s">
        <v>4389</v>
      </c>
      <c r="E1760">
        <v>1024</v>
      </c>
      <c r="F1760">
        <v>4194304</v>
      </c>
      <c r="G1760">
        <v>1</v>
      </c>
      <c r="H1760">
        <v>176.209</v>
      </c>
      <c r="I1760">
        <v>151.64709999999999</v>
      </c>
      <c r="J1760" t="str">
        <f t="shared" si="81"/>
        <v>1 KiB</v>
      </c>
      <c r="K1760" t="str">
        <f t="shared" si="82"/>
        <v>4 MiB</v>
      </c>
      <c r="L1760" t="str">
        <f t="shared" si="83"/>
        <v>1 byte</v>
      </c>
    </row>
    <row r="1761" spans="1:12" x14ac:dyDescent="0.25">
      <c r="A1761" t="s">
        <v>1768</v>
      </c>
      <c r="D1761" t="s">
        <v>4389</v>
      </c>
      <c r="E1761">
        <v>1024</v>
      </c>
      <c r="F1761">
        <v>4194304</v>
      </c>
      <c r="G1761">
        <v>1</v>
      </c>
      <c r="H1761">
        <v>92.313599999999994</v>
      </c>
      <c r="I1761">
        <v>63.334000000000003</v>
      </c>
      <c r="J1761" t="str">
        <f t="shared" si="81"/>
        <v>1 KiB</v>
      </c>
      <c r="K1761" t="str">
        <f t="shared" si="82"/>
        <v>4 MiB</v>
      </c>
      <c r="L1761" t="str">
        <f t="shared" si="83"/>
        <v>1 byte</v>
      </c>
    </row>
    <row r="1762" spans="1:12" x14ac:dyDescent="0.25">
      <c r="A1762" t="s">
        <v>1769</v>
      </c>
      <c r="D1762" t="s">
        <v>4389</v>
      </c>
      <c r="E1762">
        <v>1024</v>
      </c>
      <c r="F1762">
        <v>2097152</v>
      </c>
      <c r="G1762">
        <v>4194304</v>
      </c>
      <c r="H1762">
        <v>47.935400000000001</v>
      </c>
      <c r="I1762">
        <v>20.901399999999999</v>
      </c>
      <c r="J1762" t="str">
        <f t="shared" si="81"/>
        <v>1 KiB</v>
      </c>
      <c r="K1762" t="str">
        <f t="shared" si="82"/>
        <v>2 MiB</v>
      </c>
      <c r="L1762" t="str">
        <f t="shared" si="83"/>
        <v>4 MiB</v>
      </c>
    </row>
    <row r="1763" spans="1:12" x14ac:dyDescent="0.25">
      <c r="A1763" t="s">
        <v>1770</v>
      </c>
      <c r="D1763" t="s">
        <v>4389</v>
      </c>
      <c r="E1763">
        <v>1024</v>
      </c>
      <c r="F1763">
        <v>2097152</v>
      </c>
      <c r="G1763">
        <v>4194304</v>
      </c>
      <c r="H1763">
        <v>83.361800000000002</v>
      </c>
      <c r="I1763">
        <v>53.058399999999999</v>
      </c>
      <c r="J1763" t="str">
        <f t="shared" si="81"/>
        <v>1 KiB</v>
      </c>
      <c r="K1763" t="str">
        <f t="shared" si="82"/>
        <v>2 MiB</v>
      </c>
      <c r="L1763" t="str">
        <f t="shared" si="83"/>
        <v>4 MiB</v>
      </c>
    </row>
    <row r="1764" spans="1:12" x14ac:dyDescent="0.25">
      <c r="A1764" t="s">
        <v>1771</v>
      </c>
      <c r="D1764" t="s">
        <v>4389</v>
      </c>
      <c r="E1764">
        <v>1024</v>
      </c>
      <c r="F1764">
        <v>2097152</v>
      </c>
      <c r="G1764">
        <v>4194304</v>
      </c>
      <c r="H1764">
        <v>67.294200000000004</v>
      </c>
      <c r="I1764">
        <v>34.045000000000002</v>
      </c>
      <c r="J1764" t="str">
        <f t="shared" si="81"/>
        <v>1 KiB</v>
      </c>
      <c r="K1764" t="str">
        <f t="shared" si="82"/>
        <v>2 MiB</v>
      </c>
      <c r="L1764" t="str">
        <f t="shared" si="83"/>
        <v>4 MiB</v>
      </c>
    </row>
    <row r="1765" spans="1:12" x14ac:dyDescent="0.25">
      <c r="A1765" t="s">
        <v>1772</v>
      </c>
      <c r="D1765" t="s">
        <v>4389</v>
      </c>
      <c r="E1765">
        <v>1024</v>
      </c>
      <c r="F1765">
        <v>2097152</v>
      </c>
      <c r="G1765">
        <v>4194304</v>
      </c>
      <c r="H1765">
        <v>54.744700000000002</v>
      </c>
      <c r="I1765">
        <v>28.741299999999999</v>
      </c>
      <c r="J1765" t="str">
        <f t="shared" si="81"/>
        <v>1 KiB</v>
      </c>
      <c r="K1765" t="str">
        <f t="shared" si="82"/>
        <v>2 MiB</v>
      </c>
      <c r="L1765" t="str">
        <f t="shared" si="83"/>
        <v>4 MiB</v>
      </c>
    </row>
    <row r="1766" spans="1:12" x14ac:dyDescent="0.25">
      <c r="A1766" t="s">
        <v>1773</v>
      </c>
      <c r="D1766" t="s">
        <v>4389</v>
      </c>
      <c r="E1766">
        <v>1024</v>
      </c>
      <c r="F1766">
        <v>2097152</v>
      </c>
      <c r="G1766">
        <v>4194304</v>
      </c>
      <c r="H1766">
        <v>52.459000000000003</v>
      </c>
      <c r="I1766">
        <v>25.536100000000001</v>
      </c>
      <c r="J1766" t="str">
        <f t="shared" si="81"/>
        <v>1 KiB</v>
      </c>
      <c r="K1766" t="str">
        <f t="shared" si="82"/>
        <v>2 MiB</v>
      </c>
      <c r="L1766" t="str">
        <f t="shared" si="83"/>
        <v>4 MiB</v>
      </c>
    </row>
    <row r="1767" spans="1:12" x14ac:dyDescent="0.25">
      <c r="A1767" t="s">
        <v>1774</v>
      </c>
      <c r="D1767" t="s">
        <v>4389</v>
      </c>
      <c r="E1767">
        <v>1024</v>
      </c>
      <c r="F1767">
        <v>2097152</v>
      </c>
      <c r="G1767">
        <v>4194304</v>
      </c>
      <c r="H1767">
        <v>67.375399999999999</v>
      </c>
      <c r="I1767">
        <v>40.298900000000003</v>
      </c>
      <c r="J1767" t="str">
        <f t="shared" si="81"/>
        <v>1 KiB</v>
      </c>
      <c r="K1767" t="str">
        <f t="shared" si="82"/>
        <v>2 MiB</v>
      </c>
      <c r="L1767" t="str">
        <f t="shared" si="83"/>
        <v>4 MiB</v>
      </c>
    </row>
    <row r="1768" spans="1:12" x14ac:dyDescent="0.25">
      <c r="A1768" t="s">
        <v>1775</v>
      </c>
      <c r="D1768" t="s">
        <v>4389</v>
      </c>
      <c r="E1768">
        <v>1024</v>
      </c>
      <c r="F1768">
        <v>2097152</v>
      </c>
      <c r="G1768">
        <v>4194304</v>
      </c>
      <c r="H1768">
        <v>50.856200000000001</v>
      </c>
      <c r="I1768">
        <v>25.8934</v>
      </c>
      <c r="J1768" t="str">
        <f t="shared" si="81"/>
        <v>1 KiB</v>
      </c>
      <c r="K1768" t="str">
        <f t="shared" si="82"/>
        <v>2 MiB</v>
      </c>
      <c r="L1768" t="str">
        <f t="shared" si="83"/>
        <v>4 MiB</v>
      </c>
    </row>
    <row r="1769" spans="1:12" x14ac:dyDescent="0.25">
      <c r="A1769" t="s">
        <v>1776</v>
      </c>
      <c r="D1769" t="s">
        <v>4389</v>
      </c>
      <c r="E1769">
        <v>1024</v>
      </c>
      <c r="F1769">
        <v>2097152</v>
      </c>
      <c r="G1769">
        <v>4194304</v>
      </c>
      <c r="H1769">
        <v>73.678899999999999</v>
      </c>
      <c r="I1769">
        <v>36.204999999999998</v>
      </c>
      <c r="J1769" t="str">
        <f t="shared" si="81"/>
        <v>1 KiB</v>
      </c>
      <c r="K1769" t="str">
        <f t="shared" si="82"/>
        <v>2 MiB</v>
      </c>
      <c r="L1769" t="str">
        <f t="shared" si="83"/>
        <v>4 MiB</v>
      </c>
    </row>
    <row r="1770" spans="1:12" x14ac:dyDescent="0.25">
      <c r="A1770" t="s">
        <v>1777</v>
      </c>
      <c r="D1770" t="s">
        <v>4389</v>
      </c>
      <c r="E1770">
        <v>1024</v>
      </c>
      <c r="F1770">
        <v>2097152</v>
      </c>
      <c r="G1770">
        <v>4194304</v>
      </c>
      <c r="H1770">
        <v>52.638399999999997</v>
      </c>
      <c r="I1770">
        <v>27.467400000000001</v>
      </c>
      <c r="J1770" t="str">
        <f t="shared" si="81"/>
        <v>1 KiB</v>
      </c>
      <c r="K1770" t="str">
        <f t="shared" si="82"/>
        <v>2 MiB</v>
      </c>
      <c r="L1770" t="str">
        <f t="shared" si="83"/>
        <v>4 MiB</v>
      </c>
    </row>
    <row r="1771" spans="1:12" x14ac:dyDescent="0.25">
      <c r="A1771" t="s">
        <v>1778</v>
      </c>
      <c r="D1771" t="s">
        <v>4389</v>
      </c>
      <c r="E1771">
        <v>1024</v>
      </c>
      <c r="F1771">
        <v>2097152</v>
      </c>
      <c r="G1771">
        <v>4194304</v>
      </c>
      <c r="H1771">
        <v>55.289299999999997</v>
      </c>
      <c r="I1771">
        <v>29.681899999999999</v>
      </c>
      <c r="J1771" t="str">
        <f t="shared" si="81"/>
        <v>1 KiB</v>
      </c>
      <c r="K1771" t="str">
        <f t="shared" si="82"/>
        <v>2 MiB</v>
      </c>
      <c r="L1771" t="str">
        <f t="shared" si="83"/>
        <v>4 MiB</v>
      </c>
    </row>
    <row r="1772" spans="1:12" x14ac:dyDescent="0.25">
      <c r="A1772" t="s">
        <v>1779</v>
      </c>
      <c r="D1772" t="s">
        <v>4389</v>
      </c>
      <c r="E1772">
        <v>1024</v>
      </c>
      <c r="F1772">
        <v>2097152</v>
      </c>
      <c r="G1772">
        <v>2097152</v>
      </c>
      <c r="H1772">
        <v>94.514099999999999</v>
      </c>
      <c r="I1772">
        <v>66.267499999999998</v>
      </c>
      <c r="J1772" t="str">
        <f t="shared" si="81"/>
        <v>1 KiB</v>
      </c>
      <c r="K1772" t="str">
        <f t="shared" si="82"/>
        <v>2 MiB</v>
      </c>
      <c r="L1772" t="str">
        <f t="shared" si="83"/>
        <v>2 MiB</v>
      </c>
    </row>
    <row r="1773" spans="1:12" x14ac:dyDescent="0.25">
      <c r="A1773" s="1" t="s">
        <v>1780</v>
      </c>
      <c r="D1773" t="s">
        <v>4389</v>
      </c>
      <c r="E1773">
        <v>1024</v>
      </c>
      <c r="F1773">
        <v>2097152</v>
      </c>
      <c r="G1773">
        <v>2097152</v>
      </c>
      <c r="H1773">
        <v>69.053100000000001</v>
      </c>
      <c r="I1773">
        <v>41.889899999999997</v>
      </c>
      <c r="J1773" t="str">
        <f t="shared" si="81"/>
        <v>1 KiB</v>
      </c>
      <c r="K1773" t="str">
        <f t="shared" si="82"/>
        <v>2 MiB</v>
      </c>
      <c r="L1773" t="str">
        <f t="shared" si="83"/>
        <v>2 MiB</v>
      </c>
    </row>
    <row r="1774" spans="1:12" x14ac:dyDescent="0.25">
      <c r="A1774" t="s">
        <v>1781</v>
      </c>
      <c r="D1774" t="s">
        <v>4389</v>
      </c>
      <c r="E1774">
        <v>1024</v>
      </c>
      <c r="F1774">
        <v>2097152</v>
      </c>
      <c r="G1774">
        <v>2097152</v>
      </c>
      <c r="H1774">
        <v>58.956499999999998</v>
      </c>
      <c r="I1774">
        <v>33.820799999999998</v>
      </c>
      <c r="J1774" t="str">
        <f t="shared" si="81"/>
        <v>1 KiB</v>
      </c>
      <c r="K1774" t="str">
        <f t="shared" si="82"/>
        <v>2 MiB</v>
      </c>
      <c r="L1774" t="str">
        <f t="shared" si="83"/>
        <v>2 MiB</v>
      </c>
    </row>
    <row r="1775" spans="1:12" x14ac:dyDescent="0.25">
      <c r="A1775" t="s">
        <v>1782</v>
      </c>
      <c r="D1775" t="s">
        <v>4389</v>
      </c>
      <c r="E1775">
        <v>1024</v>
      </c>
      <c r="F1775">
        <v>2097152</v>
      </c>
      <c r="G1775">
        <v>2097152</v>
      </c>
      <c r="H1775">
        <v>58.930900000000001</v>
      </c>
      <c r="I1775">
        <v>27.311699999999998</v>
      </c>
      <c r="J1775" t="str">
        <f t="shared" si="81"/>
        <v>1 KiB</v>
      </c>
      <c r="K1775" t="str">
        <f t="shared" si="82"/>
        <v>2 MiB</v>
      </c>
      <c r="L1775" t="str">
        <f t="shared" si="83"/>
        <v>2 MiB</v>
      </c>
    </row>
    <row r="1776" spans="1:12" x14ac:dyDescent="0.25">
      <c r="A1776" t="s">
        <v>1783</v>
      </c>
      <c r="D1776" t="s">
        <v>4389</v>
      </c>
      <c r="E1776">
        <v>1024</v>
      </c>
      <c r="F1776">
        <v>2097152</v>
      </c>
      <c r="G1776">
        <v>2097152</v>
      </c>
      <c r="H1776">
        <v>66.084400000000002</v>
      </c>
      <c r="I1776">
        <v>40.725999999999999</v>
      </c>
      <c r="J1776" t="str">
        <f t="shared" si="81"/>
        <v>1 KiB</v>
      </c>
      <c r="K1776" t="str">
        <f t="shared" si="82"/>
        <v>2 MiB</v>
      </c>
      <c r="L1776" t="str">
        <f t="shared" si="83"/>
        <v>2 MiB</v>
      </c>
    </row>
    <row r="1777" spans="1:12" x14ac:dyDescent="0.25">
      <c r="A1777" t="s">
        <v>1784</v>
      </c>
      <c r="D1777" t="s">
        <v>4389</v>
      </c>
      <c r="E1777">
        <v>1024</v>
      </c>
      <c r="F1777">
        <v>2097152</v>
      </c>
      <c r="G1777">
        <v>2097152</v>
      </c>
      <c r="H1777">
        <v>233.37739999999999</v>
      </c>
      <c r="I1777">
        <v>207.23840000000001</v>
      </c>
      <c r="J1777" t="str">
        <f t="shared" si="81"/>
        <v>1 KiB</v>
      </c>
      <c r="K1777" t="str">
        <f t="shared" si="82"/>
        <v>2 MiB</v>
      </c>
      <c r="L1777" t="str">
        <f t="shared" si="83"/>
        <v>2 MiB</v>
      </c>
    </row>
    <row r="1778" spans="1:12" x14ac:dyDescent="0.25">
      <c r="A1778" t="s">
        <v>1785</v>
      </c>
      <c r="D1778" t="s">
        <v>4389</v>
      </c>
      <c r="E1778">
        <v>1024</v>
      </c>
      <c r="F1778">
        <v>2097152</v>
      </c>
      <c r="G1778">
        <v>2097152</v>
      </c>
      <c r="H1778">
        <v>51.670099999999998</v>
      </c>
      <c r="I1778">
        <v>27.164899999999999</v>
      </c>
      <c r="J1778" t="str">
        <f t="shared" si="81"/>
        <v>1 KiB</v>
      </c>
      <c r="K1778" t="str">
        <f t="shared" si="82"/>
        <v>2 MiB</v>
      </c>
      <c r="L1778" t="str">
        <f t="shared" si="83"/>
        <v>2 MiB</v>
      </c>
    </row>
    <row r="1779" spans="1:12" x14ac:dyDescent="0.25">
      <c r="A1779" t="s">
        <v>1786</v>
      </c>
      <c r="D1779" t="s">
        <v>4389</v>
      </c>
      <c r="E1779">
        <v>1024</v>
      </c>
      <c r="F1779">
        <v>2097152</v>
      </c>
      <c r="G1779">
        <v>2097152</v>
      </c>
      <c r="H1779">
        <v>50.2864</v>
      </c>
      <c r="I1779">
        <v>23.002199999999998</v>
      </c>
      <c r="J1779" t="str">
        <f t="shared" si="81"/>
        <v>1 KiB</v>
      </c>
      <c r="K1779" t="str">
        <f t="shared" si="82"/>
        <v>2 MiB</v>
      </c>
      <c r="L1779" t="str">
        <f t="shared" si="83"/>
        <v>2 MiB</v>
      </c>
    </row>
    <row r="1780" spans="1:12" x14ac:dyDescent="0.25">
      <c r="A1780" t="s">
        <v>1787</v>
      </c>
      <c r="D1780" t="s">
        <v>4389</v>
      </c>
      <c r="E1780">
        <v>1024</v>
      </c>
      <c r="F1780">
        <v>2097152</v>
      </c>
      <c r="G1780">
        <v>2097152</v>
      </c>
      <c r="H1780">
        <v>73.778099999999995</v>
      </c>
      <c r="I1780">
        <v>47.389000000000003</v>
      </c>
      <c r="J1780" t="str">
        <f t="shared" si="81"/>
        <v>1 KiB</v>
      </c>
      <c r="K1780" t="str">
        <f t="shared" si="82"/>
        <v>2 MiB</v>
      </c>
      <c r="L1780" t="str">
        <f t="shared" si="83"/>
        <v>2 MiB</v>
      </c>
    </row>
    <row r="1781" spans="1:12" x14ac:dyDescent="0.25">
      <c r="A1781" t="s">
        <v>1788</v>
      </c>
      <c r="D1781" t="s">
        <v>4389</v>
      </c>
      <c r="E1781">
        <v>1024</v>
      </c>
      <c r="F1781">
        <v>2097152</v>
      </c>
      <c r="G1781">
        <v>2097152</v>
      </c>
      <c r="H1781">
        <v>68.2102</v>
      </c>
      <c r="I1781">
        <v>40.728299999999997</v>
      </c>
      <c r="J1781" t="str">
        <f t="shared" si="81"/>
        <v>1 KiB</v>
      </c>
      <c r="K1781" t="str">
        <f t="shared" si="82"/>
        <v>2 MiB</v>
      </c>
      <c r="L1781" t="str">
        <f t="shared" si="83"/>
        <v>2 MiB</v>
      </c>
    </row>
    <row r="1782" spans="1:12" x14ac:dyDescent="0.25">
      <c r="A1782" t="s">
        <v>1789</v>
      </c>
      <c r="D1782" t="s">
        <v>4389</v>
      </c>
      <c r="E1782">
        <v>1024</v>
      </c>
      <c r="F1782">
        <v>2097152</v>
      </c>
      <c r="G1782">
        <v>81920</v>
      </c>
      <c r="H1782">
        <v>51.5212</v>
      </c>
      <c r="I1782">
        <v>22.296199999999999</v>
      </c>
      <c r="J1782" t="str">
        <f t="shared" si="81"/>
        <v>1 KiB</v>
      </c>
      <c r="K1782" t="str">
        <f t="shared" si="82"/>
        <v>2 MiB</v>
      </c>
      <c r="L1782" t="str">
        <f t="shared" si="83"/>
        <v>80 KiB</v>
      </c>
    </row>
    <row r="1783" spans="1:12" x14ac:dyDescent="0.25">
      <c r="A1783" t="s">
        <v>1790</v>
      </c>
      <c r="D1783" t="s">
        <v>4389</v>
      </c>
      <c r="E1783">
        <v>1024</v>
      </c>
      <c r="F1783">
        <v>2097152</v>
      </c>
      <c r="G1783">
        <v>81920</v>
      </c>
      <c r="H1783">
        <v>49.179299999999998</v>
      </c>
      <c r="I1783">
        <v>21.970400000000001</v>
      </c>
      <c r="J1783" t="str">
        <f t="shared" si="81"/>
        <v>1 KiB</v>
      </c>
      <c r="K1783" t="str">
        <f t="shared" si="82"/>
        <v>2 MiB</v>
      </c>
      <c r="L1783" t="str">
        <f t="shared" si="83"/>
        <v>80 KiB</v>
      </c>
    </row>
    <row r="1784" spans="1:12" x14ac:dyDescent="0.25">
      <c r="A1784" t="s">
        <v>1791</v>
      </c>
      <c r="D1784" t="s">
        <v>4389</v>
      </c>
      <c r="E1784">
        <v>1024</v>
      </c>
      <c r="F1784">
        <v>2097152</v>
      </c>
      <c r="G1784">
        <v>81920</v>
      </c>
      <c r="H1784">
        <v>61.796199999999999</v>
      </c>
      <c r="I1784">
        <v>36.308900000000001</v>
      </c>
      <c r="J1784" t="str">
        <f t="shared" si="81"/>
        <v>1 KiB</v>
      </c>
      <c r="K1784" t="str">
        <f t="shared" si="82"/>
        <v>2 MiB</v>
      </c>
      <c r="L1784" t="str">
        <f t="shared" si="83"/>
        <v>80 KiB</v>
      </c>
    </row>
    <row r="1785" spans="1:12" x14ac:dyDescent="0.25">
      <c r="A1785" t="s">
        <v>1792</v>
      </c>
      <c r="D1785" t="s">
        <v>4389</v>
      </c>
      <c r="E1785">
        <v>1024</v>
      </c>
      <c r="F1785">
        <v>2097152</v>
      </c>
      <c r="G1785">
        <v>81920</v>
      </c>
      <c r="H1785">
        <v>47.842799999999997</v>
      </c>
      <c r="I1785">
        <v>21.381499999999999</v>
      </c>
      <c r="J1785" t="str">
        <f t="shared" si="81"/>
        <v>1 KiB</v>
      </c>
      <c r="K1785" t="str">
        <f t="shared" si="82"/>
        <v>2 MiB</v>
      </c>
      <c r="L1785" t="str">
        <f t="shared" si="83"/>
        <v>80 KiB</v>
      </c>
    </row>
    <row r="1786" spans="1:12" x14ac:dyDescent="0.25">
      <c r="A1786" t="s">
        <v>1793</v>
      </c>
      <c r="D1786" t="s">
        <v>4389</v>
      </c>
      <c r="E1786">
        <v>1024</v>
      </c>
      <c r="F1786">
        <v>2097152</v>
      </c>
      <c r="G1786">
        <v>81920</v>
      </c>
      <c r="H1786">
        <v>65.441400000000002</v>
      </c>
      <c r="I1786">
        <v>34.111800000000002</v>
      </c>
      <c r="J1786" t="str">
        <f t="shared" si="81"/>
        <v>1 KiB</v>
      </c>
      <c r="K1786" t="str">
        <f t="shared" si="82"/>
        <v>2 MiB</v>
      </c>
      <c r="L1786" t="str">
        <f t="shared" si="83"/>
        <v>80 KiB</v>
      </c>
    </row>
    <row r="1787" spans="1:12" x14ac:dyDescent="0.25">
      <c r="A1787" t="s">
        <v>1794</v>
      </c>
      <c r="D1787" t="s">
        <v>4389</v>
      </c>
      <c r="E1787">
        <v>1024</v>
      </c>
      <c r="F1787">
        <v>2097152</v>
      </c>
      <c r="G1787">
        <v>81920</v>
      </c>
      <c r="H1787">
        <v>51.646900000000002</v>
      </c>
      <c r="I1787">
        <v>23.436199999999999</v>
      </c>
      <c r="J1787" t="str">
        <f t="shared" si="81"/>
        <v>1 KiB</v>
      </c>
      <c r="K1787" t="str">
        <f t="shared" si="82"/>
        <v>2 MiB</v>
      </c>
      <c r="L1787" t="str">
        <f t="shared" si="83"/>
        <v>80 KiB</v>
      </c>
    </row>
    <row r="1788" spans="1:12" x14ac:dyDescent="0.25">
      <c r="A1788" t="s">
        <v>1795</v>
      </c>
      <c r="D1788" t="s">
        <v>4389</v>
      </c>
      <c r="E1788">
        <v>1024</v>
      </c>
      <c r="F1788">
        <v>2097152</v>
      </c>
      <c r="G1788">
        <v>81920</v>
      </c>
      <c r="H1788">
        <v>52.121899999999997</v>
      </c>
      <c r="I1788">
        <v>24.168500000000002</v>
      </c>
      <c r="J1788" t="str">
        <f t="shared" si="81"/>
        <v>1 KiB</v>
      </c>
      <c r="K1788" t="str">
        <f t="shared" si="82"/>
        <v>2 MiB</v>
      </c>
      <c r="L1788" t="str">
        <f t="shared" si="83"/>
        <v>80 KiB</v>
      </c>
    </row>
    <row r="1789" spans="1:12" x14ac:dyDescent="0.25">
      <c r="A1789" t="s">
        <v>1796</v>
      </c>
      <c r="D1789" t="s">
        <v>4389</v>
      </c>
      <c r="E1789">
        <v>1024</v>
      </c>
      <c r="F1789">
        <v>2097152</v>
      </c>
      <c r="G1789">
        <v>81920</v>
      </c>
      <c r="H1789">
        <v>88.825800000000001</v>
      </c>
      <c r="I1789">
        <v>57.196599999999997</v>
      </c>
      <c r="J1789" t="str">
        <f t="shared" si="81"/>
        <v>1 KiB</v>
      </c>
      <c r="K1789" t="str">
        <f t="shared" si="82"/>
        <v>2 MiB</v>
      </c>
      <c r="L1789" t="str">
        <f t="shared" si="83"/>
        <v>80 KiB</v>
      </c>
    </row>
    <row r="1790" spans="1:12" x14ac:dyDescent="0.25">
      <c r="A1790" t="s">
        <v>1797</v>
      </c>
      <c r="D1790" t="s">
        <v>4389</v>
      </c>
      <c r="E1790">
        <v>1024</v>
      </c>
      <c r="F1790">
        <v>2097152</v>
      </c>
      <c r="G1790">
        <v>81920</v>
      </c>
      <c r="H1790">
        <v>107.4648</v>
      </c>
      <c r="I1790">
        <v>79.500799999999998</v>
      </c>
      <c r="J1790" t="str">
        <f t="shared" si="81"/>
        <v>1 KiB</v>
      </c>
      <c r="K1790" t="str">
        <f t="shared" si="82"/>
        <v>2 MiB</v>
      </c>
      <c r="L1790" t="str">
        <f t="shared" si="83"/>
        <v>80 KiB</v>
      </c>
    </row>
    <row r="1791" spans="1:12" x14ac:dyDescent="0.25">
      <c r="A1791" t="s">
        <v>1798</v>
      </c>
      <c r="D1791" t="s">
        <v>4389</v>
      </c>
      <c r="E1791">
        <v>1024</v>
      </c>
      <c r="F1791">
        <v>2097152</v>
      </c>
      <c r="G1791">
        <v>81920</v>
      </c>
      <c r="H1791">
        <v>98.831900000000005</v>
      </c>
      <c r="I1791">
        <v>69.7256</v>
      </c>
      <c r="J1791" t="str">
        <f t="shared" si="81"/>
        <v>1 KiB</v>
      </c>
      <c r="K1791" t="str">
        <f t="shared" si="82"/>
        <v>2 MiB</v>
      </c>
      <c r="L1791" t="str">
        <f t="shared" si="83"/>
        <v>80 KiB</v>
      </c>
    </row>
    <row r="1792" spans="1:12" x14ac:dyDescent="0.25">
      <c r="A1792" t="s">
        <v>1799</v>
      </c>
      <c r="D1792" t="s">
        <v>4389</v>
      </c>
      <c r="E1792">
        <v>1024</v>
      </c>
      <c r="F1792">
        <v>2097152</v>
      </c>
      <c r="G1792">
        <v>4096</v>
      </c>
      <c r="H1792">
        <v>73.875799999999998</v>
      </c>
      <c r="I1792">
        <v>44.906199999999998</v>
      </c>
      <c r="J1792" t="str">
        <f t="shared" si="81"/>
        <v>1 KiB</v>
      </c>
      <c r="K1792" t="str">
        <f t="shared" si="82"/>
        <v>2 MiB</v>
      </c>
      <c r="L1792" t="str">
        <f t="shared" si="83"/>
        <v>4 KiB</v>
      </c>
    </row>
    <row r="1793" spans="1:12" x14ac:dyDescent="0.25">
      <c r="A1793" s="1" t="s">
        <v>1800</v>
      </c>
      <c r="D1793" t="s">
        <v>4389</v>
      </c>
      <c r="E1793">
        <v>1024</v>
      </c>
      <c r="F1793">
        <v>2097152</v>
      </c>
      <c r="G1793">
        <v>4096</v>
      </c>
      <c r="H1793">
        <v>49.021999999999998</v>
      </c>
      <c r="I1793">
        <v>23.140799999999999</v>
      </c>
      <c r="J1793" t="str">
        <f t="shared" si="81"/>
        <v>1 KiB</v>
      </c>
      <c r="K1793" t="str">
        <f t="shared" si="82"/>
        <v>2 MiB</v>
      </c>
      <c r="L1793" t="str">
        <f t="shared" si="83"/>
        <v>4 KiB</v>
      </c>
    </row>
    <row r="1794" spans="1:12" x14ac:dyDescent="0.25">
      <c r="A1794" t="s">
        <v>1801</v>
      </c>
      <c r="D1794" t="s">
        <v>4389</v>
      </c>
      <c r="E1794">
        <v>1024</v>
      </c>
      <c r="F1794">
        <v>2097152</v>
      </c>
      <c r="G1794">
        <v>4096</v>
      </c>
      <c r="H1794">
        <v>50.366199999999999</v>
      </c>
      <c r="I1794">
        <v>22.5655</v>
      </c>
      <c r="J1794" t="str">
        <f t="shared" si="81"/>
        <v>1 KiB</v>
      </c>
      <c r="K1794" t="str">
        <f t="shared" si="82"/>
        <v>2 MiB</v>
      </c>
      <c r="L1794" t="str">
        <f t="shared" si="83"/>
        <v>4 KiB</v>
      </c>
    </row>
    <row r="1795" spans="1:12" x14ac:dyDescent="0.25">
      <c r="A1795" t="s">
        <v>1802</v>
      </c>
      <c r="D1795" t="s">
        <v>4389</v>
      </c>
      <c r="E1795">
        <v>1024</v>
      </c>
      <c r="F1795">
        <v>2097152</v>
      </c>
      <c r="G1795">
        <v>4096</v>
      </c>
      <c r="H1795">
        <v>55.197099999999999</v>
      </c>
      <c r="I1795">
        <v>24.546700000000001</v>
      </c>
      <c r="J1795" t="str">
        <f t="shared" ref="J1795:J1858" si="84">IF(E1795 &gt;= 1024*1024, _xlfn.CONCAT(E1795 / (1024*1024), " MiB"), IF(E1795 &gt;= 1024, _xlfn.CONCAT(E1795 / 1024, " KiB"), IF(E1795 = 1, "1 byte", _xlfn.CONCAT(E1795, " bytes"))))</f>
        <v>1 KiB</v>
      </c>
      <c r="K1795" t="str">
        <f t="shared" ref="K1795:K1858" si="85">IF(F1795 &gt;= 1024*1024, _xlfn.CONCAT(F1795 / (1024*1024), " MiB"), IF(F1795 &gt;= 1024, _xlfn.CONCAT(F1795 / 1024, " KiB"), IF(F1795 = 1, "1 byte", _xlfn.CONCAT(F1795, " bytes"))))</f>
        <v>2 MiB</v>
      </c>
      <c r="L1795" t="str">
        <f t="shared" ref="L1795:L1858" si="86">IF(G1795 &gt;= 1024*1024, _xlfn.CONCAT(G1795 / (1024*1024), " MiB"), IF(G1795 &gt;= 1024, _xlfn.CONCAT(G1795 / 1024, " KiB"), IF(G1795 = 1, "1 byte", _xlfn.CONCAT(G1795, " bytes"))))</f>
        <v>4 KiB</v>
      </c>
    </row>
    <row r="1796" spans="1:12" x14ac:dyDescent="0.25">
      <c r="A1796" t="s">
        <v>1803</v>
      </c>
      <c r="D1796" t="s">
        <v>4389</v>
      </c>
      <c r="E1796">
        <v>1024</v>
      </c>
      <c r="F1796">
        <v>2097152</v>
      </c>
      <c r="G1796">
        <v>4096</v>
      </c>
      <c r="H1796">
        <v>57.638300000000001</v>
      </c>
      <c r="I1796">
        <v>31.228200000000001</v>
      </c>
      <c r="J1796" t="str">
        <f t="shared" si="84"/>
        <v>1 KiB</v>
      </c>
      <c r="K1796" t="str">
        <f t="shared" si="85"/>
        <v>2 MiB</v>
      </c>
      <c r="L1796" t="str">
        <f t="shared" si="86"/>
        <v>4 KiB</v>
      </c>
    </row>
    <row r="1797" spans="1:12" x14ac:dyDescent="0.25">
      <c r="A1797" t="s">
        <v>1804</v>
      </c>
      <c r="D1797" t="s">
        <v>4389</v>
      </c>
      <c r="E1797">
        <v>1024</v>
      </c>
      <c r="F1797">
        <v>2097152</v>
      </c>
      <c r="G1797">
        <v>4096</v>
      </c>
      <c r="H1797">
        <v>50.037100000000002</v>
      </c>
      <c r="I1797">
        <v>24.373999999999999</v>
      </c>
      <c r="J1797" t="str">
        <f t="shared" si="84"/>
        <v>1 KiB</v>
      </c>
      <c r="K1797" t="str">
        <f t="shared" si="85"/>
        <v>2 MiB</v>
      </c>
      <c r="L1797" t="str">
        <f t="shared" si="86"/>
        <v>4 KiB</v>
      </c>
    </row>
    <row r="1798" spans="1:12" x14ac:dyDescent="0.25">
      <c r="A1798" t="s">
        <v>1805</v>
      </c>
      <c r="D1798" t="s">
        <v>4389</v>
      </c>
      <c r="E1798">
        <v>1024</v>
      </c>
      <c r="F1798">
        <v>2097152</v>
      </c>
      <c r="G1798">
        <v>4096</v>
      </c>
      <c r="H1798">
        <v>59.947099999999999</v>
      </c>
      <c r="I1798">
        <v>35.1004</v>
      </c>
      <c r="J1798" t="str">
        <f t="shared" si="84"/>
        <v>1 KiB</v>
      </c>
      <c r="K1798" t="str">
        <f t="shared" si="85"/>
        <v>2 MiB</v>
      </c>
      <c r="L1798" t="str">
        <f t="shared" si="86"/>
        <v>4 KiB</v>
      </c>
    </row>
    <row r="1799" spans="1:12" x14ac:dyDescent="0.25">
      <c r="A1799" t="s">
        <v>1806</v>
      </c>
      <c r="D1799" t="s">
        <v>4389</v>
      </c>
      <c r="E1799">
        <v>1024</v>
      </c>
      <c r="F1799">
        <v>2097152</v>
      </c>
      <c r="G1799">
        <v>4096</v>
      </c>
      <c r="H1799">
        <v>58.928100000000001</v>
      </c>
      <c r="I1799">
        <v>32.238900000000001</v>
      </c>
      <c r="J1799" t="str">
        <f t="shared" si="84"/>
        <v>1 KiB</v>
      </c>
      <c r="K1799" t="str">
        <f t="shared" si="85"/>
        <v>2 MiB</v>
      </c>
      <c r="L1799" t="str">
        <f t="shared" si="86"/>
        <v>4 KiB</v>
      </c>
    </row>
    <row r="1800" spans="1:12" x14ac:dyDescent="0.25">
      <c r="A1800" t="s">
        <v>1807</v>
      </c>
      <c r="D1800" t="s">
        <v>4389</v>
      </c>
      <c r="E1800">
        <v>1024</v>
      </c>
      <c r="F1800">
        <v>2097152</v>
      </c>
      <c r="G1800">
        <v>4096</v>
      </c>
      <c r="H1800">
        <v>52.360300000000002</v>
      </c>
      <c r="I1800">
        <v>25.943999999999999</v>
      </c>
      <c r="J1800" t="str">
        <f t="shared" si="84"/>
        <v>1 KiB</v>
      </c>
      <c r="K1800" t="str">
        <f t="shared" si="85"/>
        <v>2 MiB</v>
      </c>
      <c r="L1800" t="str">
        <f t="shared" si="86"/>
        <v>4 KiB</v>
      </c>
    </row>
    <row r="1801" spans="1:12" x14ac:dyDescent="0.25">
      <c r="A1801" t="s">
        <v>1808</v>
      </c>
      <c r="D1801" t="s">
        <v>4389</v>
      </c>
      <c r="E1801">
        <v>1024</v>
      </c>
      <c r="F1801">
        <v>2097152</v>
      </c>
      <c r="G1801">
        <v>4096</v>
      </c>
      <c r="H1801">
        <v>49.145800000000001</v>
      </c>
      <c r="I1801">
        <v>22.6447</v>
      </c>
      <c r="J1801" t="str">
        <f t="shared" si="84"/>
        <v>1 KiB</v>
      </c>
      <c r="K1801" t="str">
        <f t="shared" si="85"/>
        <v>2 MiB</v>
      </c>
      <c r="L1801" t="str">
        <f t="shared" si="86"/>
        <v>4 KiB</v>
      </c>
    </row>
    <row r="1802" spans="1:12" x14ac:dyDescent="0.25">
      <c r="A1802" t="s">
        <v>1809</v>
      </c>
      <c r="D1802" t="s">
        <v>4389</v>
      </c>
      <c r="E1802">
        <v>1024</v>
      </c>
      <c r="F1802">
        <v>2097152</v>
      </c>
      <c r="G1802">
        <v>1</v>
      </c>
      <c r="H1802">
        <v>119.3339</v>
      </c>
      <c r="I1802">
        <v>93.619299999999996</v>
      </c>
      <c r="J1802" t="str">
        <f t="shared" si="84"/>
        <v>1 KiB</v>
      </c>
      <c r="K1802" t="str">
        <f t="shared" si="85"/>
        <v>2 MiB</v>
      </c>
      <c r="L1802" t="str">
        <f t="shared" si="86"/>
        <v>1 byte</v>
      </c>
    </row>
    <row r="1803" spans="1:12" x14ac:dyDescent="0.25">
      <c r="A1803" t="s">
        <v>1810</v>
      </c>
      <c r="D1803" t="s">
        <v>4389</v>
      </c>
      <c r="E1803">
        <v>1024</v>
      </c>
      <c r="F1803">
        <v>2097152</v>
      </c>
      <c r="G1803">
        <v>1</v>
      </c>
      <c r="H1803">
        <v>103.8877</v>
      </c>
      <c r="I1803">
        <v>74.588800000000006</v>
      </c>
      <c r="J1803" t="str">
        <f t="shared" si="84"/>
        <v>1 KiB</v>
      </c>
      <c r="K1803" t="str">
        <f t="shared" si="85"/>
        <v>2 MiB</v>
      </c>
      <c r="L1803" t="str">
        <f t="shared" si="86"/>
        <v>1 byte</v>
      </c>
    </row>
    <row r="1804" spans="1:12" x14ac:dyDescent="0.25">
      <c r="A1804" t="s">
        <v>1811</v>
      </c>
      <c r="D1804" t="s">
        <v>4389</v>
      </c>
      <c r="E1804">
        <v>1024</v>
      </c>
      <c r="F1804">
        <v>2097152</v>
      </c>
      <c r="G1804">
        <v>1</v>
      </c>
      <c r="H1804">
        <v>63.965800000000002</v>
      </c>
      <c r="I1804">
        <v>33.3399</v>
      </c>
      <c r="J1804" t="str">
        <f t="shared" si="84"/>
        <v>1 KiB</v>
      </c>
      <c r="K1804" t="str">
        <f t="shared" si="85"/>
        <v>2 MiB</v>
      </c>
      <c r="L1804" t="str">
        <f t="shared" si="86"/>
        <v>1 byte</v>
      </c>
    </row>
    <row r="1805" spans="1:12" x14ac:dyDescent="0.25">
      <c r="A1805" t="s">
        <v>1812</v>
      </c>
      <c r="D1805" t="s">
        <v>4389</v>
      </c>
      <c r="E1805">
        <v>1024</v>
      </c>
      <c r="F1805">
        <v>2097152</v>
      </c>
      <c r="G1805">
        <v>1</v>
      </c>
      <c r="H1805">
        <v>121.446</v>
      </c>
      <c r="I1805">
        <v>96.072199999999995</v>
      </c>
      <c r="J1805" t="str">
        <f t="shared" si="84"/>
        <v>1 KiB</v>
      </c>
      <c r="K1805" t="str">
        <f t="shared" si="85"/>
        <v>2 MiB</v>
      </c>
      <c r="L1805" t="str">
        <f t="shared" si="86"/>
        <v>1 byte</v>
      </c>
    </row>
    <row r="1806" spans="1:12" x14ac:dyDescent="0.25">
      <c r="A1806" t="s">
        <v>1813</v>
      </c>
      <c r="D1806" t="s">
        <v>4389</v>
      </c>
      <c r="E1806">
        <v>1024</v>
      </c>
      <c r="F1806">
        <v>2097152</v>
      </c>
      <c r="G1806">
        <v>1</v>
      </c>
      <c r="H1806">
        <v>67.093100000000007</v>
      </c>
      <c r="I1806">
        <v>39.028100000000002</v>
      </c>
      <c r="J1806" t="str">
        <f t="shared" si="84"/>
        <v>1 KiB</v>
      </c>
      <c r="K1806" t="str">
        <f t="shared" si="85"/>
        <v>2 MiB</v>
      </c>
      <c r="L1806" t="str">
        <f t="shared" si="86"/>
        <v>1 byte</v>
      </c>
    </row>
    <row r="1807" spans="1:12" x14ac:dyDescent="0.25">
      <c r="A1807" t="s">
        <v>1814</v>
      </c>
      <c r="D1807" t="s">
        <v>4389</v>
      </c>
      <c r="E1807">
        <v>1024</v>
      </c>
      <c r="F1807">
        <v>2097152</v>
      </c>
      <c r="G1807">
        <v>1</v>
      </c>
      <c r="H1807">
        <v>106.52549999999999</v>
      </c>
      <c r="I1807">
        <v>77.463499999999996</v>
      </c>
      <c r="J1807" t="str">
        <f t="shared" si="84"/>
        <v>1 KiB</v>
      </c>
      <c r="K1807" t="str">
        <f t="shared" si="85"/>
        <v>2 MiB</v>
      </c>
      <c r="L1807" t="str">
        <f t="shared" si="86"/>
        <v>1 byte</v>
      </c>
    </row>
    <row r="1808" spans="1:12" x14ac:dyDescent="0.25">
      <c r="A1808" t="s">
        <v>1815</v>
      </c>
      <c r="D1808" t="s">
        <v>4389</v>
      </c>
      <c r="E1808">
        <v>1024</v>
      </c>
      <c r="F1808">
        <v>2097152</v>
      </c>
      <c r="G1808">
        <v>1</v>
      </c>
      <c r="H1808">
        <v>389.80020000000002</v>
      </c>
      <c r="I1808">
        <v>361.8306</v>
      </c>
      <c r="J1808" t="str">
        <f t="shared" si="84"/>
        <v>1 KiB</v>
      </c>
      <c r="K1808" t="str">
        <f t="shared" si="85"/>
        <v>2 MiB</v>
      </c>
      <c r="L1808" t="str">
        <f t="shared" si="86"/>
        <v>1 byte</v>
      </c>
    </row>
    <row r="1809" spans="1:12" x14ac:dyDescent="0.25">
      <c r="A1809" t="s">
        <v>1816</v>
      </c>
      <c r="D1809" t="s">
        <v>4389</v>
      </c>
      <c r="E1809">
        <v>1024</v>
      </c>
      <c r="F1809">
        <v>2097152</v>
      </c>
      <c r="G1809">
        <v>1</v>
      </c>
      <c r="H1809">
        <v>61.005800000000001</v>
      </c>
      <c r="I1809">
        <v>31.608000000000001</v>
      </c>
      <c r="J1809" t="str">
        <f t="shared" si="84"/>
        <v>1 KiB</v>
      </c>
      <c r="K1809" t="str">
        <f t="shared" si="85"/>
        <v>2 MiB</v>
      </c>
      <c r="L1809" t="str">
        <f t="shared" si="86"/>
        <v>1 byte</v>
      </c>
    </row>
    <row r="1810" spans="1:12" x14ac:dyDescent="0.25">
      <c r="A1810" t="s">
        <v>1817</v>
      </c>
      <c r="D1810" t="s">
        <v>4389</v>
      </c>
      <c r="E1810">
        <v>1024</v>
      </c>
      <c r="F1810">
        <v>2097152</v>
      </c>
      <c r="G1810">
        <v>1</v>
      </c>
      <c r="H1810">
        <v>56.075200000000002</v>
      </c>
      <c r="I1810">
        <v>31.065100000000001</v>
      </c>
      <c r="J1810" t="str">
        <f t="shared" si="84"/>
        <v>1 KiB</v>
      </c>
      <c r="K1810" t="str">
        <f t="shared" si="85"/>
        <v>2 MiB</v>
      </c>
      <c r="L1810" t="str">
        <f t="shared" si="86"/>
        <v>1 byte</v>
      </c>
    </row>
    <row r="1811" spans="1:12" x14ac:dyDescent="0.25">
      <c r="A1811" t="s">
        <v>1818</v>
      </c>
      <c r="D1811" t="s">
        <v>4389</v>
      </c>
      <c r="E1811">
        <v>1024</v>
      </c>
      <c r="F1811">
        <v>2097152</v>
      </c>
      <c r="G1811">
        <v>1</v>
      </c>
      <c r="H1811">
        <v>53.022100000000002</v>
      </c>
      <c r="I1811">
        <v>26.982399999999998</v>
      </c>
      <c r="J1811" t="str">
        <f t="shared" si="84"/>
        <v>1 KiB</v>
      </c>
      <c r="K1811" t="str">
        <f t="shared" si="85"/>
        <v>2 MiB</v>
      </c>
      <c r="L1811" t="str">
        <f t="shared" si="86"/>
        <v>1 byte</v>
      </c>
    </row>
    <row r="1812" spans="1:12" x14ac:dyDescent="0.25">
      <c r="A1812" t="s">
        <v>1819</v>
      </c>
      <c r="D1812" t="s">
        <v>4389</v>
      </c>
      <c r="E1812">
        <v>1024</v>
      </c>
      <c r="F1812">
        <v>1048576</v>
      </c>
      <c r="G1812">
        <v>4194304</v>
      </c>
      <c r="H1812">
        <v>120.4135</v>
      </c>
      <c r="I1812">
        <v>94.1935</v>
      </c>
      <c r="J1812" t="str">
        <f t="shared" si="84"/>
        <v>1 KiB</v>
      </c>
      <c r="K1812" t="str">
        <f t="shared" si="85"/>
        <v>1 MiB</v>
      </c>
      <c r="L1812" t="str">
        <f t="shared" si="86"/>
        <v>4 MiB</v>
      </c>
    </row>
    <row r="1813" spans="1:12" x14ac:dyDescent="0.25">
      <c r="A1813" t="s">
        <v>1820</v>
      </c>
      <c r="D1813" t="s">
        <v>4389</v>
      </c>
      <c r="E1813">
        <v>1024</v>
      </c>
      <c r="F1813">
        <v>1048576</v>
      </c>
      <c r="G1813">
        <v>4194304</v>
      </c>
      <c r="H1813">
        <v>47.917900000000003</v>
      </c>
      <c r="I1813">
        <v>21.584599999999998</v>
      </c>
      <c r="J1813" t="str">
        <f t="shared" si="84"/>
        <v>1 KiB</v>
      </c>
      <c r="K1813" t="str">
        <f t="shared" si="85"/>
        <v>1 MiB</v>
      </c>
      <c r="L1813" t="str">
        <f t="shared" si="86"/>
        <v>4 MiB</v>
      </c>
    </row>
    <row r="1814" spans="1:12" x14ac:dyDescent="0.25">
      <c r="A1814" t="s">
        <v>1821</v>
      </c>
      <c r="D1814" t="s">
        <v>4389</v>
      </c>
      <c r="E1814">
        <v>1024</v>
      </c>
      <c r="F1814">
        <v>1048576</v>
      </c>
      <c r="G1814">
        <v>4194304</v>
      </c>
      <c r="H1814">
        <v>132.87899999999999</v>
      </c>
      <c r="I1814">
        <v>103.5847</v>
      </c>
      <c r="J1814" t="str">
        <f t="shared" si="84"/>
        <v>1 KiB</v>
      </c>
      <c r="K1814" t="str">
        <f t="shared" si="85"/>
        <v>1 MiB</v>
      </c>
      <c r="L1814" t="str">
        <f t="shared" si="86"/>
        <v>4 MiB</v>
      </c>
    </row>
    <row r="1815" spans="1:12" x14ac:dyDescent="0.25">
      <c r="A1815" t="s">
        <v>1822</v>
      </c>
      <c r="D1815" t="s">
        <v>4389</v>
      </c>
      <c r="E1815">
        <v>1024</v>
      </c>
      <c r="F1815">
        <v>1048576</v>
      </c>
      <c r="G1815">
        <v>4194304</v>
      </c>
      <c r="H1815">
        <v>109.1528</v>
      </c>
      <c r="I1815">
        <v>84.004599999999996</v>
      </c>
      <c r="J1815" t="str">
        <f t="shared" si="84"/>
        <v>1 KiB</v>
      </c>
      <c r="K1815" t="str">
        <f t="shared" si="85"/>
        <v>1 MiB</v>
      </c>
      <c r="L1815" t="str">
        <f t="shared" si="86"/>
        <v>4 MiB</v>
      </c>
    </row>
    <row r="1816" spans="1:12" x14ac:dyDescent="0.25">
      <c r="A1816" t="s">
        <v>1823</v>
      </c>
      <c r="D1816" t="s">
        <v>4389</v>
      </c>
      <c r="E1816">
        <v>1024</v>
      </c>
      <c r="F1816">
        <v>1048576</v>
      </c>
      <c r="G1816">
        <v>4194304</v>
      </c>
      <c r="H1816">
        <v>68.426599999999993</v>
      </c>
      <c r="I1816">
        <v>38.172499999999999</v>
      </c>
      <c r="J1816" t="str">
        <f t="shared" si="84"/>
        <v>1 KiB</v>
      </c>
      <c r="K1816" t="str">
        <f t="shared" si="85"/>
        <v>1 MiB</v>
      </c>
      <c r="L1816" t="str">
        <f t="shared" si="86"/>
        <v>4 MiB</v>
      </c>
    </row>
    <row r="1817" spans="1:12" x14ac:dyDescent="0.25">
      <c r="A1817" t="s">
        <v>1824</v>
      </c>
      <c r="D1817" t="s">
        <v>4389</v>
      </c>
      <c r="E1817">
        <v>1024</v>
      </c>
      <c r="F1817">
        <v>1048576</v>
      </c>
      <c r="G1817">
        <v>4194304</v>
      </c>
      <c r="H1817">
        <v>49.028799999999997</v>
      </c>
      <c r="I1817">
        <v>21.841699999999999</v>
      </c>
      <c r="J1817" t="str">
        <f t="shared" si="84"/>
        <v>1 KiB</v>
      </c>
      <c r="K1817" t="str">
        <f t="shared" si="85"/>
        <v>1 MiB</v>
      </c>
      <c r="L1817" t="str">
        <f t="shared" si="86"/>
        <v>4 MiB</v>
      </c>
    </row>
    <row r="1818" spans="1:12" x14ac:dyDescent="0.25">
      <c r="A1818" t="s">
        <v>1825</v>
      </c>
      <c r="D1818" t="s">
        <v>4389</v>
      </c>
      <c r="E1818">
        <v>1024</v>
      </c>
      <c r="F1818">
        <v>1048576</v>
      </c>
      <c r="G1818">
        <v>4194304</v>
      </c>
      <c r="H1818">
        <v>70.844200000000001</v>
      </c>
      <c r="I1818">
        <v>43.3003</v>
      </c>
      <c r="J1818" t="str">
        <f t="shared" si="84"/>
        <v>1 KiB</v>
      </c>
      <c r="K1818" t="str">
        <f t="shared" si="85"/>
        <v>1 MiB</v>
      </c>
      <c r="L1818" t="str">
        <f t="shared" si="86"/>
        <v>4 MiB</v>
      </c>
    </row>
    <row r="1819" spans="1:12" x14ac:dyDescent="0.25">
      <c r="A1819" t="s">
        <v>1826</v>
      </c>
      <c r="D1819" t="s">
        <v>4389</v>
      </c>
      <c r="E1819">
        <v>1024</v>
      </c>
      <c r="F1819">
        <v>1048576</v>
      </c>
      <c r="G1819">
        <v>4194304</v>
      </c>
      <c r="H1819">
        <v>49.607900000000001</v>
      </c>
      <c r="I1819">
        <v>22.982199999999999</v>
      </c>
      <c r="J1819" t="str">
        <f t="shared" si="84"/>
        <v>1 KiB</v>
      </c>
      <c r="K1819" t="str">
        <f t="shared" si="85"/>
        <v>1 MiB</v>
      </c>
      <c r="L1819" t="str">
        <f t="shared" si="86"/>
        <v>4 MiB</v>
      </c>
    </row>
    <row r="1820" spans="1:12" x14ac:dyDescent="0.25">
      <c r="A1820" t="s">
        <v>1827</v>
      </c>
      <c r="D1820" t="s">
        <v>4389</v>
      </c>
      <c r="E1820">
        <v>1024</v>
      </c>
      <c r="F1820">
        <v>1048576</v>
      </c>
      <c r="G1820">
        <v>4194304</v>
      </c>
      <c r="H1820">
        <v>70.016199999999998</v>
      </c>
      <c r="I1820">
        <v>41.422499999999999</v>
      </c>
      <c r="J1820" t="str">
        <f t="shared" si="84"/>
        <v>1 KiB</v>
      </c>
      <c r="K1820" t="str">
        <f t="shared" si="85"/>
        <v>1 MiB</v>
      </c>
      <c r="L1820" t="str">
        <f t="shared" si="86"/>
        <v>4 MiB</v>
      </c>
    </row>
    <row r="1821" spans="1:12" x14ac:dyDescent="0.25">
      <c r="A1821" t="s">
        <v>1828</v>
      </c>
      <c r="D1821" t="s">
        <v>4389</v>
      </c>
      <c r="E1821">
        <v>1024</v>
      </c>
      <c r="F1821">
        <v>1048576</v>
      </c>
      <c r="G1821">
        <v>4194304</v>
      </c>
      <c r="H1821">
        <v>51.221899999999998</v>
      </c>
      <c r="I1821">
        <v>24.341200000000001</v>
      </c>
      <c r="J1821" t="str">
        <f t="shared" si="84"/>
        <v>1 KiB</v>
      </c>
      <c r="K1821" t="str">
        <f t="shared" si="85"/>
        <v>1 MiB</v>
      </c>
      <c r="L1821" t="str">
        <f t="shared" si="86"/>
        <v>4 MiB</v>
      </c>
    </row>
    <row r="1822" spans="1:12" x14ac:dyDescent="0.25">
      <c r="A1822" t="s">
        <v>1829</v>
      </c>
      <c r="D1822" t="s">
        <v>4389</v>
      </c>
      <c r="E1822">
        <v>1024</v>
      </c>
      <c r="F1822">
        <v>1048576</v>
      </c>
      <c r="G1822">
        <v>1048576</v>
      </c>
      <c r="H1822">
        <v>68.368799999999993</v>
      </c>
      <c r="I1822">
        <v>42.555399999999999</v>
      </c>
      <c r="J1822" t="str">
        <f t="shared" si="84"/>
        <v>1 KiB</v>
      </c>
      <c r="K1822" t="str">
        <f t="shared" si="85"/>
        <v>1 MiB</v>
      </c>
      <c r="L1822" t="str">
        <f t="shared" si="86"/>
        <v>1 MiB</v>
      </c>
    </row>
    <row r="1823" spans="1:12" x14ac:dyDescent="0.25">
      <c r="A1823" t="s">
        <v>1830</v>
      </c>
      <c r="D1823" t="s">
        <v>4389</v>
      </c>
      <c r="E1823">
        <v>1024</v>
      </c>
      <c r="F1823">
        <v>1048576</v>
      </c>
      <c r="G1823">
        <v>1048576</v>
      </c>
      <c r="H1823">
        <v>95.784599999999998</v>
      </c>
      <c r="I1823">
        <v>65.848299999999995</v>
      </c>
      <c r="J1823" t="str">
        <f t="shared" si="84"/>
        <v>1 KiB</v>
      </c>
      <c r="K1823" t="str">
        <f t="shared" si="85"/>
        <v>1 MiB</v>
      </c>
      <c r="L1823" t="str">
        <f t="shared" si="86"/>
        <v>1 MiB</v>
      </c>
    </row>
    <row r="1824" spans="1:12" x14ac:dyDescent="0.25">
      <c r="A1824" t="s">
        <v>1831</v>
      </c>
      <c r="D1824" t="s">
        <v>4389</v>
      </c>
      <c r="E1824">
        <v>1024</v>
      </c>
      <c r="F1824">
        <v>1048576</v>
      </c>
      <c r="G1824">
        <v>1048576</v>
      </c>
      <c r="H1824">
        <v>45.340699999999998</v>
      </c>
      <c r="I1824">
        <v>21.246200000000002</v>
      </c>
      <c r="J1824" t="str">
        <f t="shared" si="84"/>
        <v>1 KiB</v>
      </c>
      <c r="K1824" t="str">
        <f t="shared" si="85"/>
        <v>1 MiB</v>
      </c>
      <c r="L1824" t="str">
        <f t="shared" si="86"/>
        <v>1 MiB</v>
      </c>
    </row>
    <row r="1825" spans="1:12" x14ac:dyDescent="0.25">
      <c r="A1825" t="s">
        <v>1832</v>
      </c>
      <c r="D1825" t="s">
        <v>4389</v>
      </c>
      <c r="E1825">
        <v>1024</v>
      </c>
      <c r="F1825">
        <v>1048576</v>
      </c>
      <c r="G1825">
        <v>1048576</v>
      </c>
      <c r="H1825">
        <v>52.445900000000002</v>
      </c>
      <c r="I1825">
        <v>24.032599999999999</v>
      </c>
      <c r="J1825" t="str">
        <f t="shared" si="84"/>
        <v>1 KiB</v>
      </c>
      <c r="K1825" t="str">
        <f t="shared" si="85"/>
        <v>1 MiB</v>
      </c>
      <c r="L1825" t="str">
        <f t="shared" si="86"/>
        <v>1 MiB</v>
      </c>
    </row>
    <row r="1826" spans="1:12" x14ac:dyDescent="0.25">
      <c r="A1826" t="s">
        <v>1833</v>
      </c>
      <c r="D1826" t="s">
        <v>4389</v>
      </c>
      <c r="E1826">
        <v>1024</v>
      </c>
      <c r="F1826">
        <v>1048576</v>
      </c>
      <c r="G1826">
        <v>1048576</v>
      </c>
      <c r="H1826">
        <v>60.380699999999997</v>
      </c>
      <c r="I1826">
        <v>29.102900000000002</v>
      </c>
      <c r="J1826" t="str">
        <f t="shared" si="84"/>
        <v>1 KiB</v>
      </c>
      <c r="K1826" t="str">
        <f t="shared" si="85"/>
        <v>1 MiB</v>
      </c>
      <c r="L1826" t="str">
        <f t="shared" si="86"/>
        <v>1 MiB</v>
      </c>
    </row>
    <row r="1827" spans="1:12" x14ac:dyDescent="0.25">
      <c r="A1827" t="s">
        <v>1834</v>
      </c>
      <c r="D1827" t="s">
        <v>4389</v>
      </c>
      <c r="E1827">
        <v>1024</v>
      </c>
      <c r="F1827">
        <v>1048576</v>
      </c>
      <c r="G1827">
        <v>1048576</v>
      </c>
      <c r="H1827">
        <v>50.091099999999997</v>
      </c>
      <c r="I1827">
        <v>24.330200000000001</v>
      </c>
      <c r="J1827" t="str">
        <f t="shared" si="84"/>
        <v>1 KiB</v>
      </c>
      <c r="K1827" t="str">
        <f t="shared" si="85"/>
        <v>1 MiB</v>
      </c>
      <c r="L1827" t="str">
        <f t="shared" si="86"/>
        <v>1 MiB</v>
      </c>
    </row>
    <row r="1828" spans="1:12" x14ac:dyDescent="0.25">
      <c r="A1828" t="s">
        <v>1835</v>
      </c>
      <c r="D1828" t="s">
        <v>4389</v>
      </c>
      <c r="E1828">
        <v>1024</v>
      </c>
      <c r="F1828">
        <v>1048576</v>
      </c>
      <c r="G1828">
        <v>1048576</v>
      </c>
      <c r="H1828">
        <v>62.2759</v>
      </c>
      <c r="I1828">
        <v>23.4437</v>
      </c>
      <c r="J1828" t="str">
        <f t="shared" si="84"/>
        <v>1 KiB</v>
      </c>
      <c r="K1828" t="str">
        <f t="shared" si="85"/>
        <v>1 MiB</v>
      </c>
      <c r="L1828" t="str">
        <f t="shared" si="86"/>
        <v>1 MiB</v>
      </c>
    </row>
    <row r="1829" spans="1:12" x14ac:dyDescent="0.25">
      <c r="A1829" t="s">
        <v>1836</v>
      </c>
      <c r="D1829" t="s">
        <v>4389</v>
      </c>
      <c r="E1829">
        <v>1024</v>
      </c>
      <c r="F1829">
        <v>1048576</v>
      </c>
      <c r="G1829">
        <v>1048576</v>
      </c>
      <c r="H1829">
        <v>118.7659</v>
      </c>
      <c r="I1829">
        <v>92.991500000000002</v>
      </c>
      <c r="J1829" t="str">
        <f t="shared" si="84"/>
        <v>1 KiB</v>
      </c>
      <c r="K1829" t="str">
        <f t="shared" si="85"/>
        <v>1 MiB</v>
      </c>
      <c r="L1829" t="str">
        <f t="shared" si="86"/>
        <v>1 MiB</v>
      </c>
    </row>
    <row r="1830" spans="1:12" x14ac:dyDescent="0.25">
      <c r="A1830" t="s">
        <v>1837</v>
      </c>
      <c r="D1830" t="s">
        <v>4389</v>
      </c>
      <c r="E1830">
        <v>1024</v>
      </c>
      <c r="F1830">
        <v>1048576</v>
      </c>
      <c r="G1830">
        <v>1048576</v>
      </c>
      <c r="H1830">
        <v>59.676099999999998</v>
      </c>
      <c r="I1830">
        <v>25.207000000000001</v>
      </c>
      <c r="J1830" t="str">
        <f t="shared" si="84"/>
        <v>1 KiB</v>
      </c>
      <c r="K1830" t="str">
        <f t="shared" si="85"/>
        <v>1 MiB</v>
      </c>
      <c r="L1830" t="str">
        <f t="shared" si="86"/>
        <v>1 MiB</v>
      </c>
    </row>
    <row r="1831" spans="1:12" x14ac:dyDescent="0.25">
      <c r="A1831" t="s">
        <v>1838</v>
      </c>
      <c r="D1831" t="s">
        <v>4389</v>
      </c>
      <c r="E1831">
        <v>1024</v>
      </c>
      <c r="F1831">
        <v>1048576</v>
      </c>
      <c r="G1831">
        <v>1048576</v>
      </c>
      <c r="H1831">
        <v>96.125900000000001</v>
      </c>
      <c r="I1831">
        <v>68.289100000000005</v>
      </c>
      <c r="J1831" t="str">
        <f t="shared" si="84"/>
        <v>1 KiB</v>
      </c>
      <c r="K1831" t="str">
        <f t="shared" si="85"/>
        <v>1 MiB</v>
      </c>
      <c r="L1831" t="str">
        <f t="shared" si="86"/>
        <v>1 MiB</v>
      </c>
    </row>
    <row r="1832" spans="1:12" x14ac:dyDescent="0.25">
      <c r="A1832" t="s">
        <v>1839</v>
      </c>
      <c r="D1832" t="s">
        <v>4389</v>
      </c>
      <c r="E1832">
        <v>1024</v>
      </c>
      <c r="F1832">
        <v>1048576</v>
      </c>
      <c r="G1832">
        <v>81920</v>
      </c>
      <c r="H1832">
        <v>74.461100000000002</v>
      </c>
      <c r="I1832">
        <v>47.537199999999999</v>
      </c>
      <c r="J1832" t="str">
        <f t="shared" si="84"/>
        <v>1 KiB</v>
      </c>
      <c r="K1832" t="str">
        <f t="shared" si="85"/>
        <v>1 MiB</v>
      </c>
      <c r="L1832" t="str">
        <f t="shared" si="86"/>
        <v>80 KiB</v>
      </c>
    </row>
    <row r="1833" spans="1:12" x14ac:dyDescent="0.25">
      <c r="A1833" t="s">
        <v>1840</v>
      </c>
      <c r="D1833" t="s">
        <v>4389</v>
      </c>
      <c r="E1833">
        <v>1024</v>
      </c>
      <c r="F1833">
        <v>1048576</v>
      </c>
      <c r="G1833">
        <v>81920</v>
      </c>
      <c r="H1833">
        <v>52.606200000000001</v>
      </c>
      <c r="I1833">
        <v>26.529</v>
      </c>
      <c r="J1833" t="str">
        <f t="shared" si="84"/>
        <v>1 KiB</v>
      </c>
      <c r="K1833" t="str">
        <f t="shared" si="85"/>
        <v>1 MiB</v>
      </c>
      <c r="L1833" t="str">
        <f t="shared" si="86"/>
        <v>80 KiB</v>
      </c>
    </row>
    <row r="1834" spans="1:12" x14ac:dyDescent="0.25">
      <c r="A1834" t="s">
        <v>1841</v>
      </c>
      <c r="D1834" t="s">
        <v>4389</v>
      </c>
      <c r="E1834">
        <v>1024</v>
      </c>
      <c r="F1834">
        <v>1048576</v>
      </c>
      <c r="G1834">
        <v>81920</v>
      </c>
      <c r="H1834">
        <v>51.541600000000003</v>
      </c>
      <c r="I1834">
        <v>26.1629</v>
      </c>
      <c r="J1834" t="str">
        <f t="shared" si="84"/>
        <v>1 KiB</v>
      </c>
      <c r="K1834" t="str">
        <f t="shared" si="85"/>
        <v>1 MiB</v>
      </c>
      <c r="L1834" t="str">
        <f t="shared" si="86"/>
        <v>80 KiB</v>
      </c>
    </row>
    <row r="1835" spans="1:12" x14ac:dyDescent="0.25">
      <c r="A1835" t="s">
        <v>1842</v>
      </c>
      <c r="D1835" t="s">
        <v>4389</v>
      </c>
      <c r="E1835">
        <v>1024</v>
      </c>
      <c r="F1835">
        <v>1048576</v>
      </c>
      <c r="G1835">
        <v>81920</v>
      </c>
      <c r="H1835">
        <v>46.968000000000004</v>
      </c>
      <c r="I1835">
        <v>21.435099999999998</v>
      </c>
      <c r="J1835" t="str">
        <f t="shared" si="84"/>
        <v>1 KiB</v>
      </c>
      <c r="K1835" t="str">
        <f t="shared" si="85"/>
        <v>1 MiB</v>
      </c>
      <c r="L1835" t="str">
        <f t="shared" si="86"/>
        <v>80 KiB</v>
      </c>
    </row>
    <row r="1836" spans="1:12" x14ac:dyDescent="0.25">
      <c r="A1836" t="s">
        <v>1843</v>
      </c>
      <c r="D1836" t="s">
        <v>4389</v>
      </c>
      <c r="E1836">
        <v>1024</v>
      </c>
      <c r="F1836">
        <v>1048576</v>
      </c>
      <c r="G1836">
        <v>81920</v>
      </c>
      <c r="H1836">
        <v>54.4998</v>
      </c>
      <c r="I1836">
        <v>30.315000000000001</v>
      </c>
      <c r="J1836" t="str">
        <f t="shared" si="84"/>
        <v>1 KiB</v>
      </c>
      <c r="K1836" t="str">
        <f t="shared" si="85"/>
        <v>1 MiB</v>
      </c>
      <c r="L1836" t="str">
        <f t="shared" si="86"/>
        <v>80 KiB</v>
      </c>
    </row>
    <row r="1837" spans="1:12" x14ac:dyDescent="0.25">
      <c r="A1837" t="s">
        <v>1844</v>
      </c>
      <c r="D1837" t="s">
        <v>4389</v>
      </c>
      <c r="E1837">
        <v>1024</v>
      </c>
      <c r="F1837">
        <v>1048576</v>
      </c>
      <c r="G1837">
        <v>81920</v>
      </c>
      <c r="H1837">
        <v>48.7288</v>
      </c>
      <c r="I1837">
        <v>21.224299999999999</v>
      </c>
      <c r="J1837" t="str">
        <f t="shared" si="84"/>
        <v>1 KiB</v>
      </c>
      <c r="K1837" t="str">
        <f t="shared" si="85"/>
        <v>1 MiB</v>
      </c>
      <c r="L1837" t="str">
        <f t="shared" si="86"/>
        <v>80 KiB</v>
      </c>
    </row>
    <row r="1838" spans="1:12" x14ac:dyDescent="0.25">
      <c r="A1838" t="s">
        <v>1845</v>
      </c>
      <c r="D1838" t="s">
        <v>4389</v>
      </c>
      <c r="E1838">
        <v>1024</v>
      </c>
      <c r="F1838">
        <v>1048576</v>
      </c>
      <c r="G1838">
        <v>81920</v>
      </c>
      <c r="H1838">
        <v>60.704099999999997</v>
      </c>
      <c r="I1838">
        <v>32.1646</v>
      </c>
      <c r="J1838" t="str">
        <f t="shared" si="84"/>
        <v>1 KiB</v>
      </c>
      <c r="K1838" t="str">
        <f t="shared" si="85"/>
        <v>1 MiB</v>
      </c>
      <c r="L1838" t="str">
        <f t="shared" si="86"/>
        <v>80 KiB</v>
      </c>
    </row>
    <row r="1839" spans="1:12" x14ac:dyDescent="0.25">
      <c r="A1839" t="s">
        <v>1846</v>
      </c>
      <c r="D1839" t="s">
        <v>4389</v>
      </c>
      <c r="E1839">
        <v>1024</v>
      </c>
      <c r="F1839">
        <v>1048576</v>
      </c>
      <c r="G1839">
        <v>81920</v>
      </c>
      <c r="H1839">
        <v>52.264099999999999</v>
      </c>
      <c r="I1839">
        <v>26.509799999999998</v>
      </c>
      <c r="J1839" t="str">
        <f t="shared" si="84"/>
        <v>1 KiB</v>
      </c>
      <c r="K1839" t="str">
        <f t="shared" si="85"/>
        <v>1 MiB</v>
      </c>
      <c r="L1839" t="str">
        <f t="shared" si="86"/>
        <v>80 KiB</v>
      </c>
    </row>
    <row r="1840" spans="1:12" x14ac:dyDescent="0.25">
      <c r="A1840" t="s">
        <v>1847</v>
      </c>
      <c r="D1840" t="s">
        <v>4389</v>
      </c>
      <c r="E1840">
        <v>1024</v>
      </c>
      <c r="F1840">
        <v>1048576</v>
      </c>
      <c r="G1840">
        <v>81920</v>
      </c>
      <c r="H1840">
        <v>51.234200000000001</v>
      </c>
      <c r="I1840">
        <v>25.438400000000001</v>
      </c>
      <c r="J1840" t="str">
        <f t="shared" si="84"/>
        <v>1 KiB</v>
      </c>
      <c r="K1840" t="str">
        <f t="shared" si="85"/>
        <v>1 MiB</v>
      </c>
      <c r="L1840" t="str">
        <f t="shared" si="86"/>
        <v>80 KiB</v>
      </c>
    </row>
    <row r="1841" spans="1:12" x14ac:dyDescent="0.25">
      <c r="A1841" t="s">
        <v>1848</v>
      </c>
      <c r="D1841" t="s">
        <v>4389</v>
      </c>
      <c r="E1841">
        <v>1024</v>
      </c>
      <c r="F1841">
        <v>1048576</v>
      </c>
      <c r="G1841">
        <v>81920</v>
      </c>
      <c r="H1841">
        <v>49.441000000000003</v>
      </c>
      <c r="I1841">
        <v>22.608899999999998</v>
      </c>
      <c r="J1841" t="str">
        <f t="shared" si="84"/>
        <v>1 KiB</v>
      </c>
      <c r="K1841" t="str">
        <f t="shared" si="85"/>
        <v>1 MiB</v>
      </c>
      <c r="L1841" t="str">
        <f t="shared" si="86"/>
        <v>80 KiB</v>
      </c>
    </row>
    <row r="1842" spans="1:12" x14ac:dyDescent="0.25">
      <c r="A1842" t="s">
        <v>1849</v>
      </c>
      <c r="D1842" t="s">
        <v>4389</v>
      </c>
      <c r="E1842">
        <v>1024</v>
      </c>
      <c r="F1842">
        <v>1048576</v>
      </c>
      <c r="G1842">
        <v>4096</v>
      </c>
      <c r="H1842">
        <v>76.093999999999994</v>
      </c>
      <c r="I1842">
        <v>48.802700000000002</v>
      </c>
      <c r="J1842" t="str">
        <f t="shared" si="84"/>
        <v>1 KiB</v>
      </c>
      <c r="K1842" t="str">
        <f t="shared" si="85"/>
        <v>1 MiB</v>
      </c>
      <c r="L1842" t="str">
        <f t="shared" si="86"/>
        <v>4 KiB</v>
      </c>
    </row>
    <row r="1843" spans="1:12" x14ac:dyDescent="0.25">
      <c r="A1843" t="s">
        <v>1850</v>
      </c>
      <c r="D1843" t="s">
        <v>4389</v>
      </c>
      <c r="E1843">
        <v>1024</v>
      </c>
      <c r="F1843">
        <v>1048576</v>
      </c>
      <c r="G1843">
        <v>4096</v>
      </c>
      <c r="H1843">
        <v>67.385499999999993</v>
      </c>
      <c r="I1843">
        <v>37.6706</v>
      </c>
      <c r="J1843" t="str">
        <f t="shared" si="84"/>
        <v>1 KiB</v>
      </c>
      <c r="K1843" t="str">
        <f t="shared" si="85"/>
        <v>1 MiB</v>
      </c>
      <c r="L1843" t="str">
        <f t="shared" si="86"/>
        <v>4 KiB</v>
      </c>
    </row>
    <row r="1844" spans="1:12" x14ac:dyDescent="0.25">
      <c r="A1844" t="s">
        <v>1851</v>
      </c>
      <c r="D1844" t="s">
        <v>4389</v>
      </c>
      <c r="E1844">
        <v>1024</v>
      </c>
      <c r="F1844">
        <v>1048576</v>
      </c>
      <c r="G1844">
        <v>4096</v>
      </c>
      <c r="H1844">
        <v>71.696100000000001</v>
      </c>
      <c r="I1844">
        <v>47.788800000000002</v>
      </c>
      <c r="J1844" t="str">
        <f t="shared" si="84"/>
        <v>1 KiB</v>
      </c>
      <c r="K1844" t="str">
        <f t="shared" si="85"/>
        <v>1 MiB</v>
      </c>
      <c r="L1844" t="str">
        <f t="shared" si="86"/>
        <v>4 KiB</v>
      </c>
    </row>
    <row r="1845" spans="1:12" x14ac:dyDescent="0.25">
      <c r="A1845" t="s">
        <v>1852</v>
      </c>
      <c r="D1845" t="s">
        <v>4389</v>
      </c>
      <c r="E1845">
        <v>1024</v>
      </c>
      <c r="F1845">
        <v>1048576</v>
      </c>
      <c r="G1845">
        <v>4096</v>
      </c>
      <c r="H1845">
        <v>51.827399999999997</v>
      </c>
      <c r="I1845">
        <v>26.587</v>
      </c>
      <c r="J1845" t="str">
        <f t="shared" si="84"/>
        <v>1 KiB</v>
      </c>
      <c r="K1845" t="str">
        <f t="shared" si="85"/>
        <v>1 MiB</v>
      </c>
      <c r="L1845" t="str">
        <f t="shared" si="86"/>
        <v>4 KiB</v>
      </c>
    </row>
    <row r="1846" spans="1:12" x14ac:dyDescent="0.25">
      <c r="A1846" t="s">
        <v>1853</v>
      </c>
      <c r="D1846" t="s">
        <v>4389</v>
      </c>
      <c r="E1846">
        <v>1024</v>
      </c>
      <c r="F1846">
        <v>1048576</v>
      </c>
      <c r="G1846">
        <v>4096</v>
      </c>
      <c r="H1846">
        <v>63.682299999999998</v>
      </c>
      <c r="I1846">
        <v>38.3264</v>
      </c>
      <c r="J1846" t="str">
        <f t="shared" si="84"/>
        <v>1 KiB</v>
      </c>
      <c r="K1846" t="str">
        <f t="shared" si="85"/>
        <v>1 MiB</v>
      </c>
      <c r="L1846" t="str">
        <f t="shared" si="86"/>
        <v>4 KiB</v>
      </c>
    </row>
    <row r="1847" spans="1:12" x14ac:dyDescent="0.25">
      <c r="A1847" t="s">
        <v>1854</v>
      </c>
      <c r="D1847" t="s">
        <v>4389</v>
      </c>
      <c r="E1847">
        <v>1024</v>
      </c>
      <c r="F1847">
        <v>1048576</v>
      </c>
      <c r="G1847">
        <v>4096</v>
      </c>
      <c r="H1847">
        <v>116.1264</v>
      </c>
      <c r="I1847">
        <v>90.447400000000002</v>
      </c>
      <c r="J1847" t="str">
        <f t="shared" si="84"/>
        <v>1 KiB</v>
      </c>
      <c r="K1847" t="str">
        <f t="shared" si="85"/>
        <v>1 MiB</v>
      </c>
      <c r="L1847" t="str">
        <f t="shared" si="86"/>
        <v>4 KiB</v>
      </c>
    </row>
    <row r="1848" spans="1:12" x14ac:dyDescent="0.25">
      <c r="A1848" t="s">
        <v>1855</v>
      </c>
      <c r="D1848" t="s">
        <v>4389</v>
      </c>
      <c r="E1848">
        <v>1024</v>
      </c>
      <c r="F1848">
        <v>1048576</v>
      </c>
      <c r="G1848">
        <v>4096</v>
      </c>
      <c r="H1848">
        <v>71.565899999999999</v>
      </c>
      <c r="I1848">
        <v>47.309600000000003</v>
      </c>
      <c r="J1848" t="str">
        <f t="shared" si="84"/>
        <v>1 KiB</v>
      </c>
      <c r="K1848" t="str">
        <f t="shared" si="85"/>
        <v>1 MiB</v>
      </c>
      <c r="L1848" t="str">
        <f t="shared" si="86"/>
        <v>4 KiB</v>
      </c>
    </row>
    <row r="1849" spans="1:12" x14ac:dyDescent="0.25">
      <c r="A1849" t="s">
        <v>1856</v>
      </c>
      <c r="D1849" t="s">
        <v>4389</v>
      </c>
      <c r="E1849">
        <v>1024</v>
      </c>
      <c r="F1849">
        <v>1048576</v>
      </c>
      <c r="G1849">
        <v>4096</v>
      </c>
      <c r="H1849">
        <v>47.379800000000003</v>
      </c>
      <c r="I1849">
        <v>21.955300000000001</v>
      </c>
      <c r="J1849" t="str">
        <f t="shared" si="84"/>
        <v>1 KiB</v>
      </c>
      <c r="K1849" t="str">
        <f t="shared" si="85"/>
        <v>1 MiB</v>
      </c>
      <c r="L1849" t="str">
        <f t="shared" si="86"/>
        <v>4 KiB</v>
      </c>
    </row>
    <row r="1850" spans="1:12" x14ac:dyDescent="0.25">
      <c r="A1850" t="s">
        <v>1857</v>
      </c>
      <c r="D1850" t="s">
        <v>4389</v>
      </c>
      <c r="E1850">
        <v>1024</v>
      </c>
      <c r="F1850">
        <v>1048576</v>
      </c>
      <c r="G1850">
        <v>4096</v>
      </c>
      <c r="H1850">
        <v>59.754399999999997</v>
      </c>
      <c r="I1850">
        <v>24.800799999999999</v>
      </c>
      <c r="J1850" t="str">
        <f t="shared" si="84"/>
        <v>1 KiB</v>
      </c>
      <c r="K1850" t="str">
        <f t="shared" si="85"/>
        <v>1 MiB</v>
      </c>
      <c r="L1850" t="str">
        <f t="shared" si="86"/>
        <v>4 KiB</v>
      </c>
    </row>
    <row r="1851" spans="1:12" x14ac:dyDescent="0.25">
      <c r="A1851" t="s">
        <v>1858</v>
      </c>
      <c r="D1851" t="s">
        <v>4389</v>
      </c>
      <c r="E1851">
        <v>1024</v>
      </c>
      <c r="F1851">
        <v>1048576</v>
      </c>
      <c r="G1851">
        <v>4096</v>
      </c>
      <c r="H1851">
        <v>78.775800000000004</v>
      </c>
      <c r="I1851">
        <v>52.4315</v>
      </c>
      <c r="J1851" t="str">
        <f t="shared" si="84"/>
        <v>1 KiB</v>
      </c>
      <c r="K1851" t="str">
        <f t="shared" si="85"/>
        <v>1 MiB</v>
      </c>
      <c r="L1851" t="str">
        <f t="shared" si="86"/>
        <v>4 KiB</v>
      </c>
    </row>
    <row r="1852" spans="1:12" x14ac:dyDescent="0.25">
      <c r="A1852" t="s">
        <v>1859</v>
      </c>
      <c r="D1852" t="s">
        <v>4389</v>
      </c>
      <c r="E1852">
        <v>1024</v>
      </c>
      <c r="F1852">
        <v>1048576</v>
      </c>
      <c r="G1852">
        <v>1</v>
      </c>
      <c r="H1852">
        <v>66.474400000000003</v>
      </c>
      <c r="I1852">
        <v>40.391300000000001</v>
      </c>
      <c r="J1852" t="str">
        <f t="shared" si="84"/>
        <v>1 KiB</v>
      </c>
      <c r="K1852" t="str">
        <f t="shared" si="85"/>
        <v>1 MiB</v>
      </c>
      <c r="L1852" t="str">
        <f t="shared" si="86"/>
        <v>1 byte</v>
      </c>
    </row>
    <row r="1853" spans="1:12" x14ac:dyDescent="0.25">
      <c r="A1853" t="s">
        <v>1860</v>
      </c>
      <c r="D1853" t="s">
        <v>4389</v>
      </c>
      <c r="E1853">
        <v>1024</v>
      </c>
      <c r="F1853">
        <v>1048576</v>
      </c>
      <c r="G1853">
        <v>1</v>
      </c>
      <c r="H1853">
        <v>56.8035</v>
      </c>
      <c r="I1853">
        <v>30.758400000000002</v>
      </c>
      <c r="J1853" t="str">
        <f t="shared" si="84"/>
        <v>1 KiB</v>
      </c>
      <c r="K1853" t="str">
        <f t="shared" si="85"/>
        <v>1 MiB</v>
      </c>
      <c r="L1853" t="str">
        <f t="shared" si="86"/>
        <v>1 byte</v>
      </c>
    </row>
    <row r="1854" spans="1:12" x14ac:dyDescent="0.25">
      <c r="A1854" t="s">
        <v>1861</v>
      </c>
      <c r="D1854" t="s">
        <v>4389</v>
      </c>
      <c r="E1854">
        <v>1024</v>
      </c>
      <c r="F1854">
        <v>1048576</v>
      </c>
      <c r="G1854">
        <v>1</v>
      </c>
      <c r="H1854">
        <v>77.126900000000006</v>
      </c>
      <c r="I1854">
        <v>49.808100000000003</v>
      </c>
      <c r="J1854" t="str">
        <f t="shared" si="84"/>
        <v>1 KiB</v>
      </c>
      <c r="K1854" t="str">
        <f t="shared" si="85"/>
        <v>1 MiB</v>
      </c>
      <c r="L1854" t="str">
        <f t="shared" si="86"/>
        <v>1 byte</v>
      </c>
    </row>
    <row r="1855" spans="1:12" x14ac:dyDescent="0.25">
      <c r="A1855" t="s">
        <v>1862</v>
      </c>
      <c r="D1855" t="s">
        <v>4389</v>
      </c>
      <c r="E1855">
        <v>1024</v>
      </c>
      <c r="F1855">
        <v>1048576</v>
      </c>
      <c r="G1855">
        <v>1</v>
      </c>
      <c r="H1855">
        <v>63.022599999999997</v>
      </c>
      <c r="I1855">
        <v>33.077800000000003</v>
      </c>
      <c r="J1855" t="str">
        <f t="shared" si="84"/>
        <v>1 KiB</v>
      </c>
      <c r="K1855" t="str">
        <f t="shared" si="85"/>
        <v>1 MiB</v>
      </c>
      <c r="L1855" t="str">
        <f t="shared" si="86"/>
        <v>1 byte</v>
      </c>
    </row>
    <row r="1856" spans="1:12" x14ac:dyDescent="0.25">
      <c r="A1856" t="s">
        <v>1863</v>
      </c>
      <c r="D1856" t="s">
        <v>4389</v>
      </c>
      <c r="E1856">
        <v>1024</v>
      </c>
      <c r="F1856">
        <v>1048576</v>
      </c>
      <c r="G1856">
        <v>1</v>
      </c>
      <c r="H1856">
        <v>182.43960000000001</v>
      </c>
      <c r="I1856">
        <v>152.96180000000001</v>
      </c>
      <c r="J1856" t="str">
        <f t="shared" si="84"/>
        <v>1 KiB</v>
      </c>
      <c r="K1856" t="str">
        <f t="shared" si="85"/>
        <v>1 MiB</v>
      </c>
      <c r="L1856" t="str">
        <f t="shared" si="86"/>
        <v>1 byte</v>
      </c>
    </row>
    <row r="1857" spans="1:12" x14ac:dyDescent="0.25">
      <c r="A1857" t="s">
        <v>1864</v>
      </c>
      <c r="D1857" t="s">
        <v>4389</v>
      </c>
      <c r="E1857">
        <v>1024</v>
      </c>
      <c r="F1857">
        <v>1048576</v>
      </c>
      <c r="G1857">
        <v>1</v>
      </c>
      <c r="H1857">
        <v>229.16239999999999</v>
      </c>
      <c r="I1857">
        <v>200.6172</v>
      </c>
      <c r="J1857" t="str">
        <f t="shared" si="84"/>
        <v>1 KiB</v>
      </c>
      <c r="K1857" t="str">
        <f t="shared" si="85"/>
        <v>1 MiB</v>
      </c>
      <c r="L1857" t="str">
        <f t="shared" si="86"/>
        <v>1 byte</v>
      </c>
    </row>
    <row r="1858" spans="1:12" x14ac:dyDescent="0.25">
      <c r="A1858" t="s">
        <v>1865</v>
      </c>
      <c r="D1858" t="s">
        <v>4389</v>
      </c>
      <c r="E1858">
        <v>1024</v>
      </c>
      <c r="F1858">
        <v>1048576</v>
      </c>
      <c r="G1858">
        <v>1</v>
      </c>
      <c r="H1858">
        <v>56.152299999999997</v>
      </c>
      <c r="I1858">
        <v>29.296700000000001</v>
      </c>
      <c r="J1858" t="str">
        <f t="shared" si="84"/>
        <v>1 KiB</v>
      </c>
      <c r="K1858" t="str">
        <f t="shared" si="85"/>
        <v>1 MiB</v>
      </c>
      <c r="L1858" t="str">
        <f t="shared" si="86"/>
        <v>1 byte</v>
      </c>
    </row>
    <row r="1859" spans="1:12" x14ac:dyDescent="0.25">
      <c r="A1859" t="s">
        <v>1866</v>
      </c>
      <c r="D1859" t="s">
        <v>4389</v>
      </c>
      <c r="E1859">
        <v>1024</v>
      </c>
      <c r="F1859">
        <v>1048576</v>
      </c>
      <c r="G1859">
        <v>1</v>
      </c>
      <c r="H1859">
        <v>65.707899999999995</v>
      </c>
      <c r="I1859">
        <v>37.350099999999998</v>
      </c>
      <c r="J1859" t="str">
        <f t="shared" ref="J1859:J1922" si="87">IF(E1859 &gt;= 1024*1024, _xlfn.CONCAT(E1859 / (1024*1024), " MiB"), IF(E1859 &gt;= 1024, _xlfn.CONCAT(E1859 / 1024, " KiB"), IF(E1859 = 1, "1 byte", _xlfn.CONCAT(E1859, " bytes"))))</f>
        <v>1 KiB</v>
      </c>
      <c r="K1859" t="str">
        <f t="shared" ref="K1859:K1922" si="88">IF(F1859 &gt;= 1024*1024, _xlfn.CONCAT(F1859 / (1024*1024), " MiB"), IF(F1859 &gt;= 1024, _xlfn.CONCAT(F1859 / 1024, " KiB"), IF(F1859 = 1, "1 byte", _xlfn.CONCAT(F1859, " bytes"))))</f>
        <v>1 MiB</v>
      </c>
      <c r="L1859" t="str">
        <f t="shared" ref="L1859:L1922" si="89">IF(G1859 &gt;= 1024*1024, _xlfn.CONCAT(G1859 / (1024*1024), " MiB"), IF(G1859 &gt;= 1024, _xlfn.CONCAT(G1859 / 1024, " KiB"), IF(G1859 = 1, "1 byte", _xlfn.CONCAT(G1859, " bytes"))))</f>
        <v>1 byte</v>
      </c>
    </row>
    <row r="1860" spans="1:12" x14ac:dyDescent="0.25">
      <c r="A1860" t="s">
        <v>1867</v>
      </c>
      <c r="D1860" t="s">
        <v>4389</v>
      </c>
      <c r="E1860">
        <v>1024</v>
      </c>
      <c r="F1860">
        <v>1048576</v>
      </c>
      <c r="G1860">
        <v>1</v>
      </c>
      <c r="H1860">
        <v>60.7592</v>
      </c>
      <c r="I1860">
        <v>34.161299999999997</v>
      </c>
      <c r="J1860" t="str">
        <f t="shared" si="87"/>
        <v>1 KiB</v>
      </c>
      <c r="K1860" t="str">
        <f t="shared" si="88"/>
        <v>1 MiB</v>
      </c>
      <c r="L1860" t="str">
        <f t="shared" si="89"/>
        <v>1 byte</v>
      </c>
    </row>
    <row r="1861" spans="1:12" x14ac:dyDescent="0.25">
      <c r="A1861" t="s">
        <v>1868</v>
      </c>
      <c r="D1861" t="s">
        <v>4389</v>
      </c>
      <c r="E1861">
        <v>1024</v>
      </c>
      <c r="F1861">
        <v>1048576</v>
      </c>
      <c r="G1861">
        <v>1</v>
      </c>
      <c r="H1861">
        <v>95.240899999999996</v>
      </c>
      <c r="I1861">
        <v>64.947999999999993</v>
      </c>
      <c r="J1861" t="str">
        <f t="shared" si="87"/>
        <v>1 KiB</v>
      </c>
      <c r="K1861" t="str">
        <f t="shared" si="88"/>
        <v>1 MiB</v>
      </c>
      <c r="L1861" t="str">
        <f t="shared" si="89"/>
        <v>1 byte</v>
      </c>
    </row>
    <row r="1862" spans="1:12" x14ac:dyDescent="0.25">
      <c r="A1862" t="s">
        <v>1869</v>
      </c>
      <c r="D1862" t="s">
        <v>4389</v>
      </c>
      <c r="E1862">
        <v>1024</v>
      </c>
      <c r="F1862">
        <v>81920</v>
      </c>
      <c r="G1862">
        <v>4194304</v>
      </c>
      <c r="H1862">
        <v>52.638100000000001</v>
      </c>
      <c r="I1862">
        <v>25.065000000000001</v>
      </c>
      <c r="J1862" t="str">
        <f t="shared" si="87"/>
        <v>1 KiB</v>
      </c>
      <c r="K1862" t="str">
        <f t="shared" si="88"/>
        <v>80 KiB</v>
      </c>
      <c r="L1862" t="str">
        <f t="shared" si="89"/>
        <v>4 MiB</v>
      </c>
    </row>
    <row r="1863" spans="1:12" x14ac:dyDescent="0.25">
      <c r="A1863" s="1" t="s">
        <v>1870</v>
      </c>
      <c r="D1863" t="s">
        <v>4389</v>
      </c>
      <c r="E1863">
        <v>1024</v>
      </c>
      <c r="F1863">
        <v>81920</v>
      </c>
      <c r="G1863">
        <v>4194304</v>
      </c>
      <c r="H1863">
        <v>48.921799999999998</v>
      </c>
      <c r="I1863">
        <v>20.808800000000002</v>
      </c>
      <c r="J1863" t="str">
        <f t="shared" si="87"/>
        <v>1 KiB</v>
      </c>
      <c r="K1863" t="str">
        <f t="shared" si="88"/>
        <v>80 KiB</v>
      </c>
      <c r="L1863" t="str">
        <f t="shared" si="89"/>
        <v>4 MiB</v>
      </c>
    </row>
    <row r="1864" spans="1:12" x14ac:dyDescent="0.25">
      <c r="A1864" t="s">
        <v>1871</v>
      </c>
      <c r="D1864" t="s">
        <v>4389</v>
      </c>
      <c r="E1864">
        <v>1024</v>
      </c>
      <c r="F1864">
        <v>81920</v>
      </c>
      <c r="G1864">
        <v>4194304</v>
      </c>
      <c r="H1864">
        <v>51.635100000000001</v>
      </c>
      <c r="I1864">
        <v>23.3584</v>
      </c>
      <c r="J1864" t="str">
        <f t="shared" si="87"/>
        <v>1 KiB</v>
      </c>
      <c r="K1864" t="str">
        <f t="shared" si="88"/>
        <v>80 KiB</v>
      </c>
      <c r="L1864" t="str">
        <f t="shared" si="89"/>
        <v>4 MiB</v>
      </c>
    </row>
    <row r="1865" spans="1:12" x14ac:dyDescent="0.25">
      <c r="A1865" t="s">
        <v>1872</v>
      </c>
      <c r="D1865" t="s">
        <v>4389</v>
      </c>
      <c r="E1865">
        <v>1024</v>
      </c>
      <c r="F1865">
        <v>81920</v>
      </c>
      <c r="G1865">
        <v>4194304</v>
      </c>
      <c r="H1865">
        <v>50.162100000000002</v>
      </c>
      <c r="I1865">
        <v>22.6036</v>
      </c>
      <c r="J1865" t="str">
        <f t="shared" si="87"/>
        <v>1 KiB</v>
      </c>
      <c r="K1865" t="str">
        <f t="shared" si="88"/>
        <v>80 KiB</v>
      </c>
      <c r="L1865" t="str">
        <f t="shared" si="89"/>
        <v>4 MiB</v>
      </c>
    </row>
    <row r="1866" spans="1:12" x14ac:dyDescent="0.25">
      <c r="A1866" t="s">
        <v>1873</v>
      </c>
      <c r="D1866" t="s">
        <v>4389</v>
      </c>
      <c r="E1866">
        <v>1024</v>
      </c>
      <c r="F1866">
        <v>81920</v>
      </c>
      <c r="G1866">
        <v>4194304</v>
      </c>
      <c r="H1866">
        <v>45.646900000000002</v>
      </c>
      <c r="I1866">
        <v>19.5413</v>
      </c>
      <c r="J1866" t="str">
        <f t="shared" si="87"/>
        <v>1 KiB</v>
      </c>
      <c r="K1866" t="str">
        <f t="shared" si="88"/>
        <v>80 KiB</v>
      </c>
      <c r="L1866" t="str">
        <f t="shared" si="89"/>
        <v>4 MiB</v>
      </c>
    </row>
    <row r="1867" spans="1:12" x14ac:dyDescent="0.25">
      <c r="A1867" t="s">
        <v>1874</v>
      </c>
      <c r="D1867" t="s">
        <v>4389</v>
      </c>
      <c r="E1867">
        <v>1024</v>
      </c>
      <c r="F1867">
        <v>81920</v>
      </c>
      <c r="G1867">
        <v>4194304</v>
      </c>
      <c r="H1867">
        <v>56.958300000000001</v>
      </c>
      <c r="I1867">
        <v>28.942799999999998</v>
      </c>
      <c r="J1867" t="str">
        <f t="shared" si="87"/>
        <v>1 KiB</v>
      </c>
      <c r="K1867" t="str">
        <f t="shared" si="88"/>
        <v>80 KiB</v>
      </c>
      <c r="L1867" t="str">
        <f t="shared" si="89"/>
        <v>4 MiB</v>
      </c>
    </row>
    <row r="1868" spans="1:12" x14ac:dyDescent="0.25">
      <c r="A1868" t="s">
        <v>1875</v>
      </c>
      <c r="D1868" t="s">
        <v>4389</v>
      </c>
      <c r="E1868">
        <v>1024</v>
      </c>
      <c r="F1868">
        <v>81920</v>
      </c>
      <c r="G1868">
        <v>4194304</v>
      </c>
      <c r="H1868">
        <v>51.653399999999998</v>
      </c>
      <c r="I1868">
        <v>27.860099999999999</v>
      </c>
      <c r="J1868" t="str">
        <f t="shared" si="87"/>
        <v>1 KiB</v>
      </c>
      <c r="K1868" t="str">
        <f t="shared" si="88"/>
        <v>80 KiB</v>
      </c>
      <c r="L1868" t="str">
        <f t="shared" si="89"/>
        <v>4 MiB</v>
      </c>
    </row>
    <row r="1869" spans="1:12" x14ac:dyDescent="0.25">
      <c r="A1869" t="s">
        <v>1876</v>
      </c>
      <c r="D1869" t="s">
        <v>4389</v>
      </c>
      <c r="E1869">
        <v>1024</v>
      </c>
      <c r="F1869">
        <v>81920</v>
      </c>
      <c r="G1869">
        <v>4194304</v>
      </c>
      <c r="H1869">
        <v>75.008200000000002</v>
      </c>
      <c r="I1869">
        <v>42.1509</v>
      </c>
      <c r="J1869" t="str">
        <f t="shared" si="87"/>
        <v>1 KiB</v>
      </c>
      <c r="K1869" t="str">
        <f t="shared" si="88"/>
        <v>80 KiB</v>
      </c>
      <c r="L1869" t="str">
        <f t="shared" si="89"/>
        <v>4 MiB</v>
      </c>
    </row>
    <row r="1870" spans="1:12" x14ac:dyDescent="0.25">
      <c r="A1870" t="s">
        <v>1877</v>
      </c>
      <c r="D1870" t="s">
        <v>4389</v>
      </c>
      <c r="E1870">
        <v>1024</v>
      </c>
      <c r="F1870">
        <v>81920</v>
      </c>
      <c r="G1870">
        <v>4194304</v>
      </c>
      <c r="H1870">
        <v>66.160600000000002</v>
      </c>
      <c r="I1870">
        <v>41.0657</v>
      </c>
      <c r="J1870" t="str">
        <f t="shared" si="87"/>
        <v>1 KiB</v>
      </c>
      <c r="K1870" t="str">
        <f t="shared" si="88"/>
        <v>80 KiB</v>
      </c>
      <c r="L1870" t="str">
        <f t="shared" si="89"/>
        <v>4 MiB</v>
      </c>
    </row>
    <row r="1871" spans="1:12" x14ac:dyDescent="0.25">
      <c r="A1871" t="s">
        <v>1878</v>
      </c>
      <c r="D1871" t="s">
        <v>4389</v>
      </c>
      <c r="E1871">
        <v>1024</v>
      </c>
      <c r="F1871">
        <v>81920</v>
      </c>
      <c r="G1871">
        <v>4194304</v>
      </c>
      <c r="H1871">
        <v>49.94</v>
      </c>
      <c r="I1871">
        <v>21.953499999999998</v>
      </c>
      <c r="J1871" t="str">
        <f t="shared" si="87"/>
        <v>1 KiB</v>
      </c>
      <c r="K1871" t="str">
        <f t="shared" si="88"/>
        <v>80 KiB</v>
      </c>
      <c r="L1871" t="str">
        <f t="shared" si="89"/>
        <v>4 MiB</v>
      </c>
    </row>
    <row r="1872" spans="1:12" x14ac:dyDescent="0.25">
      <c r="A1872" t="s">
        <v>1879</v>
      </c>
      <c r="D1872" t="s">
        <v>4389</v>
      </c>
      <c r="E1872">
        <v>1024</v>
      </c>
      <c r="F1872">
        <v>81920</v>
      </c>
      <c r="G1872">
        <v>81920</v>
      </c>
      <c r="H1872">
        <v>70.707499999999996</v>
      </c>
      <c r="I1872">
        <v>45.854500000000002</v>
      </c>
      <c r="J1872" t="str">
        <f t="shared" si="87"/>
        <v>1 KiB</v>
      </c>
      <c r="K1872" t="str">
        <f t="shared" si="88"/>
        <v>80 KiB</v>
      </c>
      <c r="L1872" t="str">
        <f t="shared" si="89"/>
        <v>80 KiB</v>
      </c>
    </row>
    <row r="1873" spans="1:12" x14ac:dyDescent="0.25">
      <c r="A1873" t="s">
        <v>1880</v>
      </c>
      <c r="D1873" t="s">
        <v>4389</v>
      </c>
      <c r="E1873">
        <v>1024</v>
      </c>
      <c r="F1873">
        <v>81920</v>
      </c>
      <c r="G1873">
        <v>81920</v>
      </c>
      <c r="H1873">
        <v>75.9298</v>
      </c>
      <c r="I1873">
        <v>47.162999999999997</v>
      </c>
      <c r="J1873" t="str">
        <f t="shared" si="87"/>
        <v>1 KiB</v>
      </c>
      <c r="K1873" t="str">
        <f t="shared" si="88"/>
        <v>80 KiB</v>
      </c>
      <c r="L1873" t="str">
        <f t="shared" si="89"/>
        <v>80 KiB</v>
      </c>
    </row>
    <row r="1874" spans="1:12" x14ac:dyDescent="0.25">
      <c r="A1874" t="s">
        <v>1881</v>
      </c>
      <c r="D1874" t="s">
        <v>4389</v>
      </c>
      <c r="E1874">
        <v>1024</v>
      </c>
      <c r="F1874">
        <v>81920</v>
      </c>
      <c r="G1874">
        <v>81920</v>
      </c>
      <c r="H1874">
        <v>49.763500000000001</v>
      </c>
      <c r="I1874">
        <v>23.328499999999998</v>
      </c>
      <c r="J1874" t="str">
        <f t="shared" si="87"/>
        <v>1 KiB</v>
      </c>
      <c r="K1874" t="str">
        <f t="shared" si="88"/>
        <v>80 KiB</v>
      </c>
      <c r="L1874" t="str">
        <f t="shared" si="89"/>
        <v>80 KiB</v>
      </c>
    </row>
    <row r="1875" spans="1:12" x14ac:dyDescent="0.25">
      <c r="A1875" t="s">
        <v>1882</v>
      </c>
      <c r="D1875" t="s">
        <v>4389</v>
      </c>
      <c r="E1875">
        <v>1024</v>
      </c>
      <c r="F1875">
        <v>81920</v>
      </c>
      <c r="G1875">
        <v>81920</v>
      </c>
      <c r="H1875">
        <v>50.927500000000002</v>
      </c>
      <c r="I1875">
        <v>21.523900000000001</v>
      </c>
      <c r="J1875" t="str">
        <f t="shared" si="87"/>
        <v>1 KiB</v>
      </c>
      <c r="K1875" t="str">
        <f t="shared" si="88"/>
        <v>80 KiB</v>
      </c>
      <c r="L1875" t="str">
        <f t="shared" si="89"/>
        <v>80 KiB</v>
      </c>
    </row>
    <row r="1876" spans="1:12" x14ac:dyDescent="0.25">
      <c r="A1876" s="1" t="s">
        <v>1883</v>
      </c>
      <c r="D1876" t="s">
        <v>4389</v>
      </c>
      <c r="E1876">
        <v>1024</v>
      </c>
      <c r="F1876">
        <v>81920</v>
      </c>
      <c r="G1876">
        <v>81920</v>
      </c>
      <c r="H1876">
        <v>53.820799999999998</v>
      </c>
      <c r="I1876">
        <v>23.906400000000001</v>
      </c>
      <c r="J1876" t="str">
        <f t="shared" si="87"/>
        <v>1 KiB</v>
      </c>
      <c r="K1876" t="str">
        <f t="shared" si="88"/>
        <v>80 KiB</v>
      </c>
      <c r="L1876" t="str">
        <f t="shared" si="89"/>
        <v>80 KiB</v>
      </c>
    </row>
    <row r="1877" spans="1:12" x14ac:dyDescent="0.25">
      <c r="A1877" t="s">
        <v>1884</v>
      </c>
      <c r="D1877" t="s">
        <v>4389</v>
      </c>
      <c r="E1877">
        <v>1024</v>
      </c>
      <c r="F1877">
        <v>81920</v>
      </c>
      <c r="G1877">
        <v>81920</v>
      </c>
      <c r="H1877">
        <v>61.540500000000002</v>
      </c>
      <c r="I1877">
        <v>25.014700000000001</v>
      </c>
      <c r="J1877" t="str">
        <f t="shared" si="87"/>
        <v>1 KiB</v>
      </c>
      <c r="K1877" t="str">
        <f t="shared" si="88"/>
        <v>80 KiB</v>
      </c>
      <c r="L1877" t="str">
        <f t="shared" si="89"/>
        <v>80 KiB</v>
      </c>
    </row>
    <row r="1878" spans="1:12" x14ac:dyDescent="0.25">
      <c r="A1878" t="s">
        <v>1885</v>
      </c>
      <c r="D1878" t="s">
        <v>4389</v>
      </c>
      <c r="E1878">
        <v>1024</v>
      </c>
      <c r="F1878">
        <v>81920</v>
      </c>
      <c r="G1878">
        <v>81920</v>
      </c>
      <c r="H1878">
        <v>54.204099999999997</v>
      </c>
      <c r="I1878">
        <v>27.5136</v>
      </c>
      <c r="J1878" t="str">
        <f t="shared" si="87"/>
        <v>1 KiB</v>
      </c>
      <c r="K1878" t="str">
        <f t="shared" si="88"/>
        <v>80 KiB</v>
      </c>
      <c r="L1878" t="str">
        <f t="shared" si="89"/>
        <v>80 KiB</v>
      </c>
    </row>
    <row r="1879" spans="1:12" x14ac:dyDescent="0.25">
      <c r="A1879" t="s">
        <v>1886</v>
      </c>
      <c r="D1879" t="s">
        <v>4389</v>
      </c>
      <c r="E1879">
        <v>1024</v>
      </c>
      <c r="F1879">
        <v>81920</v>
      </c>
      <c r="G1879">
        <v>81920</v>
      </c>
      <c r="H1879">
        <v>46.088700000000003</v>
      </c>
      <c r="I1879">
        <v>19.938099999999999</v>
      </c>
      <c r="J1879" t="str">
        <f t="shared" si="87"/>
        <v>1 KiB</v>
      </c>
      <c r="K1879" t="str">
        <f t="shared" si="88"/>
        <v>80 KiB</v>
      </c>
      <c r="L1879" t="str">
        <f t="shared" si="89"/>
        <v>80 KiB</v>
      </c>
    </row>
    <row r="1880" spans="1:12" x14ac:dyDescent="0.25">
      <c r="A1880" t="s">
        <v>1887</v>
      </c>
      <c r="D1880" t="s">
        <v>4389</v>
      </c>
      <c r="E1880">
        <v>1024</v>
      </c>
      <c r="F1880">
        <v>81920</v>
      </c>
      <c r="G1880">
        <v>81920</v>
      </c>
      <c r="H1880">
        <v>52.325699999999998</v>
      </c>
      <c r="I1880">
        <v>26.301300000000001</v>
      </c>
      <c r="J1880" t="str">
        <f t="shared" si="87"/>
        <v>1 KiB</v>
      </c>
      <c r="K1880" t="str">
        <f t="shared" si="88"/>
        <v>80 KiB</v>
      </c>
      <c r="L1880" t="str">
        <f t="shared" si="89"/>
        <v>80 KiB</v>
      </c>
    </row>
    <row r="1881" spans="1:12" x14ac:dyDescent="0.25">
      <c r="A1881" t="s">
        <v>1888</v>
      </c>
      <c r="D1881" t="s">
        <v>4389</v>
      </c>
      <c r="E1881">
        <v>1024</v>
      </c>
      <c r="F1881">
        <v>81920</v>
      </c>
      <c r="G1881">
        <v>81920</v>
      </c>
      <c r="H1881">
        <v>100.74469999999999</v>
      </c>
      <c r="I1881">
        <v>73.308700000000002</v>
      </c>
      <c r="J1881" t="str">
        <f t="shared" si="87"/>
        <v>1 KiB</v>
      </c>
      <c r="K1881" t="str">
        <f t="shared" si="88"/>
        <v>80 KiB</v>
      </c>
      <c r="L1881" t="str">
        <f t="shared" si="89"/>
        <v>80 KiB</v>
      </c>
    </row>
    <row r="1882" spans="1:12" x14ac:dyDescent="0.25">
      <c r="A1882" t="s">
        <v>1889</v>
      </c>
      <c r="D1882" t="s">
        <v>4389</v>
      </c>
      <c r="E1882">
        <v>1024</v>
      </c>
      <c r="F1882">
        <v>81920</v>
      </c>
      <c r="G1882">
        <v>4096</v>
      </c>
      <c r="H1882">
        <v>50.653399999999998</v>
      </c>
      <c r="I1882">
        <v>23.930199999999999</v>
      </c>
      <c r="J1882" t="str">
        <f t="shared" si="87"/>
        <v>1 KiB</v>
      </c>
      <c r="K1882" t="str">
        <f t="shared" si="88"/>
        <v>80 KiB</v>
      </c>
      <c r="L1882" t="str">
        <f t="shared" si="89"/>
        <v>4 KiB</v>
      </c>
    </row>
    <row r="1883" spans="1:12" x14ac:dyDescent="0.25">
      <c r="A1883" t="s">
        <v>1890</v>
      </c>
      <c r="D1883" t="s">
        <v>4389</v>
      </c>
      <c r="E1883">
        <v>1024</v>
      </c>
      <c r="F1883">
        <v>81920</v>
      </c>
      <c r="G1883">
        <v>4096</v>
      </c>
      <c r="H1883">
        <v>56.872500000000002</v>
      </c>
      <c r="I1883">
        <v>28.301400000000001</v>
      </c>
      <c r="J1883" t="str">
        <f t="shared" si="87"/>
        <v>1 KiB</v>
      </c>
      <c r="K1883" t="str">
        <f t="shared" si="88"/>
        <v>80 KiB</v>
      </c>
      <c r="L1883" t="str">
        <f t="shared" si="89"/>
        <v>4 KiB</v>
      </c>
    </row>
    <row r="1884" spans="1:12" x14ac:dyDescent="0.25">
      <c r="A1884" t="s">
        <v>1891</v>
      </c>
      <c r="D1884" t="s">
        <v>4389</v>
      </c>
      <c r="E1884">
        <v>1024</v>
      </c>
      <c r="F1884">
        <v>81920</v>
      </c>
      <c r="G1884">
        <v>4096</v>
      </c>
      <c r="H1884">
        <v>51.048900000000003</v>
      </c>
      <c r="I1884">
        <v>22.4618</v>
      </c>
      <c r="J1884" t="str">
        <f t="shared" si="87"/>
        <v>1 KiB</v>
      </c>
      <c r="K1884" t="str">
        <f t="shared" si="88"/>
        <v>80 KiB</v>
      </c>
      <c r="L1884" t="str">
        <f t="shared" si="89"/>
        <v>4 KiB</v>
      </c>
    </row>
    <row r="1885" spans="1:12" x14ac:dyDescent="0.25">
      <c r="A1885" t="s">
        <v>1892</v>
      </c>
      <c r="D1885" t="s">
        <v>4389</v>
      </c>
      <c r="E1885">
        <v>1024</v>
      </c>
      <c r="F1885">
        <v>81920</v>
      </c>
      <c r="G1885">
        <v>4096</v>
      </c>
      <c r="H1885">
        <v>45.831800000000001</v>
      </c>
      <c r="I1885">
        <v>19.317699999999999</v>
      </c>
      <c r="J1885" t="str">
        <f t="shared" si="87"/>
        <v>1 KiB</v>
      </c>
      <c r="K1885" t="str">
        <f t="shared" si="88"/>
        <v>80 KiB</v>
      </c>
      <c r="L1885" t="str">
        <f t="shared" si="89"/>
        <v>4 KiB</v>
      </c>
    </row>
    <row r="1886" spans="1:12" x14ac:dyDescent="0.25">
      <c r="A1886" t="s">
        <v>1893</v>
      </c>
      <c r="D1886" t="s">
        <v>4389</v>
      </c>
      <c r="E1886">
        <v>1024</v>
      </c>
      <c r="F1886">
        <v>81920</v>
      </c>
      <c r="G1886">
        <v>4096</v>
      </c>
      <c r="H1886">
        <v>57.669499999999999</v>
      </c>
      <c r="I1886">
        <v>31.616399999999999</v>
      </c>
      <c r="J1886" t="str">
        <f t="shared" si="87"/>
        <v>1 KiB</v>
      </c>
      <c r="K1886" t="str">
        <f t="shared" si="88"/>
        <v>80 KiB</v>
      </c>
      <c r="L1886" t="str">
        <f t="shared" si="89"/>
        <v>4 KiB</v>
      </c>
    </row>
    <row r="1887" spans="1:12" x14ac:dyDescent="0.25">
      <c r="A1887" t="s">
        <v>1894</v>
      </c>
      <c r="D1887" t="s">
        <v>4389</v>
      </c>
      <c r="E1887">
        <v>1024</v>
      </c>
      <c r="F1887">
        <v>81920</v>
      </c>
      <c r="G1887">
        <v>4096</v>
      </c>
      <c r="H1887">
        <v>80.033000000000001</v>
      </c>
      <c r="I1887">
        <v>55.1633</v>
      </c>
      <c r="J1887" t="str">
        <f t="shared" si="87"/>
        <v>1 KiB</v>
      </c>
      <c r="K1887" t="str">
        <f t="shared" si="88"/>
        <v>80 KiB</v>
      </c>
      <c r="L1887" t="str">
        <f t="shared" si="89"/>
        <v>4 KiB</v>
      </c>
    </row>
    <row r="1888" spans="1:12" x14ac:dyDescent="0.25">
      <c r="A1888" t="s">
        <v>1895</v>
      </c>
      <c r="D1888" t="s">
        <v>4389</v>
      </c>
      <c r="E1888">
        <v>1024</v>
      </c>
      <c r="F1888">
        <v>81920</v>
      </c>
      <c r="G1888">
        <v>4096</v>
      </c>
      <c r="H1888">
        <v>52.688899999999997</v>
      </c>
      <c r="I1888">
        <v>25.410499999999999</v>
      </c>
      <c r="J1888" t="str">
        <f t="shared" si="87"/>
        <v>1 KiB</v>
      </c>
      <c r="K1888" t="str">
        <f t="shared" si="88"/>
        <v>80 KiB</v>
      </c>
      <c r="L1888" t="str">
        <f t="shared" si="89"/>
        <v>4 KiB</v>
      </c>
    </row>
    <row r="1889" spans="1:12" x14ac:dyDescent="0.25">
      <c r="A1889" t="s">
        <v>1896</v>
      </c>
      <c r="D1889" t="s">
        <v>4389</v>
      </c>
      <c r="E1889">
        <v>1024</v>
      </c>
      <c r="F1889">
        <v>81920</v>
      </c>
      <c r="G1889">
        <v>4096</v>
      </c>
      <c r="H1889">
        <v>58.421199999999999</v>
      </c>
      <c r="I1889">
        <v>32.589399999999998</v>
      </c>
      <c r="J1889" t="str">
        <f t="shared" si="87"/>
        <v>1 KiB</v>
      </c>
      <c r="K1889" t="str">
        <f t="shared" si="88"/>
        <v>80 KiB</v>
      </c>
      <c r="L1889" t="str">
        <f t="shared" si="89"/>
        <v>4 KiB</v>
      </c>
    </row>
    <row r="1890" spans="1:12" x14ac:dyDescent="0.25">
      <c r="A1890" t="s">
        <v>1897</v>
      </c>
      <c r="D1890" t="s">
        <v>4389</v>
      </c>
      <c r="E1890">
        <v>1024</v>
      </c>
      <c r="F1890">
        <v>81920</v>
      </c>
      <c r="G1890">
        <v>4096</v>
      </c>
      <c r="H1890">
        <v>55.109099999999998</v>
      </c>
      <c r="I1890">
        <v>24.618200000000002</v>
      </c>
      <c r="J1890" t="str">
        <f t="shared" si="87"/>
        <v>1 KiB</v>
      </c>
      <c r="K1890" t="str">
        <f t="shared" si="88"/>
        <v>80 KiB</v>
      </c>
      <c r="L1890" t="str">
        <f t="shared" si="89"/>
        <v>4 KiB</v>
      </c>
    </row>
    <row r="1891" spans="1:12" x14ac:dyDescent="0.25">
      <c r="A1891" t="s">
        <v>1898</v>
      </c>
      <c r="D1891" t="s">
        <v>4389</v>
      </c>
      <c r="E1891">
        <v>1024</v>
      </c>
      <c r="F1891">
        <v>81920</v>
      </c>
      <c r="G1891">
        <v>4096</v>
      </c>
      <c r="H1891">
        <v>132.41550000000001</v>
      </c>
      <c r="I1891">
        <v>104.441</v>
      </c>
      <c r="J1891" t="str">
        <f t="shared" si="87"/>
        <v>1 KiB</v>
      </c>
      <c r="K1891" t="str">
        <f t="shared" si="88"/>
        <v>80 KiB</v>
      </c>
      <c r="L1891" t="str">
        <f t="shared" si="89"/>
        <v>4 KiB</v>
      </c>
    </row>
    <row r="1892" spans="1:12" x14ac:dyDescent="0.25">
      <c r="A1892" t="s">
        <v>1899</v>
      </c>
      <c r="D1892" t="s">
        <v>4389</v>
      </c>
      <c r="E1892">
        <v>1024</v>
      </c>
      <c r="F1892">
        <v>81920</v>
      </c>
      <c r="G1892">
        <v>1</v>
      </c>
      <c r="H1892">
        <v>88.223200000000006</v>
      </c>
      <c r="I1892">
        <v>62.947000000000003</v>
      </c>
      <c r="J1892" t="str">
        <f t="shared" si="87"/>
        <v>1 KiB</v>
      </c>
      <c r="K1892" t="str">
        <f t="shared" si="88"/>
        <v>80 KiB</v>
      </c>
      <c r="L1892" t="str">
        <f t="shared" si="89"/>
        <v>1 byte</v>
      </c>
    </row>
    <row r="1893" spans="1:12" x14ac:dyDescent="0.25">
      <c r="A1893" t="s">
        <v>1900</v>
      </c>
      <c r="D1893" t="s">
        <v>4389</v>
      </c>
      <c r="E1893">
        <v>1024</v>
      </c>
      <c r="F1893">
        <v>81920</v>
      </c>
      <c r="G1893">
        <v>1</v>
      </c>
      <c r="H1893">
        <v>66.761499999999998</v>
      </c>
      <c r="I1893">
        <v>31.161799999999999</v>
      </c>
      <c r="J1893" t="str">
        <f t="shared" si="87"/>
        <v>1 KiB</v>
      </c>
      <c r="K1893" t="str">
        <f t="shared" si="88"/>
        <v>80 KiB</v>
      </c>
      <c r="L1893" t="str">
        <f t="shared" si="89"/>
        <v>1 byte</v>
      </c>
    </row>
    <row r="1894" spans="1:12" x14ac:dyDescent="0.25">
      <c r="A1894" t="s">
        <v>1901</v>
      </c>
      <c r="D1894" t="s">
        <v>4389</v>
      </c>
      <c r="E1894">
        <v>1024</v>
      </c>
      <c r="F1894">
        <v>81920</v>
      </c>
      <c r="G1894">
        <v>1</v>
      </c>
      <c r="H1894">
        <v>57.325600000000001</v>
      </c>
      <c r="I1894">
        <v>30.2331</v>
      </c>
      <c r="J1894" t="str">
        <f t="shared" si="87"/>
        <v>1 KiB</v>
      </c>
      <c r="K1894" t="str">
        <f t="shared" si="88"/>
        <v>80 KiB</v>
      </c>
      <c r="L1894" t="str">
        <f t="shared" si="89"/>
        <v>1 byte</v>
      </c>
    </row>
    <row r="1895" spans="1:12" x14ac:dyDescent="0.25">
      <c r="A1895" t="s">
        <v>1902</v>
      </c>
      <c r="D1895" t="s">
        <v>4389</v>
      </c>
      <c r="E1895">
        <v>1024</v>
      </c>
      <c r="F1895">
        <v>81920</v>
      </c>
      <c r="G1895">
        <v>1</v>
      </c>
      <c r="H1895">
        <v>56.069699999999997</v>
      </c>
      <c r="I1895">
        <v>30.59</v>
      </c>
      <c r="J1895" t="str">
        <f t="shared" si="87"/>
        <v>1 KiB</v>
      </c>
      <c r="K1895" t="str">
        <f t="shared" si="88"/>
        <v>80 KiB</v>
      </c>
      <c r="L1895" t="str">
        <f t="shared" si="89"/>
        <v>1 byte</v>
      </c>
    </row>
    <row r="1896" spans="1:12" x14ac:dyDescent="0.25">
      <c r="A1896" t="s">
        <v>1903</v>
      </c>
      <c r="D1896" t="s">
        <v>4389</v>
      </c>
      <c r="E1896">
        <v>1024</v>
      </c>
      <c r="F1896">
        <v>81920</v>
      </c>
      <c r="G1896">
        <v>1</v>
      </c>
      <c r="H1896">
        <v>71.734399999999994</v>
      </c>
      <c r="I1896">
        <v>44.915700000000001</v>
      </c>
      <c r="J1896" t="str">
        <f t="shared" si="87"/>
        <v>1 KiB</v>
      </c>
      <c r="K1896" t="str">
        <f t="shared" si="88"/>
        <v>80 KiB</v>
      </c>
      <c r="L1896" t="str">
        <f t="shared" si="89"/>
        <v>1 byte</v>
      </c>
    </row>
    <row r="1897" spans="1:12" x14ac:dyDescent="0.25">
      <c r="A1897" t="s">
        <v>1904</v>
      </c>
      <c r="D1897" t="s">
        <v>4389</v>
      </c>
      <c r="E1897">
        <v>1024</v>
      </c>
      <c r="F1897">
        <v>81920</v>
      </c>
      <c r="G1897">
        <v>1</v>
      </c>
      <c r="H1897">
        <v>73.206999999999994</v>
      </c>
      <c r="I1897">
        <v>46.757899999999999</v>
      </c>
      <c r="J1897" t="str">
        <f t="shared" si="87"/>
        <v>1 KiB</v>
      </c>
      <c r="K1897" t="str">
        <f t="shared" si="88"/>
        <v>80 KiB</v>
      </c>
      <c r="L1897" t="str">
        <f t="shared" si="89"/>
        <v>1 byte</v>
      </c>
    </row>
    <row r="1898" spans="1:12" x14ac:dyDescent="0.25">
      <c r="A1898" t="s">
        <v>1905</v>
      </c>
      <c r="D1898" t="s">
        <v>4389</v>
      </c>
      <c r="E1898">
        <v>1024</v>
      </c>
      <c r="F1898">
        <v>81920</v>
      </c>
      <c r="G1898">
        <v>1</v>
      </c>
      <c r="H1898">
        <v>89.097399999999993</v>
      </c>
      <c r="I1898">
        <v>51.7866</v>
      </c>
      <c r="J1898" t="str">
        <f t="shared" si="87"/>
        <v>1 KiB</v>
      </c>
      <c r="K1898" t="str">
        <f t="shared" si="88"/>
        <v>80 KiB</v>
      </c>
      <c r="L1898" t="str">
        <f t="shared" si="89"/>
        <v>1 byte</v>
      </c>
    </row>
    <row r="1899" spans="1:12" x14ac:dyDescent="0.25">
      <c r="A1899" t="s">
        <v>1906</v>
      </c>
      <c r="D1899" t="s">
        <v>4389</v>
      </c>
      <c r="E1899">
        <v>1024</v>
      </c>
      <c r="F1899">
        <v>81920</v>
      </c>
      <c r="G1899">
        <v>1</v>
      </c>
      <c r="H1899">
        <v>54.993899999999996</v>
      </c>
      <c r="I1899">
        <v>28.931699999999999</v>
      </c>
      <c r="J1899" t="str">
        <f t="shared" si="87"/>
        <v>1 KiB</v>
      </c>
      <c r="K1899" t="str">
        <f t="shared" si="88"/>
        <v>80 KiB</v>
      </c>
      <c r="L1899" t="str">
        <f t="shared" si="89"/>
        <v>1 byte</v>
      </c>
    </row>
    <row r="1900" spans="1:12" x14ac:dyDescent="0.25">
      <c r="A1900" t="s">
        <v>1907</v>
      </c>
      <c r="D1900" t="s">
        <v>4389</v>
      </c>
      <c r="E1900">
        <v>1024</v>
      </c>
      <c r="F1900">
        <v>81920</v>
      </c>
      <c r="G1900">
        <v>1</v>
      </c>
      <c r="H1900">
        <v>57.621400000000001</v>
      </c>
      <c r="I1900">
        <v>28.4312</v>
      </c>
      <c r="J1900" t="str">
        <f t="shared" si="87"/>
        <v>1 KiB</v>
      </c>
      <c r="K1900" t="str">
        <f t="shared" si="88"/>
        <v>80 KiB</v>
      </c>
      <c r="L1900" t="str">
        <f t="shared" si="89"/>
        <v>1 byte</v>
      </c>
    </row>
    <row r="1901" spans="1:12" x14ac:dyDescent="0.25">
      <c r="A1901" t="s">
        <v>1908</v>
      </c>
      <c r="D1901" t="s">
        <v>4389</v>
      </c>
      <c r="E1901">
        <v>1024</v>
      </c>
      <c r="F1901">
        <v>81920</v>
      </c>
      <c r="G1901">
        <v>1</v>
      </c>
      <c r="H1901">
        <v>255.99870000000001</v>
      </c>
      <c r="I1901">
        <v>230.33500000000001</v>
      </c>
      <c r="J1901" t="str">
        <f t="shared" si="87"/>
        <v>1 KiB</v>
      </c>
      <c r="K1901" t="str">
        <f t="shared" si="88"/>
        <v>80 KiB</v>
      </c>
      <c r="L1901" t="str">
        <f t="shared" si="89"/>
        <v>1 byte</v>
      </c>
    </row>
    <row r="1902" spans="1:12" x14ac:dyDescent="0.25">
      <c r="A1902" t="s">
        <v>1909</v>
      </c>
      <c r="D1902" t="s">
        <v>4389</v>
      </c>
      <c r="E1902">
        <v>1024</v>
      </c>
      <c r="F1902">
        <v>4096</v>
      </c>
      <c r="G1902">
        <v>4194304</v>
      </c>
      <c r="H1902">
        <v>165.99969999999999</v>
      </c>
      <c r="I1902">
        <v>137.61850000000001</v>
      </c>
      <c r="J1902" t="str">
        <f t="shared" si="87"/>
        <v>1 KiB</v>
      </c>
      <c r="K1902" t="str">
        <f t="shared" si="88"/>
        <v>4 KiB</v>
      </c>
      <c r="L1902" t="str">
        <f t="shared" si="89"/>
        <v>4 MiB</v>
      </c>
    </row>
    <row r="1903" spans="1:12" x14ac:dyDescent="0.25">
      <c r="A1903" t="s">
        <v>1910</v>
      </c>
      <c r="D1903" t="s">
        <v>4389</v>
      </c>
      <c r="E1903">
        <v>1024</v>
      </c>
      <c r="F1903">
        <v>4096</v>
      </c>
      <c r="G1903">
        <v>4194304</v>
      </c>
      <c r="H1903">
        <v>98.081299999999999</v>
      </c>
      <c r="I1903">
        <v>70.261099999999999</v>
      </c>
      <c r="J1903" t="str">
        <f t="shared" si="87"/>
        <v>1 KiB</v>
      </c>
      <c r="K1903" t="str">
        <f t="shared" si="88"/>
        <v>4 KiB</v>
      </c>
      <c r="L1903" t="str">
        <f t="shared" si="89"/>
        <v>4 MiB</v>
      </c>
    </row>
    <row r="1904" spans="1:12" x14ac:dyDescent="0.25">
      <c r="A1904" t="s">
        <v>1911</v>
      </c>
      <c r="D1904" t="s">
        <v>4389</v>
      </c>
      <c r="E1904">
        <v>1024</v>
      </c>
      <c r="F1904">
        <v>4096</v>
      </c>
      <c r="G1904">
        <v>4194304</v>
      </c>
      <c r="H1904">
        <v>104.5492</v>
      </c>
      <c r="I1904">
        <v>74.587500000000006</v>
      </c>
      <c r="J1904" t="str">
        <f t="shared" si="87"/>
        <v>1 KiB</v>
      </c>
      <c r="K1904" t="str">
        <f t="shared" si="88"/>
        <v>4 KiB</v>
      </c>
      <c r="L1904" t="str">
        <f t="shared" si="89"/>
        <v>4 MiB</v>
      </c>
    </row>
    <row r="1905" spans="1:12" x14ac:dyDescent="0.25">
      <c r="A1905" t="s">
        <v>1912</v>
      </c>
      <c r="D1905" t="s">
        <v>4389</v>
      </c>
      <c r="E1905">
        <v>1024</v>
      </c>
      <c r="F1905">
        <v>4096</v>
      </c>
      <c r="G1905">
        <v>4194304</v>
      </c>
      <c r="H1905">
        <v>73.2791</v>
      </c>
      <c r="I1905">
        <v>41.941699999999997</v>
      </c>
      <c r="J1905" t="str">
        <f t="shared" si="87"/>
        <v>1 KiB</v>
      </c>
      <c r="K1905" t="str">
        <f t="shared" si="88"/>
        <v>4 KiB</v>
      </c>
      <c r="L1905" t="str">
        <f t="shared" si="89"/>
        <v>4 MiB</v>
      </c>
    </row>
    <row r="1906" spans="1:12" x14ac:dyDescent="0.25">
      <c r="A1906" t="s">
        <v>1913</v>
      </c>
      <c r="D1906" t="s">
        <v>4389</v>
      </c>
      <c r="E1906">
        <v>1024</v>
      </c>
      <c r="F1906">
        <v>4096</v>
      </c>
      <c r="G1906">
        <v>4194304</v>
      </c>
      <c r="H1906">
        <v>47.356400000000001</v>
      </c>
      <c r="I1906">
        <v>22.939499999999999</v>
      </c>
      <c r="J1906" t="str">
        <f t="shared" si="87"/>
        <v>1 KiB</v>
      </c>
      <c r="K1906" t="str">
        <f t="shared" si="88"/>
        <v>4 KiB</v>
      </c>
      <c r="L1906" t="str">
        <f t="shared" si="89"/>
        <v>4 MiB</v>
      </c>
    </row>
    <row r="1907" spans="1:12" x14ac:dyDescent="0.25">
      <c r="A1907" t="s">
        <v>1914</v>
      </c>
      <c r="D1907" t="s">
        <v>4389</v>
      </c>
      <c r="E1907">
        <v>1024</v>
      </c>
      <c r="F1907">
        <v>4096</v>
      </c>
      <c r="G1907">
        <v>4194304</v>
      </c>
      <c r="H1907">
        <v>59.518099999999997</v>
      </c>
      <c r="I1907">
        <v>28.891200000000001</v>
      </c>
      <c r="J1907" t="str">
        <f t="shared" si="87"/>
        <v>1 KiB</v>
      </c>
      <c r="K1907" t="str">
        <f t="shared" si="88"/>
        <v>4 KiB</v>
      </c>
      <c r="L1907" t="str">
        <f t="shared" si="89"/>
        <v>4 MiB</v>
      </c>
    </row>
    <row r="1908" spans="1:12" x14ac:dyDescent="0.25">
      <c r="A1908" t="s">
        <v>1915</v>
      </c>
      <c r="D1908" t="s">
        <v>4389</v>
      </c>
      <c r="E1908">
        <v>1024</v>
      </c>
      <c r="F1908">
        <v>4096</v>
      </c>
      <c r="G1908">
        <v>4194304</v>
      </c>
      <c r="H1908">
        <v>59.817700000000002</v>
      </c>
      <c r="I1908">
        <v>33.043599999999998</v>
      </c>
      <c r="J1908" t="str">
        <f t="shared" si="87"/>
        <v>1 KiB</v>
      </c>
      <c r="K1908" t="str">
        <f t="shared" si="88"/>
        <v>4 KiB</v>
      </c>
      <c r="L1908" t="str">
        <f t="shared" si="89"/>
        <v>4 MiB</v>
      </c>
    </row>
    <row r="1909" spans="1:12" x14ac:dyDescent="0.25">
      <c r="A1909" t="s">
        <v>1916</v>
      </c>
      <c r="D1909" t="s">
        <v>4389</v>
      </c>
      <c r="E1909">
        <v>1024</v>
      </c>
      <c r="F1909">
        <v>4096</v>
      </c>
      <c r="G1909">
        <v>4194304</v>
      </c>
      <c r="H1909">
        <v>55.628999999999998</v>
      </c>
      <c r="I1909">
        <v>24.338200000000001</v>
      </c>
      <c r="J1909" t="str">
        <f t="shared" si="87"/>
        <v>1 KiB</v>
      </c>
      <c r="K1909" t="str">
        <f t="shared" si="88"/>
        <v>4 KiB</v>
      </c>
      <c r="L1909" t="str">
        <f t="shared" si="89"/>
        <v>4 MiB</v>
      </c>
    </row>
    <row r="1910" spans="1:12" x14ac:dyDescent="0.25">
      <c r="A1910" t="s">
        <v>1917</v>
      </c>
      <c r="D1910" t="s">
        <v>4389</v>
      </c>
      <c r="E1910">
        <v>1024</v>
      </c>
      <c r="F1910">
        <v>4096</v>
      </c>
      <c r="G1910">
        <v>4194304</v>
      </c>
      <c r="H1910">
        <v>71.765000000000001</v>
      </c>
      <c r="I1910">
        <v>33.282800000000002</v>
      </c>
      <c r="J1910" t="str">
        <f t="shared" si="87"/>
        <v>1 KiB</v>
      </c>
      <c r="K1910" t="str">
        <f t="shared" si="88"/>
        <v>4 KiB</v>
      </c>
      <c r="L1910" t="str">
        <f t="shared" si="89"/>
        <v>4 MiB</v>
      </c>
    </row>
    <row r="1911" spans="1:12" x14ac:dyDescent="0.25">
      <c r="A1911" t="s">
        <v>1918</v>
      </c>
      <c r="D1911" t="s">
        <v>4389</v>
      </c>
      <c r="E1911">
        <v>1024</v>
      </c>
      <c r="F1911">
        <v>4096</v>
      </c>
      <c r="G1911">
        <v>4194304</v>
      </c>
      <c r="H1911">
        <v>58.837800000000001</v>
      </c>
      <c r="I1911">
        <v>27.573599999999999</v>
      </c>
      <c r="J1911" t="str">
        <f t="shared" si="87"/>
        <v>1 KiB</v>
      </c>
      <c r="K1911" t="str">
        <f t="shared" si="88"/>
        <v>4 KiB</v>
      </c>
      <c r="L1911" t="str">
        <f t="shared" si="89"/>
        <v>4 MiB</v>
      </c>
    </row>
    <row r="1912" spans="1:12" x14ac:dyDescent="0.25">
      <c r="A1912" t="s">
        <v>1919</v>
      </c>
      <c r="D1912" t="s">
        <v>4389</v>
      </c>
      <c r="E1912">
        <v>1024</v>
      </c>
      <c r="F1912">
        <v>4096</v>
      </c>
      <c r="G1912">
        <v>81920</v>
      </c>
      <c r="H1912">
        <v>64.972300000000004</v>
      </c>
      <c r="I1912">
        <v>34.711100000000002</v>
      </c>
      <c r="J1912" t="str">
        <f t="shared" si="87"/>
        <v>1 KiB</v>
      </c>
      <c r="K1912" t="str">
        <f t="shared" si="88"/>
        <v>4 KiB</v>
      </c>
      <c r="L1912" t="str">
        <f t="shared" si="89"/>
        <v>80 KiB</v>
      </c>
    </row>
    <row r="1913" spans="1:12" x14ac:dyDescent="0.25">
      <c r="A1913" t="s">
        <v>1920</v>
      </c>
      <c r="D1913" t="s">
        <v>4389</v>
      </c>
      <c r="E1913">
        <v>1024</v>
      </c>
      <c r="F1913">
        <v>4096</v>
      </c>
      <c r="G1913">
        <v>81920</v>
      </c>
      <c r="H1913">
        <v>93.370699999999999</v>
      </c>
      <c r="I1913">
        <v>61.9131</v>
      </c>
      <c r="J1913" t="str">
        <f t="shared" si="87"/>
        <v>1 KiB</v>
      </c>
      <c r="K1913" t="str">
        <f t="shared" si="88"/>
        <v>4 KiB</v>
      </c>
      <c r="L1913" t="str">
        <f t="shared" si="89"/>
        <v>80 KiB</v>
      </c>
    </row>
    <row r="1914" spans="1:12" x14ac:dyDescent="0.25">
      <c r="A1914" t="s">
        <v>1921</v>
      </c>
      <c r="D1914" t="s">
        <v>4389</v>
      </c>
      <c r="E1914">
        <v>1024</v>
      </c>
      <c r="F1914">
        <v>4096</v>
      </c>
      <c r="G1914">
        <v>81920</v>
      </c>
      <c r="H1914">
        <v>81.423900000000003</v>
      </c>
      <c r="I1914">
        <v>53.369100000000003</v>
      </c>
      <c r="J1914" t="str">
        <f t="shared" si="87"/>
        <v>1 KiB</v>
      </c>
      <c r="K1914" t="str">
        <f t="shared" si="88"/>
        <v>4 KiB</v>
      </c>
      <c r="L1914" t="str">
        <f t="shared" si="89"/>
        <v>80 KiB</v>
      </c>
    </row>
    <row r="1915" spans="1:12" x14ac:dyDescent="0.25">
      <c r="A1915" t="s">
        <v>1922</v>
      </c>
      <c r="D1915" t="s">
        <v>4389</v>
      </c>
      <c r="E1915">
        <v>1024</v>
      </c>
      <c r="F1915">
        <v>4096</v>
      </c>
      <c r="G1915">
        <v>81920</v>
      </c>
      <c r="H1915">
        <v>88.622600000000006</v>
      </c>
      <c r="I1915">
        <v>56.015000000000001</v>
      </c>
      <c r="J1915" t="str">
        <f t="shared" si="87"/>
        <v>1 KiB</v>
      </c>
      <c r="K1915" t="str">
        <f t="shared" si="88"/>
        <v>4 KiB</v>
      </c>
      <c r="L1915" t="str">
        <f t="shared" si="89"/>
        <v>80 KiB</v>
      </c>
    </row>
    <row r="1916" spans="1:12" x14ac:dyDescent="0.25">
      <c r="A1916" t="s">
        <v>1923</v>
      </c>
      <c r="D1916" t="s">
        <v>4389</v>
      </c>
      <c r="E1916">
        <v>1024</v>
      </c>
      <c r="F1916">
        <v>4096</v>
      </c>
      <c r="G1916">
        <v>81920</v>
      </c>
      <c r="H1916">
        <v>59.4191</v>
      </c>
      <c r="I1916">
        <v>32.5854</v>
      </c>
      <c r="J1916" t="str">
        <f t="shared" si="87"/>
        <v>1 KiB</v>
      </c>
      <c r="K1916" t="str">
        <f t="shared" si="88"/>
        <v>4 KiB</v>
      </c>
      <c r="L1916" t="str">
        <f t="shared" si="89"/>
        <v>80 KiB</v>
      </c>
    </row>
    <row r="1917" spans="1:12" x14ac:dyDescent="0.25">
      <c r="A1917" t="s">
        <v>1924</v>
      </c>
      <c r="D1917" t="s">
        <v>4389</v>
      </c>
      <c r="E1917">
        <v>1024</v>
      </c>
      <c r="F1917">
        <v>4096</v>
      </c>
      <c r="G1917">
        <v>81920</v>
      </c>
      <c r="H1917">
        <v>59.857900000000001</v>
      </c>
      <c r="I1917">
        <v>31.1938</v>
      </c>
      <c r="J1917" t="str">
        <f t="shared" si="87"/>
        <v>1 KiB</v>
      </c>
      <c r="K1917" t="str">
        <f t="shared" si="88"/>
        <v>4 KiB</v>
      </c>
      <c r="L1917" t="str">
        <f t="shared" si="89"/>
        <v>80 KiB</v>
      </c>
    </row>
    <row r="1918" spans="1:12" x14ac:dyDescent="0.25">
      <c r="A1918" t="s">
        <v>1925</v>
      </c>
      <c r="D1918" t="s">
        <v>4389</v>
      </c>
      <c r="E1918">
        <v>1024</v>
      </c>
      <c r="F1918">
        <v>4096</v>
      </c>
      <c r="G1918">
        <v>81920</v>
      </c>
      <c r="H1918">
        <v>60.802399999999999</v>
      </c>
      <c r="I1918">
        <v>31.223700000000001</v>
      </c>
      <c r="J1918" t="str">
        <f t="shared" si="87"/>
        <v>1 KiB</v>
      </c>
      <c r="K1918" t="str">
        <f t="shared" si="88"/>
        <v>4 KiB</v>
      </c>
      <c r="L1918" t="str">
        <f t="shared" si="89"/>
        <v>80 KiB</v>
      </c>
    </row>
    <row r="1919" spans="1:12" x14ac:dyDescent="0.25">
      <c r="A1919" t="s">
        <v>1926</v>
      </c>
      <c r="D1919" t="s">
        <v>4389</v>
      </c>
      <c r="E1919">
        <v>1024</v>
      </c>
      <c r="F1919">
        <v>4096</v>
      </c>
      <c r="G1919">
        <v>81920</v>
      </c>
      <c r="H1919">
        <v>64.155500000000004</v>
      </c>
      <c r="I1919">
        <v>29.305</v>
      </c>
      <c r="J1919" t="str">
        <f t="shared" si="87"/>
        <v>1 KiB</v>
      </c>
      <c r="K1919" t="str">
        <f t="shared" si="88"/>
        <v>4 KiB</v>
      </c>
      <c r="L1919" t="str">
        <f t="shared" si="89"/>
        <v>80 KiB</v>
      </c>
    </row>
    <row r="1920" spans="1:12" x14ac:dyDescent="0.25">
      <c r="A1920" t="s">
        <v>1927</v>
      </c>
      <c r="D1920" t="s">
        <v>4389</v>
      </c>
      <c r="E1920">
        <v>1024</v>
      </c>
      <c r="F1920">
        <v>4096</v>
      </c>
      <c r="G1920">
        <v>81920</v>
      </c>
      <c r="H1920">
        <v>82.3339</v>
      </c>
      <c r="I1920">
        <v>48.920999999999999</v>
      </c>
      <c r="J1920" t="str">
        <f t="shared" si="87"/>
        <v>1 KiB</v>
      </c>
      <c r="K1920" t="str">
        <f t="shared" si="88"/>
        <v>4 KiB</v>
      </c>
      <c r="L1920" t="str">
        <f t="shared" si="89"/>
        <v>80 KiB</v>
      </c>
    </row>
    <row r="1921" spans="1:12" x14ac:dyDescent="0.25">
      <c r="A1921" t="s">
        <v>1928</v>
      </c>
      <c r="D1921" t="s">
        <v>4389</v>
      </c>
      <c r="E1921">
        <v>1024</v>
      </c>
      <c r="F1921">
        <v>4096</v>
      </c>
      <c r="G1921">
        <v>81920</v>
      </c>
      <c r="H1921">
        <v>81.409400000000005</v>
      </c>
      <c r="I1921">
        <v>47.667299999999997</v>
      </c>
      <c r="J1921" t="str">
        <f t="shared" si="87"/>
        <v>1 KiB</v>
      </c>
      <c r="K1921" t="str">
        <f t="shared" si="88"/>
        <v>4 KiB</v>
      </c>
      <c r="L1921" t="str">
        <f t="shared" si="89"/>
        <v>80 KiB</v>
      </c>
    </row>
    <row r="1922" spans="1:12" x14ac:dyDescent="0.25">
      <c r="A1922" t="s">
        <v>1929</v>
      </c>
      <c r="D1922" t="s">
        <v>4389</v>
      </c>
      <c r="E1922">
        <v>1024</v>
      </c>
      <c r="F1922">
        <v>4096</v>
      </c>
      <c r="G1922">
        <v>4096</v>
      </c>
      <c r="H1922">
        <v>52.301900000000003</v>
      </c>
      <c r="I1922">
        <v>22.7119</v>
      </c>
      <c r="J1922" t="str">
        <f t="shared" si="87"/>
        <v>1 KiB</v>
      </c>
      <c r="K1922" t="str">
        <f t="shared" si="88"/>
        <v>4 KiB</v>
      </c>
      <c r="L1922" t="str">
        <f t="shared" si="89"/>
        <v>4 KiB</v>
      </c>
    </row>
    <row r="1923" spans="1:12" x14ac:dyDescent="0.25">
      <c r="A1923" t="s">
        <v>1930</v>
      </c>
      <c r="D1923" t="s">
        <v>4389</v>
      </c>
      <c r="E1923">
        <v>1024</v>
      </c>
      <c r="F1923">
        <v>4096</v>
      </c>
      <c r="G1923">
        <v>4096</v>
      </c>
      <c r="H1923">
        <v>58.007399999999997</v>
      </c>
      <c r="I1923">
        <v>23.129300000000001</v>
      </c>
      <c r="J1923" t="str">
        <f t="shared" ref="J1923:J1986" si="90">IF(E1923 &gt;= 1024*1024, _xlfn.CONCAT(E1923 / (1024*1024), " MiB"), IF(E1923 &gt;= 1024, _xlfn.CONCAT(E1923 / 1024, " KiB"), IF(E1923 = 1, "1 byte", _xlfn.CONCAT(E1923, " bytes"))))</f>
        <v>1 KiB</v>
      </c>
      <c r="K1923" t="str">
        <f t="shared" ref="K1923:K1986" si="91">IF(F1923 &gt;= 1024*1024, _xlfn.CONCAT(F1923 / (1024*1024), " MiB"), IF(F1923 &gt;= 1024, _xlfn.CONCAT(F1923 / 1024, " KiB"), IF(F1923 = 1, "1 byte", _xlfn.CONCAT(F1923, " bytes"))))</f>
        <v>4 KiB</v>
      </c>
      <c r="L1923" t="str">
        <f t="shared" ref="L1923:L1986" si="92">IF(G1923 &gt;= 1024*1024, _xlfn.CONCAT(G1923 / (1024*1024), " MiB"), IF(G1923 &gt;= 1024, _xlfn.CONCAT(G1923 / 1024, " KiB"), IF(G1923 = 1, "1 byte", _xlfn.CONCAT(G1923, " bytes"))))</f>
        <v>4 KiB</v>
      </c>
    </row>
    <row r="1924" spans="1:12" x14ac:dyDescent="0.25">
      <c r="A1924" t="s">
        <v>1931</v>
      </c>
      <c r="D1924" t="s">
        <v>4389</v>
      </c>
      <c r="E1924">
        <v>1024</v>
      </c>
      <c r="F1924">
        <v>4096</v>
      </c>
      <c r="G1924">
        <v>4096</v>
      </c>
      <c r="H1924">
        <v>46.066099999999999</v>
      </c>
      <c r="I1924">
        <v>19.085699999999999</v>
      </c>
      <c r="J1924" t="str">
        <f t="shared" si="90"/>
        <v>1 KiB</v>
      </c>
      <c r="K1924" t="str">
        <f t="shared" si="91"/>
        <v>4 KiB</v>
      </c>
      <c r="L1924" t="str">
        <f t="shared" si="92"/>
        <v>4 KiB</v>
      </c>
    </row>
    <row r="1925" spans="1:12" x14ac:dyDescent="0.25">
      <c r="A1925" t="s">
        <v>1932</v>
      </c>
      <c r="D1925" t="s">
        <v>4389</v>
      </c>
      <c r="E1925">
        <v>1024</v>
      </c>
      <c r="F1925">
        <v>4096</v>
      </c>
      <c r="G1925">
        <v>4096</v>
      </c>
      <c r="H1925">
        <v>55.767600000000002</v>
      </c>
      <c r="I1925">
        <v>20.2728</v>
      </c>
      <c r="J1925" t="str">
        <f t="shared" si="90"/>
        <v>1 KiB</v>
      </c>
      <c r="K1925" t="str">
        <f t="shared" si="91"/>
        <v>4 KiB</v>
      </c>
      <c r="L1925" t="str">
        <f t="shared" si="92"/>
        <v>4 KiB</v>
      </c>
    </row>
    <row r="1926" spans="1:12" x14ac:dyDescent="0.25">
      <c r="A1926" t="s">
        <v>1933</v>
      </c>
      <c r="D1926" t="s">
        <v>4389</v>
      </c>
      <c r="E1926">
        <v>1024</v>
      </c>
      <c r="F1926">
        <v>4096</v>
      </c>
      <c r="G1926">
        <v>4096</v>
      </c>
      <c r="H1926">
        <v>54.378999999999998</v>
      </c>
      <c r="I1926">
        <v>20.925699999999999</v>
      </c>
      <c r="J1926" t="str">
        <f t="shared" si="90"/>
        <v>1 KiB</v>
      </c>
      <c r="K1926" t="str">
        <f t="shared" si="91"/>
        <v>4 KiB</v>
      </c>
      <c r="L1926" t="str">
        <f t="shared" si="92"/>
        <v>4 KiB</v>
      </c>
    </row>
    <row r="1927" spans="1:12" x14ac:dyDescent="0.25">
      <c r="A1927" t="s">
        <v>1934</v>
      </c>
      <c r="D1927" t="s">
        <v>4389</v>
      </c>
      <c r="E1927">
        <v>1024</v>
      </c>
      <c r="F1927">
        <v>4096</v>
      </c>
      <c r="G1927">
        <v>4096</v>
      </c>
      <c r="H1927">
        <v>58.047400000000003</v>
      </c>
      <c r="I1927">
        <v>30.214200000000002</v>
      </c>
      <c r="J1927" t="str">
        <f t="shared" si="90"/>
        <v>1 KiB</v>
      </c>
      <c r="K1927" t="str">
        <f t="shared" si="91"/>
        <v>4 KiB</v>
      </c>
      <c r="L1927" t="str">
        <f t="shared" si="92"/>
        <v>4 KiB</v>
      </c>
    </row>
    <row r="1928" spans="1:12" x14ac:dyDescent="0.25">
      <c r="A1928" s="1" t="s">
        <v>1935</v>
      </c>
      <c r="D1928" t="s">
        <v>4389</v>
      </c>
      <c r="E1928">
        <v>1024</v>
      </c>
      <c r="F1928">
        <v>4096</v>
      </c>
      <c r="G1928">
        <v>4096</v>
      </c>
      <c r="H1928">
        <v>53.5533</v>
      </c>
      <c r="I1928">
        <v>21.009499999999999</v>
      </c>
      <c r="J1928" t="str">
        <f t="shared" si="90"/>
        <v>1 KiB</v>
      </c>
      <c r="K1928" t="str">
        <f t="shared" si="91"/>
        <v>4 KiB</v>
      </c>
      <c r="L1928" t="str">
        <f t="shared" si="92"/>
        <v>4 KiB</v>
      </c>
    </row>
    <row r="1929" spans="1:12" x14ac:dyDescent="0.25">
      <c r="A1929" t="s">
        <v>1936</v>
      </c>
      <c r="D1929" t="s">
        <v>4389</v>
      </c>
      <c r="E1929">
        <v>1024</v>
      </c>
      <c r="F1929">
        <v>4096</v>
      </c>
      <c r="G1929">
        <v>4096</v>
      </c>
      <c r="H1929">
        <v>77.320999999999998</v>
      </c>
      <c r="I1929">
        <v>49.303199999999997</v>
      </c>
      <c r="J1929" t="str">
        <f t="shared" si="90"/>
        <v>1 KiB</v>
      </c>
      <c r="K1929" t="str">
        <f t="shared" si="91"/>
        <v>4 KiB</v>
      </c>
      <c r="L1929" t="str">
        <f t="shared" si="92"/>
        <v>4 KiB</v>
      </c>
    </row>
    <row r="1930" spans="1:12" x14ac:dyDescent="0.25">
      <c r="A1930" t="s">
        <v>1937</v>
      </c>
      <c r="D1930" t="s">
        <v>4389</v>
      </c>
      <c r="E1930">
        <v>1024</v>
      </c>
      <c r="F1930">
        <v>4096</v>
      </c>
      <c r="G1930">
        <v>4096</v>
      </c>
      <c r="H1930">
        <v>63.632300000000001</v>
      </c>
      <c r="I1930">
        <v>22.880500000000001</v>
      </c>
      <c r="J1930" t="str">
        <f t="shared" si="90"/>
        <v>1 KiB</v>
      </c>
      <c r="K1930" t="str">
        <f t="shared" si="91"/>
        <v>4 KiB</v>
      </c>
      <c r="L1930" t="str">
        <f t="shared" si="92"/>
        <v>4 KiB</v>
      </c>
    </row>
    <row r="1931" spans="1:12" x14ac:dyDescent="0.25">
      <c r="A1931" t="s">
        <v>1938</v>
      </c>
      <c r="D1931" t="s">
        <v>4389</v>
      </c>
      <c r="E1931">
        <v>1024</v>
      </c>
      <c r="F1931">
        <v>4096</v>
      </c>
      <c r="G1931">
        <v>4096</v>
      </c>
      <c r="H1931">
        <v>62.969299999999997</v>
      </c>
      <c r="I1931">
        <v>35.7575</v>
      </c>
      <c r="J1931" t="str">
        <f t="shared" si="90"/>
        <v>1 KiB</v>
      </c>
      <c r="K1931" t="str">
        <f t="shared" si="91"/>
        <v>4 KiB</v>
      </c>
      <c r="L1931" t="str">
        <f t="shared" si="92"/>
        <v>4 KiB</v>
      </c>
    </row>
    <row r="1932" spans="1:12" x14ac:dyDescent="0.25">
      <c r="A1932" t="s">
        <v>1939</v>
      </c>
      <c r="D1932" t="s">
        <v>4389</v>
      </c>
      <c r="E1932">
        <v>1024</v>
      </c>
      <c r="F1932">
        <v>4096</v>
      </c>
      <c r="G1932">
        <v>1</v>
      </c>
      <c r="H1932">
        <v>60.448399999999999</v>
      </c>
      <c r="I1932">
        <v>27.388999999999999</v>
      </c>
      <c r="J1932" t="str">
        <f t="shared" si="90"/>
        <v>1 KiB</v>
      </c>
      <c r="K1932" t="str">
        <f t="shared" si="91"/>
        <v>4 KiB</v>
      </c>
      <c r="L1932" t="str">
        <f t="shared" si="92"/>
        <v>1 byte</v>
      </c>
    </row>
    <row r="1933" spans="1:12" x14ac:dyDescent="0.25">
      <c r="A1933" t="s">
        <v>1940</v>
      </c>
      <c r="D1933" t="s">
        <v>4389</v>
      </c>
      <c r="E1933">
        <v>1024</v>
      </c>
      <c r="F1933">
        <v>4096</v>
      </c>
      <c r="G1933">
        <v>1</v>
      </c>
      <c r="H1933">
        <v>55.434600000000003</v>
      </c>
      <c r="I1933">
        <v>30.200399999999998</v>
      </c>
      <c r="J1933" t="str">
        <f t="shared" si="90"/>
        <v>1 KiB</v>
      </c>
      <c r="K1933" t="str">
        <f t="shared" si="91"/>
        <v>4 KiB</v>
      </c>
      <c r="L1933" t="str">
        <f t="shared" si="92"/>
        <v>1 byte</v>
      </c>
    </row>
    <row r="1934" spans="1:12" x14ac:dyDescent="0.25">
      <c r="A1934" t="s">
        <v>1941</v>
      </c>
      <c r="D1934" t="s">
        <v>4389</v>
      </c>
      <c r="E1934">
        <v>1024</v>
      </c>
      <c r="F1934">
        <v>4096</v>
      </c>
      <c r="G1934">
        <v>1</v>
      </c>
      <c r="H1934">
        <v>65.530500000000004</v>
      </c>
      <c r="I1934">
        <v>33.444200000000002</v>
      </c>
      <c r="J1934" t="str">
        <f t="shared" si="90"/>
        <v>1 KiB</v>
      </c>
      <c r="K1934" t="str">
        <f t="shared" si="91"/>
        <v>4 KiB</v>
      </c>
      <c r="L1934" t="str">
        <f t="shared" si="92"/>
        <v>1 byte</v>
      </c>
    </row>
    <row r="1935" spans="1:12" x14ac:dyDescent="0.25">
      <c r="A1935" t="s">
        <v>1942</v>
      </c>
      <c r="D1935" t="s">
        <v>4389</v>
      </c>
      <c r="E1935">
        <v>1024</v>
      </c>
      <c r="F1935">
        <v>4096</v>
      </c>
      <c r="G1935">
        <v>1</v>
      </c>
      <c r="H1935">
        <v>73.390900000000002</v>
      </c>
      <c r="I1935">
        <v>41.892600000000002</v>
      </c>
      <c r="J1935" t="str">
        <f t="shared" si="90"/>
        <v>1 KiB</v>
      </c>
      <c r="K1935" t="str">
        <f t="shared" si="91"/>
        <v>4 KiB</v>
      </c>
      <c r="L1935" t="str">
        <f t="shared" si="92"/>
        <v>1 byte</v>
      </c>
    </row>
    <row r="1936" spans="1:12" x14ac:dyDescent="0.25">
      <c r="A1936" t="s">
        <v>1943</v>
      </c>
      <c r="D1936" t="s">
        <v>4389</v>
      </c>
      <c r="E1936">
        <v>1024</v>
      </c>
      <c r="F1936">
        <v>4096</v>
      </c>
      <c r="G1936">
        <v>1</v>
      </c>
      <c r="H1936">
        <v>64.623099999999994</v>
      </c>
      <c r="I1936">
        <v>36.448500000000003</v>
      </c>
      <c r="J1936" t="str">
        <f t="shared" si="90"/>
        <v>1 KiB</v>
      </c>
      <c r="K1936" t="str">
        <f t="shared" si="91"/>
        <v>4 KiB</v>
      </c>
      <c r="L1936" t="str">
        <f t="shared" si="92"/>
        <v>1 byte</v>
      </c>
    </row>
    <row r="1937" spans="1:12" x14ac:dyDescent="0.25">
      <c r="A1937" t="s">
        <v>1944</v>
      </c>
      <c r="D1937" t="s">
        <v>4389</v>
      </c>
      <c r="E1937">
        <v>1024</v>
      </c>
      <c r="F1937">
        <v>4096</v>
      </c>
      <c r="G1937">
        <v>1</v>
      </c>
      <c r="H1937">
        <v>97.552499999999995</v>
      </c>
      <c r="I1937">
        <v>65.257099999999994</v>
      </c>
      <c r="J1937" t="str">
        <f t="shared" si="90"/>
        <v>1 KiB</v>
      </c>
      <c r="K1937" t="str">
        <f t="shared" si="91"/>
        <v>4 KiB</v>
      </c>
      <c r="L1937" t="str">
        <f t="shared" si="92"/>
        <v>1 byte</v>
      </c>
    </row>
    <row r="1938" spans="1:12" x14ac:dyDescent="0.25">
      <c r="A1938" t="s">
        <v>1945</v>
      </c>
      <c r="D1938" t="s">
        <v>4389</v>
      </c>
      <c r="E1938">
        <v>1024</v>
      </c>
      <c r="F1938">
        <v>4096</v>
      </c>
      <c r="G1938">
        <v>1</v>
      </c>
      <c r="H1938">
        <v>63.4938</v>
      </c>
      <c r="I1938">
        <v>32.580100000000002</v>
      </c>
      <c r="J1938" t="str">
        <f t="shared" si="90"/>
        <v>1 KiB</v>
      </c>
      <c r="K1938" t="str">
        <f t="shared" si="91"/>
        <v>4 KiB</v>
      </c>
      <c r="L1938" t="str">
        <f t="shared" si="92"/>
        <v>1 byte</v>
      </c>
    </row>
    <row r="1939" spans="1:12" x14ac:dyDescent="0.25">
      <c r="A1939" t="s">
        <v>1946</v>
      </c>
      <c r="D1939" t="s">
        <v>4389</v>
      </c>
      <c r="E1939">
        <v>1024</v>
      </c>
      <c r="F1939">
        <v>4096</v>
      </c>
      <c r="G1939">
        <v>1</v>
      </c>
      <c r="H1939">
        <v>148.46199999999999</v>
      </c>
      <c r="I1939">
        <v>117.5215</v>
      </c>
      <c r="J1939" t="str">
        <f t="shared" si="90"/>
        <v>1 KiB</v>
      </c>
      <c r="K1939" t="str">
        <f t="shared" si="91"/>
        <v>4 KiB</v>
      </c>
      <c r="L1939" t="str">
        <f t="shared" si="92"/>
        <v>1 byte</v>
      </c>
    </row>
    <row r="1940" spans="1:12" x14ac:dyDescent="0.25">
      <c r="A1940" t="s">
        <v>1947</v>
      </c>
      <c r="D1940" t="s">
        <v>4389</v>
      </c>
      <c r="E1940">
        <v>1024</v>
      </c>
      <c r="F1940">
        <v>4096</v>
      </c>
      <c r="G1940">
        <v>1</v>
      </c>
      <c r="H1940">
        <v>79.405199999999994</v>
      </c>
      <c r="I1940">
        <v>50.020899999999997</v>
      </c>
      <c r="J1940" t="str">
        <f t="shared" si="90"/>
        <v>1 KiB</v>
      </c>
      <c r="K1940" t="str">
        <f t="shared" si="91"/>
        <v>4 KiB</v>
      </c>
      <c r="L1940" t="str">
        <f t="shared" si="92"/>
        <v>1 byte</v>
      </c>
    </row>
    <row r="1941" spans="1:12" x14ac:dyDescent="0.25">
      <c r="A1941" t="s">
        <v>1948</v>
      </c>
      <c r="D1941" t="s">
        <v>4389</v>
      </c>
      <c r="E1941">
        <v>1024</v>
      </c>
      <c r="F1941">
        <v>4096</v>
      </c>
      <c r="G1941">
        <v>1</v>
      </c>
      <c r="H1941">
        <v>62.215299999999999</v>
      </c>
      <c r="I1941">
        <v>27.8797</v>
      </c>
      <c r="J1941" t="str">
        <f t="shared" si="90"/>
        <v>1 KiB</v>
      </c>
      <c r="K1941" t="str">
        <f t="shared" si="91"/>
        <v>4 KiB</v>
      </c>
      <c r="L1941" t="str">
        <f t="shared" si="92"/>
        <v>1 byte</v>
      </c>
    </row>
    <row r="1942" spans="1:12" x14ac:dyDescent="0.25">
      <c r="A1942" t="s">
        <v>1949</v>
      </c>
      <c r="D1942" t="s">
        <v>4389</v>
      </c>
      <c r="E1942">
        <v>0</v>
      </c>
      <c r="F1942">
        <v>4194304</v>
      </c>
      <c r="G1942">
        <v>4194304</v>
      </c>
      <c r="H1942">
        <v>50.288200000000003</v>
      </c>
      <c r="I1942">
        <v>15.5299</v>
      </c>
      <c r="J1942" t="str">
        <f t="shared" si="90"/>
        <v>0 bytes</v>
      </c>
      <c r="K1942" t="str">
        <f t="shared" si="91"/>
        <v>4 MiB</v>
      </c>
      <c r="L1942" t="str">
        <f t="shared" si="92"/>
        <v>4 MiB</v>
      </c>
    </row>
    <row r="1943" spans="1:12" x14ac:dyDescent="0.25">
      <c r="A1943" t="s">
        <v>1950</v>
      </c>
      <c r="D1943" t="s">
        <v>4389</v>
      </c>
      <c r="E1943">
        <v>0</v>
      </c>
      <c r="F1943">
        <v>4194304</v>
      </c>
      <c r="G1943">
        <v>4194304</v>
      </c>
      <c r="H1943">
        <v>72.849699999999999</v>
      </c>
      <c r="I1943">
        <v>31.888200000000001</v>
      </c>
      <c r="J1943" t="str">
        <f t="shared" si="90"/>
        <v>0 bytes</v>
      </c>
      <c r="K1943" t="str">
        <f t="shared" si="91"/>
        <v>4 MiB</v>
      </c>
      <c r="L1943" t="str">
        <f t="shared" si="92"/>
        <v>4 MiB</v>
      </c>
    </row>
    <row r="1944" spans="1:12" x14ac:dyDescent="0.25">
      <c r="A1944" t="s">
        <v>1951</v>
      </c>
      <c r="D1944" t="s">
        <v>4389</v>
      </c>
      <c r="E1944">
        <v>0</v>
      </c>
      <c r="F1944">
        <v>4194304</v>
      </c>
      <c r="G1944">
        <v>4194304</v>
      </c>
      <c r="H1944">
        <v>45.375300000000003</v>
      </c>
      <c r="I1944">
        <v>12.464499999999999</v>
      </c>
      <c r="J1944" t="str">
        <f t="shared" si="90"/>
        <v>0 bytes</v>
      </c>
      <c r="K1944" t="str">
        <f t="shared" si="91"/>
        <v>4 MiB</v>
      </c>
      <c r="L1944" t="str">
        <f t="shared" si="92"/>
        <v>4 MiB</v>
      </c>
    </row>
    <row r="1945" spans="1:12" x14ac:dyDescent="0.25">
      <c r="A1945" t="s">
        <v>1952</v>
      </c>
      <c r="D1945" t="s">
        <v>4389</v>
      </c>
      <c r="E1945">
        <v>0</v>
      </c>
      <c r="F1945">
        <v>4194304</v>
      </c>
      <c r="G1945">
        <v>4194304</v>
      </c>
      <c r="H1945">
        <v>47.572000000000003</v>
      </c>
      <c r="I1945">
        <v>15.9245</v>
      </c>
      <c r="J1945" t="str">
        <f t="shared" si="90"/>
        <v>0 bytes</v>
      </c>
      <c r="K1945" t="str">
        <f t="shared" si="91"/>
        <v>4 MiB</v>
      </c>
      <c r="L1945" t="str">
        <f t="shared" si="92"/>
        <v>4 MiB</v>
      </c>
    </row>
    <row r="1946" spans="1:12" x14ac:dyDescent="0.25">
      <c r="A1946" t="s">
        <v>1953</v>
      </c>
      <c r="D1946" t="s">
        <v>4389</v>
      </c>
      <c r="E1946">
        <v>0</v>
      </c>
      <c r="F1946">
        <v>4194304</v>
      </c>
      <c r="G1946">
        <v>4194304</v>
      </c>
      <c r="H1946">
        <v>52.676400000000001</v>
      </c>
      <c r="I1946">
        <v>21.296199999999999</v>
      </c>
      <c r="J1946" t="str">
        <f t="shared" si="90"/>
        <v>0 bytes</v>
      </c>
      <c r="K1946" t="str">
        <f t="shared" si="91"/>
        <v>4 MiB</v>
      </c>
      <c r="L1946" t="str">
        <f t="shared" si="92"/>
        <v>4 MiB</v>
      </c>
    </row>
    <row r="1947" spans="1:12" x14ac:dyDescent="0.25">
      <c r="A1947" t="s">
        <v>1954</v>
      </c>
      <c r="D1947" t="s">
        <v>4389</v>
      </c>
      <c r="E1947">
        <v>0</v>
      </c>
      <c r="F1947">
        <v>4194304</v>
      </c>
      <c r="G1947">
        <v>4194304</v>
      </c>
      <c r="H1947">
        <v>49.448900000000002</v>
      </c>
      <c r="I1947">
        <v>16.528600000000001</v>
      </c>
      <c r="J1947" t="str">
        <f t="shared" si="90"/>
        <v>0 bytes</v>
      </c>
      <c r="K1947" t="str">
        <f t="shared" si="91"/>
        <v>4 MiB</v>
      </c>
      <c r="L1947" t="str">
        <f t="shared" si="92"/>
        <v>4 MiB</v>
      </c>
    </row>
    <row r="1948" spans="1:12" x14ac:dyDescent="0.25">
      <c r="A1948" t="s">
        <v>1955</v>
      </c>
      <c r="D1948" t="s">
        <v>4389</v>
      </c>
      <c r="E1948">
        <v>0</v>
      </c>
      <c r="F1948">
        <v>4194304</v>
      </c>
      <c r="G1948">
        <v>4194304</v>
      </c>
      <c r="H1948">
        <v>49.470700000000001</v>
      </c>
      <c r="I1948">
        <v>20.584499999999998</v>
      </c>
      <c r="J1948" t="str">
        <f t="shared" si="90"/>
        <v>0 bytes</v>
      </c>
      <c r="K1948" t="str">
        <f t="shared" si="91"/>
        <v>4 MiB</v>
      </c>
      <c r="L1948" t="str">
        <f t="shared" si="92"/>
        <v>4 MiB</v>
      </c>
    </row>
    <row r="1949" spans="1:12" x14ac:dyDescent="0.25">
      <c r="A1949" t="s">
        <v>1956</v>
      </c>
      <c r="D1949" t="s">
        <v>4389</v>
      </c>
      <c r="E1949">
        <v>0</v>
      </c>
      <c r="F1949">
        <v>4194304</v>
      </c>
      <c r="G1949">
        <v>4194304</v>
      </c>
      <c r="H1949">
        <v>43.623199999999997</v>
      </c>
      <c r="I1949">
        <v>13.753299999999999</v>
      </c>
      <c r="J1949" t="str">
        <f t="shared" si="90"/>
        <v>0 bytes</v>
      </c>
      <c r="K1949" t="str">
        <f t="shared" si="91"/>
        <v>4 MiB</v>
      </c>
      <c r="L1949" t="str">
        <f t="shared" si="92"/>
        <v>4 MiB</v>
      </c>
    </row>
    <row r="1950" spans="1:12" x14ac:dyDescent="0.25">
      <c r="A1950" t="s">
        <v>1957</v>
      </c>
      <c r="D1950" t="s">
        <v>4389</v>
      </c>
      <c r="E1950">
        <v>0</v>
      </c>
      <c r="F1950">
        <v>4194304</v>
      </c>
      <c r="G1950">
        <v>4194304</v>
      </c>
      <c r="H1950">
        <v>41.844000000000001</v>
      </c>
      <c r="I1950">
        <v>14.3248</v>
      </c>
      <c r="J1950" t="str">
        <f t="shared" si="90"/>
        <v>0 bytes</v>
      </c>
      <c r="K1950" t="str">
        <f t="shared" si="91"/>
        <v>4 MiB</v>
      </c>
      <c r="L1950" t="str">
        <f t="shared" si="92"/>
        <v>4 MiB</v>
      </c>
    </row>
    <row r="1951" spans="1:12" x14ac:dyDescent="0.25">
      <c r="A1951" t="s">
        <v>1958</v>
      </c>
      <c r="D1951" t="s">
        <v>4389</v>
      </c>
      <c r="E1951">
        <v>0</v>
      </c>
      <c r="F1951">
        <v>4194304</v>
      </c>
      <c r="G1951">
        <v>4194304</v>
      </c>
      <c r="H1951">
        <v>46.1282</v>
      </c>
      <c r="I1951">
        <v>15.3833</v>
      </c>
      <c r="J1951" t="str">
        <f t="shared" si="90"/>
        <v>0 bytes</v>
      </c>
      <c r="K1951" t="str">
        <f t="shared" si="91"/>
        <v>4 MiB</v>
      </c>
      <c r="L1951" t="str">
        <f t="shared" si="92"/>
        <v>4 MiB</v>
      </c>
    </row>
    <row r="1952" spans="1:12" x14ac:dyDescent="0.25">
      <c r="A1952" t="s">
        <v>1959</v>
      </c>
      <c r="D1952" t="s">
        <v>4389</v>
      </c>
      <c r="E1952">
        <v>0</v>
      </c>
      <c r="F1952">
        <v>4194304</v>
      </c>
      <c r="G1952">
        <v>81920</v>
      </c>
      <c r="H1952">
        <v>41.0015</v>
      </c>
      <c r="I1952">
        <v>11.9465</v>
      </c>
      <c r="J1952" t="str">
        <f t="shared" si="90"/>
        <v>0 bytes</v>
      </c>
      <c r="K1952" t="str">
        <f t="shared" si="91"/>
        <v>4 MiB</v>
      </c>
      <c r="L1952" t="str">
        <f t="shared" si="92"/>
        <v>80 KiB</v>
      </c>
    </row>
    <row r="1953" spans="1:12" x14ac:dyDescent="0.25">
      <c r="A1953" t="s">
        <v>1960</v>
      </c>
      <c r="D1953" t="s">
        <v>4389</v>
      </c>
      <c r="E1953">
        <v>0</v>
      </c>
      <c r="F1953">
        <v>4194304</v>
      </c>
      <c r="G1953">
        <v>81920</v>
      </c>
      <c r="H1953">
        <v>52.41</v>
      </c>
      <c r="I1953">
        <v>19.926400000000001</v>
      </c>
      <c r="J1953" t="str">
        <f t="shared" si="90"/>
        <v>0 bytes</v>
      </c>
      <c r="K1953" t="str">
        <f t="shared" si="91"/>
        <v>4 MiB</v>
      </c>
      <c r="L1953" t="str">
        <f t="shared" si="92"/>
        <v>80 KiB</v>
      </c>
    </row>
    <row r="1954" spans="1:12" x14ac:dyDescent="0.25">
      <c r="A1954" t="s">
        <v>1961</v>
      </c>
      <c r="D1954" t="s">
        <v>4389</v>
      </c>
      <c r="E1954">
        <v>0</v>
      </c>
      <c r="F1954">
        <v>4194304</v>
      </c>
      <c r="G1954">
        <v>81920</v>
      </c>
      <c r="H1954">
        <v>48.675400000000003</v>
      </c>
      <c r="I1954">
        <v>13.7218</v>
      </c>
      <c r="J1954" t="str">
        <f t="shared" si="90"/>
        <v>0 bytes</v>
      </c>
      <c r="K1954" t="str">
        <f t="shared" si="91"/>
        <v>4 MiB</v>
      </c>
      <c r="L1954" t="str">
        <f t="shared" si="92"/>
        <v>80 KiB</v>
      </c>
    </row>
    <row r="1955" spans="1:12" x14ac:dyDescent="0.25">
      <c r="A1955" t="s">
        <v>1962</v>
      </c>
      <c r="D1955" t="s">
        <v>4389</v>
      </c>
      <c r="E1955">
        <v>0</v>
      </c>
      <c r="F1955">
        <v>4194304</v>
      </c>
      <c r="G1955">
        <v>81920</v>
      </c>
      <c r="H1955">
        <v>58.813400000000001</v>
      </c>
      <c r="I1955">
        <v>20.2608</v>
      </c>
      <c r="J1955" t="str">
        <f t="shared" si="90"/>
        <v>0 bytes</v>
      </c>
      <c r="K1955" t="str">
        <f t="shared" si="91"/>
        <v>4 MiB</v>
      </c>
      <c r="L1955" t="str">
        <f t="shared" si="92"/>
        <v>80 KiB</v>
      </c>
    </row>
    <row r="1956" spans="1:12" x14ac:dyDescent="0.25">
      <c r="A1956" t="s">
        <v>1963</v>
      </c>
      <c r="D1956" t="s">
        <v>4389</v>
      </c>
      <c r="E1956">
        <v>0</v>
      </c>
      <c r="F1956">
        <v>4194304</v>
      </c>
      <c r="G1956">
        <v>81920</v>
      </c>
      <c r="H1956">
        <v>52.663499999999999</v>
      </c>
      <c r="I1956">
        <v>21.624099999999999</v>
      </c>
      <c r="J1956" t="str">
        <f t="shared" si="90"/>
        <v>0 bytes</v>
      </c>
      <c r="K1956" t="str">
        <f t="shared" si="91"/>
        <v>4 MiB</v>
      </c>
      <c r="L1956" t="str">
        <f t="shared" si="92"/>
        <v>80 KiB</v>
      </c>
    </row>
    <row r="1957" spans="1:12" x14ac:dyDescent="0.25">
      <c r="A1957" t="s">
        <v>1964</v>
      </c>
      <c r="D1957" t="s">
        <v>4389</v>
      </c>
      <c r="E1957">
        <v>0</v>
      </c>
      <c r="F1957">
        <v>4194304</v>
      </c>
      <c r="G1957">
        <v>81920</v>
      </c>
      <c r="H1957">
        <v>43.597499999999997</v>
      </c>
      <c r="I1957">
        <v>17.5898</v>
      </c>
      <c r="J1957" t="str">
        <f t="shared" si="90"/>
        <v>0 bytes</v>
      </c>
      <c r="K1957" t="str">
        <f t="shared" si="91"/>
        <v>4 MiB</v>
      </c>
      <c r="L1957" t="str">
        <f t="shared" si="92"/>
        <v>80 KiB</v>
      </c>
    </row>
    <row r="1958" spans="1:12" x14ac:dyDescent="0.25">
      <c r="A1958" t="s">
        <v>1965</v>
      </c>
      <c r="D1958" t="s">
        <v>4389</v>
      </c>
      <c r="E1958">
        <v>0</v>
      </c>
      <c r="F1958">
        <v>4194304</v>
      </c>
      <c r="G1958">
        <v>81920</v>
      </c>
      <c r="H1958">
        <v>47.355200000000004</v>
      </c>
      <c r="I1958">
        <v>16.07</v>
      </c>
      <c r="J1958" t="str">
        <f t="shared" si="90"/>
        <v>0 bytes</v>
      </c>
      <c r="K1958" t="str">
        <f t="shared" si="91"/>
        <v>4 MiB</v>
      </c>
      <c r="L1958" t="str">
        <f t="shared" si="92"/>
        <v>80 KiB</v>
      </c>
    </row>
    <row r="1959" spans="1:12" x14ac:dyDescent="0.25">
      <c r="A1959" t="s">
        <v>1966</v>
      </c>
      <c r="D1959" t="s">
        <v>4389</v>
      </c>
      <c r="E1959">
        <v>0</v>
      </c>
      <c r="F1959">
        <v>4194304</v>
      </c>
      <c r="G1959">
        <v>81920</v>
      </c>
      <c r="H1959">
        <v>46.636899999999997</v>
      </c>
      <c r="I1959">
        <v>14.442</v>
      </c>
      <c r="J1959" t="str">
        <f t="shared" si="90"/>
        <v>0 bytes</v>
      </c>
      <c r="K1959" t="str">
        <f t="shared" si="91"/>
        <v>4 MiB</v>
      </c>
      <c r="L1959" t="str">
        <f t="shared" si="92"/>
        <v>80 KiB</v>
      </c>
    </row>
    <row r="1960" spans="1:12" x14ac:dyDescent="0.25">
      <c r="A1960" t="s">
        <v>1967</v>
      </c>
      <c r="D1960" t="s">
        <v>4389</v>
      </c>
      <c r="E1960">
        <v>0</v>
      </c>
      <c r="F1960">
        <v>4194304</v>
      </c>
      <c r="G1960">
        <v>81920</v>
      </c>
      <c r="H1960">
        <v>54.6828</v>
      </c>
      <c r="I1960">
        <v>15.71</v>
      </c>
      <c r="J1960" t="str">
        <f t="shared" si="90"/>
        <v>0 bytes</v>
      </c>
      <c r="K1960" t="str">
        <f t="shared" si="91"/>
        <v>4 MiB</v>
      </c>
      <c r="L1960" t="str">
        <f t="shared" si="92"/>
        <v>80 KiB</v>
      </c>
    </row>
    <row r="1961" spans="1:12" x14ac:dyDescent="0.25">
      <c r="A1961" t="s">
        <v>1968</v>
      </c>
      <c r="D1961" t="s">
        <v>4389</v>
      </c>
      <c r="E1961">
        <v>0</v>
      </c>
      <c r="F1961">
        <v>4194304</v>
      </c>
      <c r="G1961">
        <v>81920</v>
      </c>
      <c r="H1961">
        <v>53.9679</v>
      </c>
      <c r="I1961">
        <v>21.289200000000001</v>
      </c>
      <c r="J1961" t="str">
        <f t="shared" si="90"/>
        <v>0 bytes</v>
      </c>
      <c r="K1961" t="str">
        <f t="shared" si="91"/>
        <v>4 MiB</v>
      </c>
      <c r="L1961" t="str">
        <f t="shared" si="92"/>
        <v>80 KiB</v>
      </c>
    </row>
    <row r="1962" spans="1:12" x14ac:dyDescent="0.25">
      <c r="A1962" t="s">
        <v>1969</v>
      </c>
      <c r="D1962" t="s">
        <v>4389</v>
      </c>
      <c r="E1962">
        <v>0</v>
      </c>
      <c r="F1962">
        <v>4194304</v>
      </c>
      <c r="G1962">
        <v>4096</v>
      </c>
      <c r="H1962">
        <v>46.9176</v>
      </c>
      <c r="I1962">
        <v>15.5739</v>
      </c>
      <c r="J1962" t="str">
        <f t="shared" si="90"/>
        <v>0 bytes</v>
      </c>
      <c r="K1962" t="str">
        <f t="shared" si="91"/>
        <v>4 MiB</v>
      </c>
      <c r="L1962" t="str">
        <f t="shared" si="92"/>
        <v>4 KiB</v>
      </c>
    </row>
    <row r="1963" spans="1:12" x14ac:dyDescent="0.25">
      <c r="A1963" t="s">
        <v>1970</v>
      </c>
      <c r="D1963" t="s">
        <v>4389</v>
      </c>
      <c r="E1963">
        <v>0</v>
      </c>
      <c r="F1963">
        <v>4194304</v>
      </c>
      <c r="G1963">
        <v>4096</v>
      </c>
      <c r="H1963">
        <v>43.254800000000003</v>
      </c>
      <c r="I1963">
        <v>11.1256</v>
      </c>
      <c r="J1963" t="str">
        <f t="shared" si="90"/>
        <v>0 bytes</v>
      </c>
      <c r="K1963" t="str">
        <f t="shared" si="91"/>
        <v>4 MiB</v>
      </c>
      <c r="L1963" t="str">
        <f t="shared" si="92"/>
        <v>4 KiB</v>
      </c>
    </row>
    <row r="1964" spans="1:12" x14ac:dyDescent="0.25">
      <c r="A1964" t="s">
        <v>1971</v>
      </c>
      <c r="D1964" t="s">
        <v>4389</v>
      </c>
      <c r="E1964">
        <v>0</v>
      </c>
      <c r="F1964">
        <v>4194304</v>
      </c>
      <c r="G1964">
        <v>4096</v>
      </c>
      <c r="H1964">
        <v>40.2089</v>
      </c>
      <c r="I1964">
        <v>12.972099999999999</v>
      </c>
      <c r="J1964" t="str">
        <f t="shared" si="90"/>
        <v>0 bytes</v>
      </c>
      <c r="K1964" t="str">
        <f t="shared" si="91"/>
        <v>4 MiB</v>
      </c>
      <c r="L1964" t="str">
        <f t="shared" si="92"/>
        <v>4 KiB</v>
      </c>
    </row>
    <row r="1965" spans="1:12" x14ac:dyDescent="0.25">
      <c r="A1965" t="s">
        <v>1972</v>
      </c>
      <c r="D1965" t="s">
        <v>4389</v>
      </c>
      <c r="E1965">
        <v>0</v>
      </c>
      <c r="F1965">
        <v>4194304</v>
      </c>
      <c r="G1965">
        <v>4096</v>
      </c>
      <c r="H1965">
        <v>50.2301</v>
      </c>
      <c r="I1965">
        <v>18.773099999999999</v>
      </c>
      <c r="J1965" t="str">
        <f t="shared" si="90"/>
        <v>0 bytes</v>
      </c>
      <c r="K1965" t="str">
        <f t="shared" si="91"/>
        <v>4 MiB</v>
      </c>
      <c r="L1965" t="str">
        <f t="shared" si="92"/>
        <v>4 KiB</v>
      </c>
    </row>
    <row r="1966" spans="1:12" x14ac:dyDescent="0.25">
      <c r="A1966" t="s">
        <v>1973</v>
      </c>
      <c r="D1966" t="s">
        <v>4389</v>
      </c>
      <c r="E1966">
        <v>0</v>
      </c>
      <c r="F1966">
        <v>4194304</v>
      </c>
      <c r="G1966">
        <v>4096</v>
      </c>
      <c r="H1966">
        <v>57.452300000000001</v>
      </c>
      <c r="I1966">
        <v>25.959399999999999</v>
      </c>
      <c r="J1966" t="str">
        <f t="shared" si="90"/>
        <v>0 bytes</v>
      </c>
      <c r="K1966" t="str">
        <f t="shared" si="91"/>
        <v>4 MiB</v>
      </c>
      <c r="L1966" t="str">
        <f t="shared" si="92"/>
        <v>4 KiB</v>
      </c>
    </row>
    <row r="1967" spans="1:12" x14ac:dyDescent="0.25">
      <c r="A1967" t="s">
        <v>1974</v>
      </c>
      <c r="D1967" t="s">
        <v>4389</v>
      </c>
      <c r="E1967">
        <v>0</v>
      </c>
      <c r="F1967">
        <v>4194304</v>
      </c>
      <c r="G1967">
        <v>4096</v>
      </c>
      <c r="H1967">
        <v>57.392600000000002</v>
      </c>
      <c r="I1967">
        <v>25.703299999999999</v>
      </c>
      <c r="J1967" t="str">
        <f t="shared" si="90"/>
        <v>0 bytes</v>
      </c>
      <c r="K1967" t="str">
        <f t="shared" si="91"/>
        <v>4 MiB</v>
      </c>
      <c r="L1967" t="str">
        <f t="shared" si="92"/>
        <v>4 KiB</v>
      </c>
    </row>
    <row r="1968" spans="1:12" x14ac:dyDescent="0.25">
      <c r="A1968" t="s">
        <v>1975</v>
      </c>
      <c r="D1968" t="s">
        <v>4389</v>
      </c>
      <c r="E1968">
        <v>0</v>
      </c>
      <c r="F1968">
        <v>4194304</v>
      </c>
      <c r="G1968">
        <v>4096</v>
      </c>
      <c r="H1968">
        <v>40.7682</v>
      </c>
      <c r="I1968">
        <v>12.9732</v>
      </c>
      <c r="J1968" t="str">
        <f t="shared" si="90"/>
        <v>0 bytes</v>
      </c>
      <c r="K1968" t="str">
        <f t="shared" si="91"/>
        <v>4 MiB</v>
      </c>
      <c r="L1968" t="str">
        <f t="shared" si="92"/>
        <v>4 KiB</v>
      </c>
    </row>
    <row r="1969" spans="1:12" x14ac:dyDescent="0.25">
      <c r="A1969" t="s">
        <v>1976</v>
      </c>
      <c r="D1969" t="s">
        <v>4389</v>
      </c>
      <c r="E1969">
        <v>0</v>
      </c>
      <c r="F1969">
        <v>4194304</v>
      </c>
      <c r="G1969">
        <v>4096</v>
      </c>
      <c r="H1969">
        <v>51.501800000000003</v>
      </c>
      <c r="I1969">
        <v>22.872499999999999</v>
      </c>
      <c r="J1969" t="str">
        <f t="shared" si="90"/>
        <v>0 bytes</v>
      </c>
      <c r="K1969" t="str">
        <f t="shared" si="91"/>
        <v>4 MiB</v>
      </c>
      <c r="L1969" t="str">
        <f t="shared" si="92"/>
        <v>4 KiB</v>
      </c>
    </row>
    <row r="1970" spans="1:12" x14ac:dyDescent="0.25">
      <c r="A1970" t="s">
        <v>1977</v>
      </c>
      <c r="D1970" t="s">
        <v>4389</v>
      </c>
      <c r="E1970">
        <v>0</v>
      </c>
      <c r="F1970">
        <v>4194304</v>
      </c>
      <c r="G1970">
        <v>4096</v>
      </c>
      <c r="H1970">
        <v>44.313899999999997</v>
      </c>
      <c r="I1970">
        <v>12.8636</v>
      </c>
      <c r="J1970" t="str">
        <f t="shared" si="90"/>
        <v>0 bytes</v>
      </c>
      <c r="K1970" t="str">
        <f t="shared" si="91"/>
        <v>4 MiB</v>
      </c>
      <c r="L1970" t="str">
        <f t="shared" si="92"/>
        <v>4 KiB</v>
      </c>
    </row>
    <row r="1971" spans="1:12" x14ac:dyDescent="0.25">
      <c r="A1971" t="s">
        <v>1978</v>
      </c>
      <c r="D1971" t="s">
        <v>4389</v>
      </c>
      <c r="E1971">
        <v>0</v>
      </c>
      <c r="F1971">
        <v>4194304</v>
      </c>
      <c r="G1971">
        <v>4096</v>
      </c>
      <c r="H1971">
        <v>47.7789</v>
      </c>
      <c r="I1971">
        <v>18.599900000000002</v>
      </c>
      <c r="J1971" t="str">
        <f t="shared" si="90"/>
        <v>0 bytes</v>
      </c>
      <c r="K1971" t="str">
        <f t="shared" si="91"/>
        <v>4 MiB</v>
      </c>
      <c r="L1971" t="str">
        <f t="shared" si="92"/>
        <v>4 KiB</v>
      </c>
    </row>
    <row r="1972" spans="1:12" x14ac:dyDescent="0.25">
      <c r="A1972" t="s">
        <v>1979</v>
      </c>
      <c r="D1972" t="s">
        <v>4389</v>
      </c>
      <c r="E1972">
        <v>0</v>
      </c>
      <c r="F1972">
        <v>4194304</v>
      </c>
      <c r="G1972">
        <v>1</v>
      </c>
      <c r="H1972">
        <v>50.959499999999998</v>
      </c>
      <c r="I1972">
        <v>22.571000000000002</v>
      </c>
      <c r="J1972" t="str">
        <f t="shared" si="90"/>
        <v>0 bytes</v>
      </c>
      <c r="K1972" t="str">
        <f t="shared" si="91"/>
        <v>4 MiB</v>
      </c>
      <c r="L1972" t="str">
        <f t="shared" si="92"/>
        <v>1 byte</v>
      </c>
    </row>
    <row r="1973" spans="1:12" x14ac:dyDescent="0.25">
      <c r="A1973" t="s">
        <v>1980</v>
      </c>
      <c r="D1973" t="s">
        <v>4389</v>
      </c>
      <c r="E1973">
        <v>0</v>
      </c>
      <c r="F1973">
        <v>4194304</v>
      </c>
      <c r="G1973">
        <v>1</v>
      </c>
      <c r="H1973">
        <v>47.308599999999998</v>
      </c>
      <c r="I1973">
        <v>12.0901</v>
      </c>
      <c r="J1973" t="str">
        <f t="shared" si="90"/>
        <v>0 bytes</v>
      </c>
      <c r="K1973" t="str">
        <f t="shared" si="91"/>
        <v>4 MiB</v>
      </c>
      <c r="L1973" t="str">
        <f t="shared" si="92"/>
        <v>1 byte</v>
      </c>
    </row>
    <row r="1974" spans="1:12" x14ac:dyDescent="0.25">
      <c r="A1974" t="s">
        <v>1981</v>
      </c>
      <c r="D1974" t="s">
        <v>4389</v>
      </c>
      <c r="E1974">
        <v>0</v>
      </c>
      <c r="F1974">
        <v>4194304</v>
      </c>
      <c r="G1974">
        <v>1</v>
      </c>
      <c r="H1974">
        <v>46.908099999999997</v>
      </c>
      <c r="I1974">
        <v>12.9603</v>
      </c>
      <c r="J1974" t="str">
        <f t="shared" si="90"/>
        <v>0 bytes</v>
      </c>
      <c r="K1974" t="str">
        <f t="shared" si="91"/>
        <v>4 MiB</v>
      </c>
      <c r="L1974" t="str">
        <f t="shared" si="92"/>
        <v>1 byte</v>
      </c>
    </row>
    <row r="1975" spans="1:12" x14ac:dyDescent="0.25">
      <c r="A1975" t="s">
        <v>1982</v>
      </c>
      <c r="D1975" t="s">
        <v>4389</v>
      </c>
      <c r="E1975">
        <v>0</v>
      </c>
      <c r="F1975">
        <v>4194304</v>
      </c>
      <c r="G1975">
        <v>1</v>
      </c>
      <c r="H1975">
        <v>48.407400000000003</v>
      </c>
      <c r="I1975">
        <v>15.9526</v>
      </c>
      <c r="J1975" t="str">
        <f t="shared" si="90"/>
        <v>0 bytes</v>
      </c>
      <c r="K1975" t="str">
        <f t="shared" si="91"/>
        <v>4 MiB</v>
      </c>
      <c r="L1975" t="str">
        <f t="shared" si="92"/>
        <v>1 byte</v>
      </c>
    </row>
    <row r="1976" spans="1:12" x14ac:dyDescent="0.25">
      <c r="A1976" t="s">
        <v>1983</v>
      </c>
      <c r="D1976" t="s">
        <v>4389</v>
      </c>
      <c r="E1976">
        <v>0</v>
      </c>
      <c r="F1976">
        <v>4194304</v>
      </c>
      <c r="G1976">
        <v>1</v>
      </c>
      <c r="H1976">
        <v>46.668100000000003</v>
      </c>
      <c r="I1976">
        <v>14.6106</v>
      </c>
      <c r="J1976" t="str">
        <f t="shared" si="90"/>
        <v>0 bytes</v>
      </c>
      <c r="K1976" t="str">
        <f t="shared" si="91"/>
        <v>4 MiB</v>
      </c>
      <c r="L1976" t="str">
        <f t="shared" si="92"/>
        <v>1 byte</v>
      </c>
    </row>
    <row r="1977" spans="1:12" x14ac:dyDescent="0.25">
      <c r="A1977" t="s">
        <v>1984</v>
      </c>
      <c r="D1977" t="s">
        <v>4389</v>
      </c>
      <c r="E1977">
        <v>0</v>
      </c>
      <c r="F1977">
        <v>4194304</v>
      </c>
      <c r="G1977">
        <v>1</v>
      </c>
      <c r="H1977">
        <v>51.9071</v>
      </c>
      <c r="I1977">
        <v>17.281199999999998</v>
      </c>
      <c r="J1977" t="str">
        <f t="shared" si="90"/>
        <v>0 bytes</v>
      </c>
      <c r="K1977" t="str">
        <f t="shared" si="91"/>
        <v>4 MiB</v>
      </c>
      <c r="L1977" t="str">
        <f t="shared" si="92"/>
        <v>1 byte</v>
      </c>
    </row>
    <row r="1978" spans="1:12" x14ac:dyDescent="0.25">
      <c r="A1978" t="s">
        <v>1985</v>
      </c>
      <c r="D1978" t="s">
        <v>4389</v>
      </c>
      <c r="E1978">
        <v>0</v>
      </c>
      <c r="F1978">
        <v>4194304</v>
      </c>
      <c r="G1978">
        <v>1</v>
      </c>
      <c r="H1978">
        <v>45.713700000000003</v>
      </c>
      <c r="I1978">
        <v>14.8744</v>
      </c>
      <c r="J1978" t="str">
        <f t="shared" si="90"/>
        <v>0 bytes</v>
      </c>
      <c r="K1978" t="str">
        <f t="shared" si="91"/>
        <v>4 MiB</v>
      </c>
      <c r="L1978" t="str">
        <f t="shared" si="92"/>
        <v>1 byte</v>
      </c>
    </row>
    <row r="1979" spans="1:12" x14ac:dyDescent="0.25">
      <c r="A1979" t="s">
        <v>1986</v>
      </c>
      <c r="D1979" t="s">
        <v>4389</v>
      </c>
      <c r="E1979">
        <v>0</v>
      </c>
      <c r="F1979">
        <v>4194304</v>
      </c>
      <c r="G1979">
        <v>1</v>
      </c>
      <c r="H1979">
        <v>43.352499999999999</v>
      </c>
      <c r="I1979">
        <v>16.701599999999999</v>
      </c>
      <c r="J1979" t="str">
        <f t="shared" si="90"/>
        <v>0 bytes</v>
      </c>
      <c r="K1979" t="str">
        <f t="shared" si="91"/>
        <v>4 MiB</v>
      </c>
      <c r="L1979" t="str">
        <f t="shared" si="92"/>
        <v>1 byte</v>
      </c>
    </row>
    <row r="1980" spans="1:12" x14ac:dyDescent="0.25">
      <c r="A1980" t="s">
        <v>1987</v>
      </c>
      <c r="D1980" t="s">
        <v>4389</v>
      </c>
      <c r="E1980">
        <v>0</v>
      </c>
      <c r="F1980">
        <v>4194304</v>
      </c>
      <c r="G1980">
        <v>1</v>
      </c>
      <c r="H1980">
        <v>56.208300000000001</v>
      </c>
      <c r="I1980">
        <v>14.782400000000001</v>
      </c>
      <c r="J1980" t="str">
        <f t="shared" si="90"/>
        <v>0 bytes</v>
      </c>
      <c r="K1980" t="str">
        <f t="shared" si="91"/>
        <v>4 MiB</v>
      </c>
      <c r="L1980" t="str">
        <f t="shared" si="92"/>
        <v>1 byte</v>
      </c>
    </row>
    <row r="1981" spans="1:12" x14ac:dyDescent="0.25">
      <c r="A1981" t="s">
        <v>1988</v>
      </c>
      <c r="D1981" t="s">
        <v>4389</v>
      </c>
      <c r="E1981">
        <v>0</v>
      </c>
      <c r="F1981">
        <v>4194304</v>
      </c>
      <c r="G1981">
        <v>1</v>
      </c>
      <c r="H1981">
        <v>45.0242</v>
      </c>
      <c r="I1981">
        <v>17.154299999999999</v>
      </c>
      <c r="J1981" t="str">
        <f t="shared" si="90"/>
        <v>0 bytes</v>
      </c>
      <c r="K1981" t="str">
        <f t="shared" si="91"/>
        <v>4 MiB</v>
      </c>
      <c r="L1981" t="str">
        <f t="shared" si="92"/>
        <v>1 byte</v>
      </c>
    </row>
    <row r="1982" spans="1:12" x14ac:dyDescent="0.25">
      <c r="A1982" t="s">
        <v>1989</v>
      </c>
      <c r="D1982" t="s">
        <v>4389</v>
      </c>
      <c r="E1982">
        <v>0</v>
      </c>
      <c r="F1982">
        <v>2097152</v>
      </c>
      <c r="G1982">
        <v>4194304</v>
      </c>
      <c r="H1982">
        <v>52.317</v>
      </c>
      <c r="I1982">
        <v>25.377300000000002</v>
      </c>
      <c r="J1982" t="str">
        <f t="shared" si="90"/>
        <v>0 bytes</v>
      </c>
      <c r="K1982" t="str">
        <f t="shared" si="91"/>
        <v>2 MiB</v>
      </c>
      <c r="L1982" t="str">
        <f t="shared" si="92"/>
        <v>4 MiB</v>
      </c>
    </row>
    <row r="1983" spans="1:12" x14ac:dyDescent="0.25">
      <c r="A1983" t="s">
        <v>1990</v>
      </c>
      <c r="D1983" t="s">
        <v>4389</v>
      </c>
      <c r="E1983">
        <v>0</v>
      </c>
      <c r="F1983">
        <v>2097152</v>
      </c>
      <c r="G1983">
        <v>4194304</v>
      </c>
      <c r="H1983">
        <v>40.451099999999997</v>
      </c>
      <c r="I1983">
        <v>13.426299999999999</v>
      </c>
      <c r="J1983" t="str">
        <f t="shared" si="90"/>
        <v>0 bytes</v>
      </c>
      <c r="K1983" t="str">
        <f t="shared" si="91"/>
        <v>2 MiB</v>
      </c>
      <c r="L1983" t="str">
        <f t="shared" si="92"/>
        <v>4 MiB</v>
      </c>
    </row>
    <row r="1984" spans="1:12" x14ac:dyDescent="0.25">
      <c r="A1984" t="s">
        <v>1991</v>
      </c>
      <c r="D1984" t="s">
        <v>4389</v>
      </c>
      <c r="E1984">
        <v>0</v>
      </c>
      <c r="F1984">
        <v>2097152</v>
      </c>
      <c r="G1984">
        <v>4194304</v>
      </c>
      <c r="H1984">
        <v>42.386000000000003</v>
      </c>
      <c r="I1984">
        <v>16.434699999999999</v>
      </c>
      <c r="J1984" t="str">
        <f t="shared" si="90"/>
        <v>0 bytes</v>
      </c>
      <c r="K1984" t="str">
        <f t="shared" si="91"/>
        <v>2 MiB</v>
      </c>
      <c r="L1984" t="str">
        <f t="shared" si="92"/>
        <v>4 MiB</v>
      </c>
    </row>
    <row r="1985" spans="1:12" x14ac:dyDescent="0.25">
      <c r="A1985" t="s">
        <v>1992</v>
      </c>
      <c r="D1985" t="s">
        <v>4389</v>
      </c>
      <c r="E1985">
        <v>0</v>
      </c>
      <c r="F1985">
        <v>2097152</v>
      </c>
      <c r="G1985">
        <v>4194304</v>
      </c>
      <c r="H1985">
        <v>40.286000000000001</v>
      </c>
      <c r="I1985">
        <v>14.972099999999999</v>
      </c>
      <c r="J1985" t="str">
        <f t="shared" si="90"/>
        <v>0 bytes</v>
      </c>
      <c r="K1985" t="str">
        <f t="shared" si="91"/>
        <v>2 MiB</v>
      </c>
      <c r="L1985" t="str">
        <f t="shared" si="92"/>
        <v>4 MiB</v>
      </c>
    </row>
    <row r="1986" spans="1:12" x14ac:dyDescent="0.25">
      <c r="A1986" t="s">
        <v>1993</v>
      </c>
      <c r="D1986" t="s">
        <v>4389</v>
      </c>
      <c r="E1986">
        <v>0</v>
      </c>
      <c r="F1986">
        <v>2097152</v>
      </c>
      <c r="G1986">
        <v>4194304</v>
      </c>
      <c r="H1986">
        <v>39.453699999999998</v>
      </c>
      <c r="I1986">
        <v>11.375500000000001</v>
      </c>
      <c r="J1986" t="str">
        <f t="shared" si="90"/>
        <v>0 bytes</v>
      </c>
      <c r="K1986" t="str">
        <f t="shared" si="91"/>
        <v>2 MiB</v>
      </c>
      <c r="L1986" t="str">
        <f t="shared" si="92"/>
        <v>4 MiB</v>
      </c>
    </row>
    <row r="1987" spans="1:12" x14ac:dyDescent="0.25">
      <c r="A1987" t="s">
        <v>1994</v>
      </c>
      <c r="D1987" t="s">
        <v>4389</v>
      </c>
      <c r="E1987">
        <v>0</v>
      </c>
      <c r="F1987">
        <v>2097152</v>
      </c>
      <c r="G1987">
        <v>4194304</v>
      </c>
      <c r="H1987">
        <v>47.0503</v>
      </c>
      <c r="I1987">
        <v>22.379100000000001</v>
      </c>
      <c r="J1987" t="str">
        <f t="shared" ref="J1987:J2050" si="93">IF(E1987 &gt;= 1024*1024, _xlfn.CONCAT(E1987 / (1024*1024), " MiB"), IF(E1987 &gt;= 1024, _xlfn.CONCAT(E1987 / 1024, " KiB"), IF(E1987 = 1, "1 byte", _xlfn.CONCAT(E1987, " bytes"))))</f>
        <v>0 bytes</v>
      </c>
      <c r="K1987" t="str">
        <f t="shared" ref="K1987:K2050" si="94">IF(F1987 &gt;= 1024*1024, _xlfn.CONCAT(F1987 / (1024*1024), " MiB"), IF(F1987 &gt;= 1024, _xlfn.CONCAT(F1987 / 1024, " KiB"), IF(F1987 = 1, "1 byte", _xlfn.CONCAT(F1987, " bytes"))))</f>
        <v>2 MiB</v>
      </c>
      <c r="L1987" t="str">
        <f t="shared" ref="L1987:L2050" si="95">IF(G1987 &gt;= 1024*1024, _xlfn.CONCAT(G1987 / (1024*1024), " MiB"), IF(G1987 &gt;= 1024, _xlfn.CONCAT(G1987 / 1024, " KiB"), IF(G1987 = 1, "1 byte", _xlfn.CONCAT(G1987, " bytes"))))</f>
        <v>4 MiB</v>
      </c>
    </row>
    <row r="1988" spans="1:12" x14ac:dyDescent="0.25">
      <c r="A1988" t="s">
        <v>1995</v>
      </c>
      <c r="D1988" t="s">
        <v>4389</v>
      </c>
      <c r="E1988">
        <v>0</v>
      </c>
      <c r="F1988">
        <v>2097152</v>
      </c>
      <c r="G1988">
        <v>4194304</v>
      </c>
      <c r="H1988">
        <v>39.301699999999997</v>
      </c>
      <c r="I1988">
        <v>12.945</v>
      </c>
      <c r="J1988" t="str">
        <f t="shared" si="93"/>
        <v>0 bytes</v>
      </c>
      <c r="K1988" t="str">
        <f t="shared" si="94"/>
        <v>2 MiB</v>
      </c>
      <c r="L1988" t="str">
        <f t="shared" si="95"/>
        <v>4 MiB</v>
      </c>
    </row>
    <row r="1989" spans="1:12" x14ac:dyDescent="0.25">
      <c r="A1989" t="s">
        <v>1996</v>
      </c>
      <c r="D1989" t="s">
        <v>4389</v>
      </c>
      <c r="E1989">
        <v>0</v>
      </c>
      <c r="F1989">
        <v>2097152</v>
      </c>
      <c r="G1989">
        <v>4194304</v>
      </c>
      <c r="H1989">
        <v>41.110399999999998</v>
      </c>
      <c r="I1989">
        <v>13.718400000000001</v>
      </c>
      <c r="J1989" t="str">
        <f t="shared" si="93"/>
        <v>0 bytes</v>
      </c>
      <c r="K1989" t="str">
        <f t="shared" si="94"/>
        <v>2 MiB</v>
      </c>
      <c r="L1989" t="str">
        <f t="shared" si="95"/>
        <v>4 MiB</v>
      </c>
    </row>
    <row r="1990" spans="1:12" x14ac:dyDescent="0.25">
      <c r="A1990" t="s">
        <v>1997</v>
      </c>
      <c r="D1990" t="s">
        <v>4389</v>
      </c>
      <c r="E1990">
        <v>0</v>
      </c>
      <c r="F1990">
        <v>2097152</v>
      </c>
      <c r="G1990">
        <v>4194304</v>
      </c>
      <c r="H1990">
        <v>48.879300000000001</v>
      </c>
      <c r="I1990">
        <v>15.9137</v>
      </c>
      <c r="J1990" t="str">
        <f t="shared" si="93"/>
        <v>0 bytes</v>
      </c>
      <c r="K1990" t="str">
        <f t="shared" si="94"/>
        <v>2 MiB</v>
      </c>
      <c r="L1990" t="str">
        <f t="shared" si="95"/>
        <v>4 MiB</v>
      </c>
    </row>
    <row r="1991" spans="1:12" x14ac:dyDescent="0.25">
      <c r="A1991" t="s">
        <v>1998</v>
      </c>
      <c r="D1991" t="s">
        <v>4389</v>
      </c>
      <c r="E1991">
        <v>0</v>
      </c>
      <c r="F1991">
        <v>2097152</v>
      </c>
      <c r="G1991">
        <v>4194304</v>
      </c>
      <c r="H1991">
        <v>39.042400000000001</v>
      </c>
      <c r="I1991">
        <v>14.1873</v>
      </c>
      <c r="J1991" t="str">
        <f t="shared" si="93"/>
        <v>0 bytes</v>
      </c>
      <c r="K1991" t="str">
        <f t="shared" si="94"/>
        <v>2 MiB</v>
      </c>
      <c r="L1991" t="str">
        <f t="shared" si="95"/>
        <v>4 MiB</v>
      </c>
    </row>
    <row r="1992" spans="1:12" x14ac:dyDescent="0.25">
      <c r="A1992" t="s">
        <v>1999</v>
      </c>
      <c r="D1992" t="s">
        <v>4389</v>
      </c>
      <c r="E1992">
        <v>0</v>
      </c>
      <c r="F1992">
        <v>2097152</v>
      </c>
      <c r="G1992">
        <v>2097152</v>
      </c>
      <c r="H1992">
        <v>36.525599999999997</v>
      </c>
      <c r="I1992">
        <v>10.8673</v>
      </c>
      <c r="J1992" t="str">
        <f t="shared" si="93"/>
        <v>0 bytes</v>
      </c>
      <c r="K1992" t="str">
        <f t="shared" si="94"/>
        <v>2 MiB</v>
      </c>
      <c r="L1992" t="str">
        <f t="shared" si="95"/>
        <v>2 MiB</v>
      </c>
    </row>
    <row r="1993" spans="1:12" x14ac:dyDescent="0.25">
      <c r="A1993" t="s">
        <v>2000</v>
      </c>
      <c r="D1993" t="s">
        <v>4389</v>
      </c>
      <c r="E1993">
        <v>0</v>
      </c>
      <c r="F1993">
        <v>2097152</v>
      </c>
      <c r="G1993">
        <v>2097152</v>
      </c>
      <c r="H1993">
        <v>42.103700000000003</v>
      </c>
      <c r="I1993">
        <v>11.613200000000001</v>
      </c>
      <c r="J1993" t="str">
        <f t="shared" si="93"/>
        <v>0 bytes</v>
      </c>
      <c r="K1993" t="str">
        <f t="shared" si="94"/>
        <v>2 MiB</v>
      </c>
      <c r="L1993" t="str">
        <f t="shared" si="95"/>
        <v>2 MiB</v>
      </c>
    </row>
    <row r="1994" spans="1:12" x14ac:dyDescent="0.25">
      <c r="A1994" t="s">
        <v>2001</v>
      </c>
      <c r="D1994" t="s">
        <v>4389</v>
      </c>
      <c r="E1994">
        <v>0</v>
      </c>
      <c r="F1994">
        <v>2097152</v>
      </c>
      <c r="G1994">
        <v>2097152</v>
      </c>
      <c r="H1994">
        <v>54.7515</v>
      </c>
      <c r="I1994">
        <v>21.664000000000001</v>
      </c>
      <c r="J1994" t="str">
        <f t="shared" si="93"/>
        <v>0 bytes</v>
      </c>
      <c r="K1994" t="str">
        <f t="shared" si="94"/>
        <v>2 MiB</v>
      </c>
      <c r="L1994" t="str">
        <f t="shared" si="95"/>
        <v>2 MiB</v>
      </c>
    </row>
    <row r="1995" spans="1:12" x14ac:dyDescent="0.25">
      <c r="A1995" t="s">
        <v>2002</v>
      </c>
      <c r="D1995" t="s">
        <v>4389</v>
      </c>
      <c r="E1995">
        <v>0</v>
      </c>
      <c r="F1995">
        <v>2097152</v>
      </c>
      <c r="G1995">
        <v>2097152</v>
      </c>
      <c r="H1995">
        <v>39.214700000000001</v>
      </c>
      <c r="I1995">
        <v>14.4963</v>
      </c>
      <c r="J1995" t="str">
        <f t="shared" si="93"/>
        <v>0 bytes</v>
      </c>
      <c r="K1995" t="str">
        <f t="shared" si="94"/>
        <v>2 MiB</v>
      </c>
      <c r="L1995" t="str">
        <f t="shared" si="95"/>
        <v>2 MiB</v>
      </c>
    </row>
    <row r="1996" spans="1:12" x14ac:dyDescent="0.25">
      <c r="A1996" t="s">
        <v>2003</v>
      </c>
      <c r="D1996" t="s">
        <v>4389</v>
      </c>
      <c r="E1996">
        <v>0</v>
      </c>
      <c r="F1996">
        <v>2097152</v>
      </c>
      <c r="G1996">
        <v>2097152</v>
      </c>
      <c r="H1996">
        <v>49.8489</v>
      </c>
      <c r="I1996">
        <v>17.5791</v>
      </c>
      <c r="J1996" t="str">
        <f t="shared" si="93"/>
        <v>0 bytes</v>
      </c>
      <c r="K1996" t="str">
        <f t="shared" si="94"/>
        <v>2 MiB</v>
      </c>
      <c r="L1996" t="str">
        <f t="shared" si="95"/>
        <v>2 MiB</v>
      </c>
    </row>
    <row r="1997" spans="1:12" x14ac:dyDescent="0.25">
      <c r="A1997" t="s">
        <v>2004</v>
      </c>
      <c r="D1997" t="s">
        <v>4389</v>
      </c>
      <c r="E1997">
        <v>0</v>
      </c>
      <c r="F1997">
        <v>2097152</v>
      </c>
      <c r="G1997">
        <v>2097152</v>
      </c>
      <c r="H1997">
        <v>52.317799999999998</v>
      </c>
      <c r="I1997">
        <v>14.6539</v>
      </c>
      <c r="J1997" t="str">
        <f t="shared" si="93"/>
        <v>0 bytes</v>
      </c>
      <c r="K1997" t="str">
        <f t="shared" si="94"/>
        <v>2 MiB</v>
      </c>
      <c r="L1997" t="str">
        <f t="shared" si="95"/>
        <v>2 MiB</v>
      </c>
    </row>
    <row r="1998" spans="1:12" x14ac:dyDescent="0.25">
      <c r="A1998" t="s">
        <v>2005</v>
      </c>
      <c r="D1998" t="s">
        <v>4389</v>
      </c>
      <c r="E1998">
        <v>0</v>
      </c>
      <c r="F1998">
        <v>2097152</v>
      </c>
      <c r="G1998">
        <v>2097152</v>
      </c>
      <c r="H1998">
        <v>50.895000000000003</v>
      </c>
      <c r="I1998">
        <v>19.477799999999998</v>
      </c>
      <c r="J1998" t="str">
        <f t="shared" si="93"/>
        <v>0 bytes</v>
      </c>
      <c r="K1998" t="str">
        <f t="shared" si="94"/>
        <v>2 MiB</v>
      </c>
      <c r="L1998" t="str">
        <f t="shared" si="95"/>
        <v>2 MiB</v>
      </c>
    </row>
    <row r="1999" spans="1:12" x14ac:dyDescent="0.25">
      <c r="A1999" t="s">
        <v>2006</v>
      </c>
      <c r="D1999" t="s">
        <v>4389</v>
      </c>
      <c r="E1999">
        <v>0</v>
      </c>
      <c r="F1999">
        <v>2097152</v>
      </c>
      <c r="G1999">
        <v>2097152</v>
      </c>
      <c r="H1999">
        <v>53.505699999999997</v>
      </c>
      <c r="I1999">
        <v>19.7197</v>
      </c>
      <c r="J1999" t="str">
        <f t="shared" si="93"/>
        <v>0 bytes</v>
      </c>
      <c r="K1999" t="str">
        <f t="shared" si="94"/>
        <v>2 MiB</v>
      </c>
      <c r="L1999" t="str">
        <f t="shared" si="95"/>
        <v>2 MiB</v>
      </c>
    </row>
    <row r="2000" spans="1:12" x14ac:dyDescent="0.25">
      <c r="A2000" t="s">
        <v>2007</v>
      </c>
      <c r="D2000" t="s">
        <v>4389</v>
      </c>
      <c r="E2000">
        <v>0</v>
      </c>
      <c r="F2000">
        <v>2097152</v>
      </c>
      <c r="G2000">
        <v>2097152</v>
      </c>
      <c r="H2000">
        <v>50.462299999999999</v>
      </c>
      <c r="I2000">
        <v>21.403300000000002</v>
      </c>
      <c r="J2000" t="str">
        <f t="shared" si="93"/>
        <v>0 bytes</v>
      </c>
      <c r="K2000" t="str">
        <f t="shared" si="94"/>
        <v>2 MiB</v>
      </c>
      <c r="L2000" t="str">
        <f t="shared" si="95"/>
        <v>2 MiB</v>
      </c>
    </row>
    <row r="2001" spans="1:12" x14ac:dyDescent="0.25">
      <c r="A2001" t="s">
        <v>2008</v>
      </c>
      <c r="D2001" t="s">
        <v>4389</v>
      </c>
      <c r="E2001">
        <v>0</v>
      </c>
      <c r="F2001">
        <v>2097152</v>
      </c>
      <c r="G2001">
        <v>2097152</v>
      </c>
      <c r="H2001">
        <v>44.941400000000002</v>
      </c>
      <c r="I2001">
        <v>13.457000000000001</v>
      </c>
      <c r="J2001" t="str">
        <f t="shared" si="93"/>
        <v>0 bytes</v>
      </c>
      <c r="K2001" t="str">
        <f t="shared" si="94"/>
        <v>2 MiB</v>
      </c>
      <c r="L2001" t="str">
        <f t="shared" si="95"/>
        <v>2 MiB</v>
      </c>
    </row>
    <row r="2002" spans="1:12" x14ac:dyDescent="0.25">
      <c r="A2002" t="s">
        <v>2009</v>
      </c>
      <c r="D2002" t="s">
        <v>4389</v>
      </c>
      <c r="E2002">
        <v>0</v>
      </c>
      <c r="F2002">
        <v>2097152</v>
      </c>
      <c r="G2002">
        <v>81920</v>
      </c>
      <c r="H2002">
        <v>42.819600000000001</v>
      </c>
      <c r="I2002">
        <v>13.8553</v>
      </c>
      <c r="J2002" t="str">
        <f t="shared" si="93"/>
        <v>0 bytes</v>
      </c>
      <c r="K2002" t="str">
        <f t="shared" si="94"/>
        <v>2 MiB</v>
      </c>
      <c r="L2002" t="str">
        <f t="shared" si="95"/>
        <v>80 KiB</v>
      </c>
    </row>
    <row r="2003" spans="1:12" x14ac:dyDescent="0.25">
      <c r="A2003" t="s">
        <v>2010</v>
      </c>
      <c r="D2003" t="s">
        <v>4389</v>
      </c>
      <c r="E2003">
        <v>0</v>
      </c>
      <c r="F2003">
        <v>2097152</v>
      </c>
      <c r="G2003">
        <v>81920</v>
      </c>
      <c r="H2003">
        <v>45.187899999999999</v>
      </c>
      <c r="I2003">
        <v>14.946300000000001</v>
      </c>
      <c r="J2003" t="str">
        <f t="shared" si="93"/>
        <v>0 bytes</v>
      </c>
      <c r="K2003" t="str">
        <f t="shared" si="94"/>
        <v>2 MiB</v>
      </c>
      <c r="L2003" t="str">
        <f t="shared" si="95"/>
        <v>80 KiB</v>
      </c>
    </row>
    <row r="2004" spans="1:12" x14ac:dyDescent="0.25">
      <c r="A2004" t="s">
        <v>2011</v>
      </c>
      <c r="D2004" t="s">
        <v>4389</v>
      </c>
      <c r="E2004">
        <v>0</v>
      </c>
      <c r="F2004">
        <v>2097152</v>
      </c>
      <c r="G2004">
        <v>81920</v>
      </c>
      <c r="H2004">
        <v>46.9634</v>
      </c>
      <c r="I2004">
        <v>16.065799999999999</v>
      </c>
      <c r="J2004" t="str">
        <f t="shared" si="93"/>
        <v>0 bytes</v>
      </c>
      <c r="K2004" t="str">
        <f t="shared" si="94"/>
        <v>2 MiB</v>
      </c>
      <c r="L2004" t="str">
        <f t="shared" si="95"/>
        <v>80 KiB</v>
      </c>
    </row>
    <row r="2005" spans="1:12" x14ac:dyDescent="0.25">
      <c r="A2005" t="s">
        <v>2012</v>
      </c>
      <c r="D2005" t="s">
        <v>4389</v>
      </c>
      <c r="E2005">
        <v>0</v>
      </c>
      <c r="F2005">
        <v>2097152</v>
      </c>
      <c r="G2005">
        <v>81920</v>
      </c>
      <c r="H2005">
        <v>45.351399999999998</v>
      </c>
      <c r="I2005">
        <v>14.2842</v>
      </c>
      <c r="J2005" t="str">
        <f t="shared" si="93"/>
        <v>0 bytes</v>
      </c>
      <c r="K2005" t="str">
        <f t="shared" si="94"/>
        <v>2 MiB</v>
      </c>
      <c r="L2005" t="str">
        <f t="shared" si="95"/>
        <v>80 KiB</v>
      </c>
    </row>
    <row r="2006" spans="1:12" x14ac:dyDescent="0.25">
      <c r="A2006" t="s">
        <v>2013</v>
      </c>
      <c r="D2006" t="s">
        <v>4389</v>
      </c>
      <c r="E2006">
        <v>0</v>
      </c>
      <c r="F2006">
        <v>2097152</v>
      </c>
      <c r="G2006">
        <v>81920</v>
      </c>
      <c r="H2006">
        <v>51.367800000000003</v>
      </c>
      <c r="I2006">
        <v>13.6005</v>
      </c>
      <c r="J2006" t="str">
        <f t="shared" si="93"/>
        <v>0 bytes</v>
      </c>
      <c r="K2006" t="str">
        <f t="shared" si="94"/>
        <v>2 MiB</v>
      </c>
      <c r="L2006" t="str">
        <f t="shared" si="95"/>
        <v>80 KiB</v>
      </c>
    </row>
    <row r="2007" spans="1:12" x14ac:dyDescent="0.25">
      <c r="A2007" t="s">
        <v>2014</v>
      </c>
      <c r="D2007" t="s">
        <v>4389</v>
      </c>
      <c r="E2007">
        <v>0</v>
      </c>
      <c r="F2007">
        <v>2097152</v>
      </c>
      <c r="G2007">
        <v>81920</v>
      </c>
      <c r="H2007">
        <v>41.799799999999998</v>
      </c>
      <c r="I2007">
        <v>13.6404</v>
      </c>
      <c r="J2007" t="str">
        <f t="shared" si="93"/>
        <v>0 bytes</v>
      </c>
      <c r="K2007" t="str">
        <f t="shared" si="94"/>
        <v>2 MiB</v>
      </c>
      <c r="L2007" t="str">
        <f t="shared" si="95"/>
        <v>80 KiB</v>
      </c>
    </row>
    <row r="2008" spans="1:12" x14ac:dyDescent="0.25">
      <c r="A2008" t="s">
        <v>2015</v>
      </c>
      <c r="D2008" t="s">
        <v>4389</v>
      </c>
      <c r="E2008">
        <v>0</v>
      </c>
      <c r="F2008">
        <v>2097152</v>
      </c>
      <c r="G2008">
        <v>81920</v>
      </c>
      <c r="H2008">
        <v>68.491500000000002</v>
      </c>
      <c r="I2008">
        <v>33.3797</v>
      </c>
      <c r="J2008" t="str">
        <f t="shared" si="93"/>
        <v>0 bytes</v>
      </c>
      <c r="K2008" t="str">
        <f t="shared" si="94"/>
        <v>2 MiB</v>
      </c>
      <c r="L2008" t="str">
        <f t="shared" si="95"/>
        <v>80 KiB</v>
      </c>
    </row>
    <row r="2009" spans="1:12" x14ac:dyDescent="0.25">
      <c r="A2009" t="s">
        <v>2016</v>
      </c>
      <c r="D2009" t="s">
        <v>4389</v>
      </c>
      <c r="E2009">
        <v>0</v>
      </c>
      <c r="F2009">
        <v>2097152</v>
      </c>
      <c r="G2009">
        <v>81920</v>
      </c>
      <c r="H2009">
        <v>75.662899999999993</v>
      </c>
      <c r="I2009">
        <v>41.377499999999998</v>
      </c>
      <c r="J2009" t="str">
        <f t="shared" si="93"/>
        <v>0 bytes</v>
      </c>
      <c r="K2009" t="str">
        <f t="shared" si="94"/>
        <v>2 MiB</v>
      </c>
      <c r="L2009" t="str">
        <f t="shared" si="95"/>
        <v>80 KiB</v>
      </c>
    </row>
    <row r="2010" spans="1:12" x14ac:dyDescent="0.25">
      <c r="A2010" t="s">
        <v>2017</v>
      </c>
      <c r="D2010" t="s">
        <v>4389</v>
      </c>
      <c r="E2010">
        <v>0</v>
      </c>
      <c r="F2010">
        <v>2097152</v>
      </c>
      <c r="G2010">
        <v>81920</v>
      </c>
      <c r="H2010">
        <v>41.972900000000003</v>
      </c>
      <c r="I2010">
        <v>12.540800000000001</v>
      </c>
      <c r="J2010" t="str">
        <f t="shared" si="93"/>
        <v>0 bytes</v>
      </c>
      <c r="K2010" t="str">
        <f t="shared" si="94"/>
        <v>2 MiB</v>
      </c>
      <c r="L2010" t="str">
        <f t="shared" si="95"/>
        <v>80 KiB</v>
      </c>
    </row>
    <row r="2011" spans="1:12" x14ac:dyDescent="0.25">
      <c r="A2011" t="s">
        <v>2018</v>
      </c>
      <c r="D2011" t="s">
        <v>4389</v>
      </c>
      <c r="E2011">
        <v>0</v>
      </c>
      <c r="F2011">
        <v>2097152</v>
      </c>
      <c r="G2011">
        <v>81920</v>
      </c>
      <c r="H2011">
        <v>36.676600000000001</v>
      </c>
      <c r="I2011">
        <v>11.0885</v>
      </c>
      <c r="J2011" t="str">
        <f t="shared" si="93"/>
        <v>0 bytes</v>
      </c>
      <c r="K2011" t="str">
        <f t="shared" si="94"/>
        <v>2 MiB</v>
      </c>
      <c r="L2011" t="str">
        <f t="shared" si="95"/>
        <v>80 KiB</v>
      </c>
    </row>
    <row r="2012" spans="1:12" x14ac:dyDescent="0.25">
      <c r="A2012" t="s">
        <v>2019</v>
      </c>
      <c r="D2012" t="s">
        <v>4389</v>
      </c>
      <c r="E2012">
        <v>0</v>
      </c>
      <c r="F2012">
        <v>2097152</v>
      </c>
      <c r="G2012">
        <v>4096</v>
      </c>
      <c r="H2012">
        <v>37.520200000000003</v>
      </c>
      <c r="I2012">
        <v>11.4963</v>
      </c>
      <c r="J2012" t="str">
        <f t="shared" si="93"/>
        <v>0 bytes</v>
      </c>
      <c r="K2012" t="str">
        <f t="shared" si="94"/>
        <v>2 MiB</v>
      </c>
      <c r="L2012" t="str">
        <f t="shared" si="95"/>
        <v>4 KiB</v>
      </c>
    </row>
    <row r="2013" spans="1:12" x14ac:dyDescent="0.25">
      <c r="A2013" t="s">
        <v>2020</v>
      </c>
      <c r="D2013" t="s">
        <v>4389</v>
      </c>
      <c r="E2013">
        <v>0</v>
      </c>
      <c r="F2013">
        <v>2097152</v>
      </c>
      <c r="G2013">
        <v>4096</v>
      </c>
      <c r="H2013">
        <v>49.3703</v>
      </c>
      <c r="I2013">
        <v>15.5017</v>
      </c>
      <c r="J2013" t="str">
        <f t="shared" si="93"/>
        <v>0 bytes</v>
      </c>
      <c r="K2013" t="str">
        <f t="shared" si="94"/>
        <v>2 MiB</v>
      </c>
      <c r="L2013" t="str">
        <f t="shared" si="95"/>
        <v>4 KiB</v>
      </c>
    </row>
    <row r="2014" spans="1:12" x14ac:dyDescent="0.25">
      <c r="A2014" t="s">
        <v>2021</v>
      </c>
      <c r="D2014" t="s">
        <v>4389</v>
      </c>
      <c r="E2014">
        <v>0</v>
      </c>
      <c r="F2014">
        <v>2097152</v>
      </c>
      <c r="G2014">
        <v>4096</v>
      </c>
      <c r="H2014">
        <v>51.634300000000003</v>
      </c>
      <c r="I2014">
        <v>20.355899999999998</v>
      </c>
      <c r="J2014" t="str">
        <f t="shared" si="93"/>
        <v>0 bytes</v>
      </c>
      <c r="K2014" t="str">
        <f t="shared" si="94"/>
        <v>2 MiB</v>
      </c>
      <c r="L2014" t="str">
        <f t="shared" si="95"/>
        <v>4 KiB</v>
      </c>
    </row>
    <row r="2015" spans="1:12" x14ac:dyDescent="0.25">
      <c r="A2015" t="s">
        <v>2022</v>
      </c>
      <c r="D2015" t="s">
        <v>4389</v>
      </c>
      <c r="E2015">
        <v>0</v>
      </c>
      <c r="F2015">
        <v>2097152</v>
      </c>
      <c r="G2015">
        <v>4096</v>
      </c>
      <c r="H2015">
        <v>43.130600000000001</v>
      </c>
      <c r="I2015">
        <v>15.1196</v>
      </c>
      <c r="J2015" t="str">
        <f t="shared" si="93"/>
        <v>0 bytes</v>
      </c>
      <c r="K2015" t="str">
        <f t="shared" si="94"/>
        <v>2 MiB</v>
      </c>
      <c r="L2015" t="str">
        <f t="shared" si="95"/>
        <v>4 KiB</v>
      </c>
    </row>
    <row r="2016" spans="1:12" x14ac:dyDescent="0.25">
      <c r="A2016" t="s">
        <v>2023</v>
      </c>
      <c r="D2016" t="s">
        <v>4389</v>
      </c>
      <c r="E2016">
        <v>0</v>
      </c>
      <c r="F2016">
        <v>2097152</v>
      </c>
      <c r="G2016">
        <v>4096</v>
      </c>
      <c r="H2016">
        <v>51.1248</v>
      </c>
      <c r="I2016">
        <v>16.490600000000001</v>
      </c>
      <c r="J2016" t="str">
        <f t="shared" si="93"/>
        <v>0 bytes</v>
      </c>
      <c r="K2016" t="str">
        <f t="shared" si="94"/>
        <v>2 MiB</v>
      </c>
      <c r="L2016" t="str">
        <f t="shared" si="95"/>
        <v>4 KiB</v>
      </c>
    </row>
    <row r="2017" spans="1:12" x14ac:dyDescent="0.25">
      <c r="A2017" t="s">
        <v>2024</v>
      </c>
      <c r="D2017" t="s">
        <v>4389</v>
      </c>
      <c r="E2017">
        <v>0</v>
      </c>
      <c r="F2017">
        <v>2097152</v>
      </c>
      <c r="G2017">
        <v>4096</v>
      </c>
      <c r="H2017">
        <v>46.093299999999999</v>
      </c>
      <c r="I2017">
        <v>13.4261</v>
      </c>
      <c r="J2017" t="str">
        <f t="shared" si="93"/>
        <v>0 bytes</v>
      </c>
      <c r="K2017" t="str">
        <f t="shared" si="94"/>
        <v>2 MiB</v>
      </c>
      <c r="L2017" t="str">
        <f t="shared" si="95"/>
        <v>4 KiB</v>
      </c>
    </row>
    <row r="2018" spans="1:12" x14ac:dyDescent="0.25">
      <c r="A2018" t="s">
        <v>2025</v>
      </c>
      <c r="D2018" t="s">
        <v>4389</v>
      </c>
      <c r="E2018">
        <v>0</v>
      </c>
      <c r="F2018">
        <v>2097152</v>
      </c>
      <c r="G2018">
        <v>4096</v>
      </c>
      <c r="H2018">
        <v>61.003700000000002</v>
      </c>
      <c r="I2018">
        <v>33.145600000000002</v>
      </c>
      <c r="J2018" t="str">
        <f t="shared" si="93"/>
        <v>0 bytes</v>
      </c>
      <c r="K2018" t="str">
        <f t="shared" si="94"/>
        <v>2 MiB</v>
      </c>
      <c r="L2018" t="str">
        <f t="shared" si="95"/>
        <v>4 KiB</v>
      </c>
    </row>
    <row r="2019" spans="1:12" x14ac:dyDescent="0.25">
      <c r="A2019" t="s">
        <v>2026</v>
      </c>
      <c r="D2019" t="s">
        <v>4389</v>
      </c>
      <c r="E2019">
        <v>0</v>
      </c>
      <c r="F2019">
        <v>2097152</v>
      </c>
      <c r="G2019">
        <v>4096</v>
      </c>
      <c r="H2019">
        <v>56.073700000000002</v>
      </c>
      <c r="I2019">
        <v>18.613600000000002</v>
      </c>
      <c r="J2019" t="str">
        <f t="shared" si="93"/>
        <v>0 bytes</v>
      </c>
      <c r="K2019" t="str">
        <f t="shared" si="94"/>
        <v>2 MiB</v>
      </c>
      <c r="L2019" t="str">
        <f t="shared" si="95"/>
        <v>4 KiB</v>
      </c>
    </row>
    <row r="2020" spans="1:12" x14ac:dyDescent="0.25">
      <c r="A2020" t="s">
        <v>2027</v>
      </c>
      <c r="D2020" t="s">
        <v>4389</v>
      </c>
      <c r="E2020">
        <v>0</v>
      </c>
      <c r="F2020">
        <v>2097152</v>
      </c>
      <c r="G2020">
        <v>4096</v>
      </c>
      <c r="H2020">
        <v>42.921100000000003</v>
      </c>
      <c r="I2020">
        <v>13.7235</v>
      </c>
      <c r="J2020" t="str">
        <f t="shared" si="93"/>
        <v>0 bytes</v>
      </c>
      <c r="K2020" t="str">
        <f t="shared" si="94"/>
        <v>2 MiB</v>
      </c>
      <c r="L2020" t="str">
        <f t="shared" si="95"/>
        <v>4 KiB</v>
      </c>
    </row>
    <row r="2021" spans="1:12" x14ac:dyDescent="0.25">
      <c r="A2021" t="s">
        <v>2028</v>
      </c>
      <c r="D2021" t="s">
        <v>4389</v>
      </c>
      <c r="E2021">
        <v>0</v>
      </c>
      <c r="F2021">
        <v>2097152</v>
      </c>
      <c r="G2021">
        <v>4096</v>
      </c>
      <c r="H2021">
        <v>46.987499999999997</v>
      </c>
      <c r="I2021">
        <v>14.274800000000001</v>
      </c>
      <c r="J2021" t="str">
        <f t="shared" si="93"/>
        <v>0 bytes</v>
      </c>
      <c r="K2021" t="str">
        <f t="shared" si="94"/>
        <v>2 MiB</v>
      </c>
      <c r="L2021" t="str">
        <f t="shared" si="95"/>
        <v>4 KiB</v>
      </c>
    </row>
    <row r="2022" spans="1:12" x14ac:dyDescent="0.25">
      <c r="A2022" t="s">
        <v>2029</v>
      </c>
      <c r="D2022" t="s">
        <v>4389</v>
      </c>
      <c r="E2022">
        <v>0</v>
      </c>
      <c r="F2022">
        <v>2097152</v>
      </c>
      <c r="G2022">
        <v>1</v>
      </c>
      <c r="H2022">
        <v>46.416899999999998</v>
      </c>
      <c r="I2022">
        <v>14.4251</v>
      </c>
      <c r="J2022" t="str">
        <f t="shared" si="93"/>
        <v>0 bytes</v>
      </c>
      <c r="K2022" t="str">
        <f t="shared" si="94"/>
        <v>2 MiB</v>
      </c>
      <c r="L2022" t="str">
        <f t="shared" si="95"/>
        <v>1 byte</v>
      </c>
    </row>
    <row r="2023" spans="1:12" x14ac:dyDescent="0.25">
      <c r="A2023" t="s">
        <v>2030</v>
      </c>
      <c r="D2023" t="s">
        <v>4389</v>
      </c>
      <c r="E2023">
        <v>0</v>
      </c>
      <c r="F2023">
        <v>2097152</v>
      </c>
      <c r="G2023">
        <v>1</v>
      </c>
      <c r="H2023">
        <v>45.195900000000002</v>
      </c>
      <c r="I2023">
        <v>16.111899999999999</v>
      </c>
      <c r="J2023" t="str">
        <f t="shared" si="93"/>
        <v>0 bytes</v>
      </c>
      <c r="K2023" t="str">
        <f t="shared" si="94"/>
        <v>2 MiB</v>
      </c>
      <c r="L2023" t="str">
        <f t="shared" si="95"/>
        <v>1 byte</v>
      </c>
    </row>
    <row r="2024" spans="1:12" x14ac:dyDescent="0.25">
      <c r="A2024" t="s">
        <v>2031</v>
      </c>
      <c r="D2024" t="s">
        <v>4389</v>
      </c>
      <c r="E2024">
        <v>0</v>
      </c>
      <c r="F2024">
        <v>2097152</v>
      </c>
      <c r="G2024">
        <v>1</v>
      </c>
      <c r="H2024">
        <v>49.323900000000002</v>
      </c>
      <c r="I2024">
        <v>15.650499999999999</v>
      </c>
      <c r="J2024" t="str">
        <f t="shared" si="93"/>
        <v>0 bytes</v>
      </c>
      <c r="K2024" t="str">
        <f t="shared" si="94"/>
        <v>2 MiB</v>
      </c>
      <c r="L2024" t="str">
        <f t="shared" si="95"/>
        <v>1 byte</v>
      </c>
    </row>
    <row r="2025" spans="1:12" x14ac:dyDescent="0.25">
      <c r="A2025" s="1" t="s">
        <v>2032</v>
      </c>
      <c r="D2025" t="s">
        <v>4389</v>
      </c>
      <c r="E2025">
        <v>0</v>
      </c>
      <c r="F2025">
        <v>2097152</v>
      </c>
      <c r="G2025">
        <v>1</v>
      </c>
      <c r="H2025">
        <v>50.343699999999998</v>
      </c>
      <c r="I2025">
        <v>19.2974</v>
      </c>
      <c r="J2025" t="str">
        <f t="shared" si="93"/>
        <v>0 bytes</v>
      </c>
      <c r="K2025" t="str">
        <f t="shared" si="94"/>
        <v>2 MiB</v>
      </c>
      <c r="L2025" t="str">
        <f t="shared" si="95"/>
        <v>1 byte</v>
      </c>
    </row>
    <row r="2026" spans="1:12" x14ac:dyDescent="0.25">
      <c r="A2026" t="s">
        <v>2033</v>
      </c>
      <c r="D2026" t="s">
        <v>4389</v>
      </c>
      <c r="E2026">
        <v>0</v>
      </c>
      <c r="F2026">
        <v>2097152</v>
      </c>
      <c r="G2026">
        <v>1</v>
      </c>
      <c r="H2026">
        <v>48.9009</v>
      </c>
      <c r="I2026">
        <v>15.9091</v>
      </c>
      <c r="J2026" t="str">
        <f t="shared" si="93"/>
        <v>0 bytes</v>
      </c>
      <c r="K2026" t="str">
        <f t="shared" si="94"/>
        <v>2 MiB</v>
      </c>
      <c r="L2026" t="str">
        <f t="shared" si="95"/>
        <v>1 byte</v>
      </c>
    </row>
    <row r="2027" spans="1:12" x14ac:dyDescent="0.25">
      <c r="A2027" t="s">
        <v>2034</v>
      </c>
      <c r="D2027" t="s">
        <v>4389</v>
      </c>
      <c r="E2027">
        <v>0</v>
      </c>
      <c r="F2027">
        <v>2097152</v>
      </c>
      <c r="G2027">
        <v>1</v>
      </c>
      <c r="H2027">
        <v>48.481099999999998</v>
      </c>
      <c r="I2027">
        <v>15.3797</v>
      </c>
      <c r="J2027" t="str">
        <f t="shared" si="93"/>
        <v>0 bytes</v>
      </c>
      <c r="K2027" t="str">
        <f t="shared" si="94"/>
        <v>2 MiB</v>
      </c>
      <c r="L2027" t="str">
        <f t="shared" si="95"/>
        <v>1 byte</v>
      </c>
    </row>
    <row r="2028" spans="1:12" x14ac:dyDescent="0.25">
      <c r="A2028" t="s">
        <v>2035</v>
      </c>
      <c r="D2028" t="s">
        <v>4389</v>
      </c>
      <c r="E2028">
        <v>0</v>
      </c>
      <c r="F2028">
        <v>2097152</v>
      </c>
      <c r="G2028">
        <v>1</v>
      </c>
      <c r="H2028">
        <v>40.003500000000003</v>
      </c>
      <c r="I2028">
        <v>13.781499999999999</v>
      </c>
      <c r="J2028" t="str">
        <f t="shared" si="93"/>
        <v>0 bytes</v>
      </c>
      <c r="K2028" t="str">
        <f t="shared" si="94"/>
        <v>2 MiB</v>
      </c>
      <c r="L2028" t="str">
        <f t="shared" si="95"/>
        <v>1 byte</v>
      </c>
    </row>
    <row r="2029" spans="1:12" x14ac:dyDescent="0.25">
      <c r="A2029" t="s">
        <v>2036</v>
      </c>
      <c r="D2029" t="s">
        <v>4389</v>
      </c>
      <c r="E2029">
        <v>0</v>
      </c>
      <c r="F2029">
        <v>2097152</v>
      </c>
      <c r="G2029">
        <v>1</v>
      </c>
      <c r="H2029">
        <v>42.344200000000001</v>
      </c>
      <c r="I2029">
        <v>15.551600000000001</v>
      </c>
      <c r="J2029" t="str">
        <f t="shared" si="93"/>
        <v>0 bytes</v>
      </c>
      <c r="K2029" t="str">
        <f t="shared" si="94"/>
        <v>2 MiB</v>
      </c>
      <c r="L2029" t="str">
        <f t="shared" si="95"/>
        <v>1 byte</v>
      </c>
    </row>
    <row r="2030" spans="1:12" x14ac:dyDescent="0.25">
      <c r="A2030" t="s">
        <v>2037</v>
      </c>
      <c r="D2030" t="s">
        <v>4389</v>
      </c>
      <c r="E2030">
        <v>0</v>
      </c>
      <c r="F2030">
        <v>2097152</v>
      </c>
      <c r="G2030">
        <v>1</v>
      </c>
      <c r="H2030">
        <v>40.911200000000001</v>
      </c>
      <c r="I2030">
        <v>15.100300000000001</v>
      </c>
      <c r="J2030" t="str">
        <f t="shared" si="93"/>
        <v>0 bytes</v>
      </c>
      <c r="K2030" t="str">
        <f t="shared" si="94"/>
        <v>2 MiB</v>
      </c>
      <c r="L2030" t="str">
        <f t="shared" si="95"/>
        <v>1 byte</v>
      </c>
    </row>
    <row r="2031" spans="1:12" x14ac:dyDescent="0.25">
      <c r="A2031" t="s">
        <v>2038</v>
      </c>
      <c r="D2031" t="s">
        <v>4389</v>
      </c>
      <c r="E2031">
        <v>0</v>
      </c>
      <c r="F2031">
        <v>2097152</v>
      </c>
      <c r="G2031">
        <v>1</v>
      </c>
      <c r="H2031">
        <v>43.898400000000002</v>
      </c>
      <c r="I2031">
        <v>13.029400000000001</v>
      </c>
      <c r="J2031" t="str">
        <f t="shared" si="93"/>
        <v>0 bytes</v>
      </c>
      <c r="K2031" t="str">
        <f t="shared" si="94"/>
        <v>2 MiB</v>
      </c>
      <c r="L2031" t="str">
        <f t="shared" si="95"/>
        <v>1 byte</v>
      </c>
    </row>
    <row r="2032" spans="1:12" x14ac:dyDescent="0.25">
      <c r="A2032" t="s">
        <v>2039</v>
      </c>
      <c r="D2032" t="s">
        <v>4389</v>
      </c>
      <c r="E2032">
        <v>0</v>
      </c>
      <c r="F2032">
        <v>1048576</v>
      </c>
      <c r="G2032">
        <v>4194304</v>
      </c>
      <c r="H2032">
        <v>69.930400000000006</v>
      </c>
      <c r="I2032">
        <v>41.149299999999997</v>
      </c>
      <c r="J2032" t="str">
        <f t="shared" si="93"/>
        <v>0 bytes</v>
      </c>
      <c r="K2032" t="str">
        <f t="shared" si="94"/>
        <v>1 MiB</v>
      </c>
      <c r="L2032" t="str">
        <f t="shared" si="95"/>
        <v>4 MiB</v>
      </c>
    </row>
    <row r="2033" spans="1:12" x14ac:dyDescent="0.25">
      <c r="A2033" t="s">
        <v>2040</v>
      </c>
      <c r="D2033" t="s">
        <v>4389</v>
      </c>
      <c r="E2033">
        <v>0</v>
      </c>
      <c r="F2033">
        <v>1048576</v>
      </c>
      <c r="G2033">
        <v>4194304</v>
      </c>
      <c r="H2033">
        <v>38.879199999999997</v>
      </c>
      <c r="I2033">
        <v>11.315</v>
      </c>
      <c r="J2033" t="str">
        <f t="shared" si="93"/>
        <v>0 bytes</v>
      </c>
      <c r="K2033" t="str">
        <f t="shared" si="94"/>
        <v>1 MiB</v>
      </c>
      <c r="L2033" t="str">
        <f t="shared" si="95"/>
        <v>4 MiB</v>
      </c>
    </row>
    <row r="2034" spans="1:12" x14ac:dyDescent="0.25">
      <c r="A2034" t="s">
        <v>2041</v>
      </c>
      <c r="D2034" t="s">
        <v>4389</v>
      </c>
      <c r="E2034">
        <v>0</v>
      </c>
      <c r="F2034">
        <v>1048576</v>
      </c>
      <c r="G2034">
        <v>4194304</v>
      </c>
      <c r="H2034">
        <v>44.864699999999999</v>
      </c>
      <c r="I2034">
        <v>18.390499999999999</v>
      </c>
      <c r="J2034" t="str">
        <f t="shared" si="93"/>
        <v>0 bytes</v>
      </c>
      <c r="K2034" t="str">
        <f t="shared" si="94"/>
        <v>1 MiB</v>
      </c>
      <c r="L2034" t="str">
        <f t="shared" si="95"/>
        <v>4 MiB</v>
      </c>
    </row>
    <row r="2035" spans="1:12" x14ac:dyDescent="0.25">
      <c r="A2035" t="s">
        <v>2042</v>
      </c>
      <c r="D2035" t="s">
        <v>4389</v>
      </c>
      <c r="E2035">
        <v>0</v>
      </c>
      <c r="F2035">
        <v>1048576</v>
      </c>
      <c r="G2035">
        <v>4194304</v>
      </c>
      <c r="H2035">
        <v>38.658099999999997</v>
      </c>
      <c r="I2035">
        <v>13.588200000000001</v>
      </c>
      <c r="J2035" t="str">
        <f t="shared" si="93"/>
        <v>0 bytes</v>
      </c>
      <c r="K2035" t="str">
        <f t="shared" si="94"/>
        <v>1 MiB</v>
      </c>
      <c r="L2035" t="str">
        <f t="shared" si="95"/>
        <v>4 MiB</v>
      </c>
    </row>
    <row r="2036" spans="1:12" x14ac:dyDescent="0.25">
      <c r="A2036" t="s">
        <v>2043</v>
      </c>
      <c r="D2036" t="s">
        <v>4389</v>
      </c>
      <c r="E2036">
        <v>0</v>
      </c>
      <c r="F2036">
        <v>1048576</v>
      </c>
      <c r="G2036">
        <v>4194304</v>
      </c>
      <c r="H2036">
        <v>38.090400000000002</v>
      </c>
      <c r="I2036">
        <v>10.9411</v>
      </c>
      <c r="J2036" t="str">
        <f t="shared" si="93"/>
        <v>0 bytes</v>
      </c>
      <c r="K2036" t="str">
        <f t="shared" si="94"/>
        <v>1 MiB</v>
      </c>
      <c r="L2036" t="str">
        <f t="shared" si="95"/>
        <v>4 MiB</v>
      </c>
    </row>
    <row r="2037" spans="1:12" x14ac:dyDescent="0.25">
      <c r="A2037" t="s">
        <v>2044</v>
      </c>
      <c r="D2037" t="s">
        <v>4389</v>
      </c>
      <c r="E2037">
        <v>0</v>
      </c>
      <c r="F2037">
        <v>1048576</v>
      </c>
      <c r="G2037">
        <v>4194304</v>
      </c>
      <c r="H2037">
        <v>36.780099999999997</v>
      </c>
      <c r="I2037">
        <v>11.211399999999999</v>
      </c>
      <c r="J2037" t="str">
        <f t="shared" si="93"/>
        <v>0 bytes</v>
      </c>
      <c r="K2037" t="str">
        <f t="shared" si="94"/>
        <v>1 MiB</v>
      </c>
      <c r="L2037" t="str">
        <f t="shared" si="95"/>
        <v>4 MiB</v>
      </c>
    </row>
    <row r="2038" spans="1:12" x14ac:dyDescent="0.25">
      <c r="A2038" t="s">
        <v>2045</v>
      </c>
      <c r="D2038" t="s">
        <v>4389</v>
      </c>
      <c r="E2038">
        <v>0</v>
      </c>
      <c r="F2038">
        <v>1048576</v>
      </c>
      <c r="G2038">
        <v>4194304</v>
      </c>
      <c r="H2038">
        <v>39.662700000000001</v>
      </c>
      <c r="I2038">
        <v>15.6694</v>
      </c>
      <c r="J2038" t="str">
        <f t="shared" si="93"/>
        <v>0 bytes</v>
      </c>
      <c r="K2038" t="str">
        <f t="shared" si="94"/>
        <v>1 MiB</v>
      </c>
      <c r="L2038" t="str">
        <f t="shared" si="95"/>
        <v>4 MiB</v>
      </c>
    </row>
    <row r="2039" spans="1:12" x14ac:dyDescent="0.25">
      <c r="A2039" t="s">
        <v>2046</v>
      </c>
      <c r="D2039" t="s">
        <v>4389</v>
      </c>
      <c r="E2039">
        <v>0</v>
      </c>
      <c r="F2039">
        <v>1048576</v>
      </c>
      <c r="G2039">
        <v>4194304</v>
      </c>
      <c r="H2039">
        <v>40.630099999999999</v>
      </c>
      <c r="I2039">
        <v>12.1227</v>
      </c>
      <c r="J2039" t="str">
        <f t="shared" si="93"/>
        <v>0 bytes</v>
      </c>
      <c r="K2039" t="str">
        <f t="shared" si="94"/>
        <v>1 MiB</v>
      </c>
      <c r="L2039" t="str">
        <f t="shared" si="95"/>
        <v>4 MiB</v>
      </c>
    </row>
    <row r="2040" spans="1:12" x14ac:dyDescent="0.25">
      <c r="A2040" t="s">
        <v>2047</v>
      </c>
      <c r="D2040" t="s">
        <v>4389</v>
      </c>
      <c r="E2040">
        <v>0</v>
      </c>
      <c r="F2040">
        <v>1048576</v>
      </c>
      <c r="G2040">
        <v>4194304</v>
      </c>
      <c r="H2040">
        <v>47.159700000000001</v>
      </c>
      <c r="I2040">
        <v>14.5398</v>
      </c>
      <c r="J2040" t="str">
        <f t="shared" si="93"/>
        <v>0 bytes</v>
      </c>
      <c r="K2040" t="str">
        <f t="shared" si="94"/>
        <v>1 MiB</v>
      </c>
      <c r="L2040" t="str">
        <f t="shared" si="95"/>
        <v>4 MiB</v>
      </c>
    </row>
    <row r="2041" spans="1:12" x14ac:dyDescent="0.25">
      <c r="A2041" t="s">
        <v>2048</v>
      </c>
      <c r="D2041" t="s">
        <v>4389</v>
      </c>
      <c r="E2041">
        <v>0</v>
      </c>
      <c r="F2041">
        <v>1048576</v>
      </c>
      <c r="G2041">
        <v>4194304</v>
      </c>
      <c r="H2041">
        <v>43.378799999999998</v>
      </c>
      <c r="I2041">
        <v>13.259</v>
      </c>
      <c r="J2041" t="str">
        <f t="shared" si="93"/>
        <v>0 bytes</v>
      </c>
      <c r="K2041" t="str">
        <f t="shared" si="94"/>
        <v>1 MiB</v>
      </c>
      <c r="L2041" t="str">
        <f t="shared" si="95"/>
        <v>4 MiB</v>
      </c>
    </row>
    <row r="2042" spans="1:12" x14ac:dyDescent="0.25">
      <c r="A2042" t="s">
        <v>2049</v>
      </c>
      <c r="D2042" t="s">
        <v>4389</v>
      </c>
      <c r="E2042">
        <v>0</v>
      </c>
      <c r="F2042">
        <v>1048576</v>
      </c>
      <c r="G2042">
        <v>1048576</v>
      </c>
      <c r="H2042">
        <v>41.406700000000001</v>
      </c>
      <c r="I2042">
        <v>15.3689</v>
      </c>
      <c r="J2042" t="str">
        <f t="shared" si="93"/>
        <v>0 bytes</v>
      </c>
      <c r="K2042" t="str">
        <f t="shared" si="94"/>
        <v>1 MiB</v>
      </c>
      <c r="L2042" t="str">
        <f t="shared" si="95"/>
        <v>1 MiB</v>
      </c>
    </row>
    <row r="2043" spans="1:12" x14ac:dyDescent="0.25">
      <c r="A2043" t="s">
        <v>2050</v>
      </c>
      <c r="D2043" t="s">
        <v>4389</v>
      </c>
      <c r="E2043">
        <v>0</v>
      </c>
      <c r="F2043">
        <v>1048576</v>
      </c>
      <c r="G2043">
        <v>1048576</v>
      </c>
      <c r="H2043">
        <v>39.755400000000002</v>
      </c>
      <c r="I2043">
        <v>12.726699999999999</v>
      </c>
      <c r="J2043" t="str">
        <f t="shared" si="93"/>
        <v>0 bytes</v>
      </c>
      <c r="K2043" t="str">
        <f t="shared" si="94"/>
        <v>1 MiB</v>
      </c>
      <c r="L2043" t="str">
        <f t="shared" si="95"/>
        <v>1 MiB</v>
      </c>
    </row>
    <row r="2044" spans="1:12" x14ac:dyDescent="0.25">
      <c r="A2044" t="s">
        <v>2051</v>
      </c>
      <c r="D2044" t="s">
        <v>4389</v>
      </c>
      <c r="E2044">
        <v>0</v>
      </c>
      <c r="F2044">
        <v>1048576</v>
      </c>
      <c r="G2044">
        <v>1048576</v>
      </c>
      <c r="H2044">
        <v>50.526000000000003</v>
      </c>
      <c r="I2044">
        <v>19.927299999999999</v>
      </c>
      <c r="J2044" t="str">
        <f t="shared" si="93"/>
        <v>0 bytes</v>
      </c>
      <c r="K2044" t="str">
        <f t="shared" si="94"/>
        <v>1 MiB</v>
      </c>
      <c r="L2044" t="str">
        <f t="shared" si="95"/>
        <v>1 MiB</v>
      </c>
    </row>
    <row r="2045" spans="1:12" x14ac:dyDescent="0.25">
      <c r="A2045" t="s">
        <v>2052</v>
      </c>
      <c r="D2045" t="s">
        <v>4389</v>
      </c>
      <c r="E2045">
        <v>0</v>
      </c>
      <c r="F2045">
        <v>1048576</v>
      </c>
      <c r="G2045">
        <v>1048576</v>
      </c>
      <c r="H2045">
        <v>42.496400000000001</v>
      </c>
      <c r="I2045">
        <v>12.2706</v>
      </c>
      <c r="J2045" t="str">
        <f t="shared" si="93"/>
        <v>0 bytes</v>
      </c>
      <c r="K2045" t="str">
        <f t="shared" si="94"/>
        <v>1 MiB</v>
      </c>
      <c r="L2045" t="str">
        <f t="shared" si="95"/>
        <v>1 MiB</v>
      </c>
    </row>
    <row r="2046" spans="1:12" x14ac:dyDescent="0.25">
      <c r="A2046" t="s">
        <v>2053</v>
      </c>
      <c r="D2046" t="s">
        <v>4389</v>
      </c>
      <c r="E2046">
        <v>0</v>
      </c>
      <c r="F2046">
        <v>1048576</v>
      </c>
      <c r="G2046">
        <v>1048576</v>
      </c>
      <c r="H2046">
        <v>48.559600000000003</v>
      </c>
      <c r="I2046">
        <v>12.7159</v>
      </c>
      <c r="J2046" t="str">
        <f t="shared" si="93"/>
        <v>0 bytes</v>
      </c>
      <c r="K2046" t="str">
        <f t="shared" si="94"/>
        <v>1 MiB</v>
      </c>
      <c r="L2046" t="str">
        <f t="shared" si="95"/>
        <v>1 MiB</v>
      </c>
    </row>
    <row r="2047" spans="1:12" x14ac:dyDescent="0.25">
      <c r="A2047" t="s">
        <v>2054</v>
      </c>
      <c r="D2047" t="s">
        <v>4389</v>
      </c>
      <c r="E2047">
        <v>0</v>
      </c>
      <c r="F2047">
        <v>1048576</v>
      </c>
      <c r="G2047">
        <v>1048576</v>
      </c>
      <c r="H2047">
        <v>44.128300000000003</v>
      </c>
      <c r="I2047">
        <v>14.2354</v>
      </c>
      <c r="J2047" t="str">
        <f t="shared" si="93"/>
        <v>0 bytes</v>
      </c>
      <c r="K2047" t="str">
        <f t="shared" si="94"/>
        <v>1 MiB</v>
      </c>
      <c r="L2047" t="str">
        <f t="shared" si="95"/>
        <v>1 MiB</v>
      </c>
    </row>
    <row r="2048" spans="1:12" x14ac:dyDescent="0.25">
      <c r="A2048" t="s">
        <v>2055</v>
      </c>
      <c r="D2048" t="s">
        <v>4389</v>
      </c>
      <c r="E2048">
        <v>0</v>
      </c>
      <c r="F2048">
        <v>1048576</v>
      </c>
      <c r="G2048">
        <v>1048576</v>
      </c>
      <c r="H2048">
        <v>50.765500000000003</v>
      </c>
      <c r="I2048">
        <v>13.790800000000001</v>
      </c>
      <c r="J2048" t="str">
        <f t="shared" si="93"/>
        <v>0 bytes</v>
      </c>
      <c r="K2048" t="str">
        <f t="shared" si="94"/>
        <v>1 MiB</v>
      </c>
      <c r="L2048" t="str">
        <f t="shared" si="95"/>
        <v>1 MiB</v>
      </c>
    </row>
    <row r="2049" spans="1:12" x14ac:dyDescent="0.25">
      <c r="A2049" t="s">
        <v>2056</v>
      </c>
      <c r="D2049" t="s">
        <v>4389</v>
      </c>
      <c r="E2049">
        <v>0</v>
      </c>
      <c r="F2049">
        <v>1048576</v>
      </c>
      <c r="G2049">
        <v>1048576</v>
      </c>
      <c r="H2049">
        <v>42.814599999999999</v>
      </c>
      <c r="I2049">
        <v>13.9686</v>
      </c>
      <c r="J2049" t="str">
        <f t="shared" si="93"/>
        <v>0 bytes</v>
      </c>
      <c r="K2049" t="str">
        <f t="shared" si="94"/>
        <v>1 MiB</v>
      </c>
      <c r="L2049" t="str">
        <f t="shared" si="95"/>
        <v>1 MiB</v>
      </c>
    </row>
    <row r="2050" spans="1:12" x14ac:dyDescent="0.25">
      <c r="A2050" t="s">
        <v>2057</v>
      </c>
      <c r="D2050" t="s">
        <v>4389</v>
      </c>
      <c r="E2050">
        <v>0</v>
      </c>
      <c r="F2050">
        <v>1048576</v>
      </c>
      <c r="G2050">
        <v>1048576</v>
      </c>
      <c r="H2050">
        <v>55.467500000000001</v>
      </c>
      <c r="I2050">
        <v>23.013100000000001</v>
      </c>
      <c r="J2050" t="str">
        <f t="shared" si="93"/>
        <v>0 bytes</v>
      </c>
      <c r="K2050" t="str">
        <f t="shared" si="94"/>
        <v>1 MiB</v>
      </c>
      <c r="L2050" t="str">
        <f t="shared" si="95"/>
        <v>1 MiB</v>
      </c>
    </row>
    <row r="2051" spans="1:12" x14ac:dyDescent="0.25">
      <c r="A2051" t="s">
        <v>2058</v>
      </c>
      <c r="D2051" t="s">
        <v>4389</v>
      </c>
      <c r="E2051">
        <v>0</v>
      </c>
      <c r="F2051">
        <v>1048576</v>
      </c>
      <c r="G2051">
        <v>1048576</v>
      </c>
      <c r="H2051">
        <v>50.469099999999997</v>
      </c>
      <c r="I2051">
        <v>19.275500000000001</v>
      </c>
      <c r="J2051" t="str">
        <f t="shared" ref="J2051:J2114" si="96">IF(E2051 &gt;= 1024*1024, _xlfn.CONCAT(E2051 / (1024*1024), " MiB"), IF(E2051 &gt;= 1024, _xlfn.CONCAT(E2051 / 1024, " KiB"), IF(E2051 = 1, "1 byte", _xlfn.CONCAT(E2051, " bytes"))))</f>
        <v>0 bytes</v>
      </c>
      <c r="K2051" t="str">
        <f t="shared" ref="K2051:K2114" si="97">IF(F2051 &gt;= 1024*1024, _xlfn.CONCAT(F2051 / (1024*1024), " MiB"), IF(F2051 &gt;= 1024, _xlfn.CONCAT(F2051 / 1024, " KiB"), IF(F2051 = 1, "1 byte", _xlfn.CONCAT(F2051, " bytes"))))</f>
        <v>1 MiB</v>
      </c>
      <c r="L2051" t="str">
        <f t="shared" ref="L2051:L2114" si="98">IF(G2051 &gt;= 1024*1024, _xlfn.CONCAT(G2051 / (1024*1024), " MiB"), IF(G2051 &gt;= 1024, _xlfn.CONCAT(G2051 / 1024, " KiB"), IF(G2051 = 1, "1 byte", _xlfn.CONCAT(G2051, " bytes"))))</f>
        <v>1 MiB</v>
      </c>
    </row>
    <row r="2052" spans="1:12" x14ac:dyDescent="0.25">
      <c r="A2052" t="s">
        <v>2059</v>
      </c>
      <c r="D2052" t="s">
        <v>4389</v>
      </c>
      <c r="E2052">
        <v>0</v>
      </c>
      <c r="F2052">
        <v>1048576</v>
      </c>
      <c r="G2052">
        <v>81920</v>
      </c>
      <c r="H2052">
        <v>46.588799999999999</v>
      </c>
      <c r="I2052">
        <v>16.1036</v>
      </c>
      <c r="J2052" t="str">
        <f t="shared" si="96"/>
        <v>0 bytes</v>
      </c>
      <c r="K2052" t="str">
        <f t="shared" si="97"/>
        <v>1 MiB</v>
      </c>
      <c r="L2052" t="str">
        <f t="shared" si="98"/>
        <v>80 KiB</v>
      </c>
    </row>
    <row r="2053" spans="1:12" x14ac:dyDescent="0.25">
      <c r="A2053" t="s">
        <v>2060</v>
      </c>
      <c r="D2053" t="s">
        <v>4389</v>
      </c>
      <c r="E2053">
        <v>0</v>
      </c>
      <c r="F2053">
        <v>1048576</v>
      </c>
      <c r="G2053">
        <v>81920</v>
      </c>
      <c r="H2053">
        <v>47.560200000000002</v>
      </c>
      <c r="I2053">
        <v>13.584899999999999</v>
      </c>
      <c r="J2053" t="str">
        <f t="shared" si="96"/>
        <v>0 bytes</v>
      </c>
      <c r="K2053" t="str">
        <f t="shared" si="97"/>
        <v>1 MiB</v>
      </c>
      <c r="L2053" t="str">
        <f t="shared" si="98"/>
        <v>80 KiB</v>
      </c>
    </row>
    <row r="2054" spans="1:12" x14ac:dyDescent="0.25">
      <c r="A2054" t="s">
        <v>2061</v>
      </c>
      <c r="D2054" t="s">
        <v>4389</v>
      </c>
      <c r="E2054">
        <v>0</v>
      </c>
      <c r="F2054">
        <v>1048576</v>
      </c>
      <c r="G2054">
        <v>81920</v>
      </c>
      <c r="H2054">
        <v>63.4696</v>
      </c>
      <c r="I2054">
        <v>26.035599999999999</v>
      </c>
      <c r="J2054" t="str">
        <f t="shared" si="96"/>
        <v>0 bytes</v>
      </c>
      <c r="K2054" t="str">
        <f t="shared" si="97"/>
        <v>1 MiB</v>
      </c>
      <c r="L2054" t="str">
        <f t="shared" si="98"/>
        <v>80 KiB</v>
      </c>
    </row>
    <row r="2055" spans="1:12" x14ac:dyDescent="0.25">
      <c r="A2055" t="s">
        <v>2062</v>
      </c>
      <c r="D2055" t="s">
        <v>4389</v>
      </c>
      <c r="E2055">
        <v>0</v>
      </c>
      <c r="F2055">
        <v>1048576</v>
      </c>
      <c r="G2055">
        <v>81920</v>
      </c>
      <c r="H2055">
        <v>38.0274</v>
      </c>
      <c r="I2055">
        <v>11.5282</v>
      </c>
      <c r="J2055" t="str">
        <f t="shared" si="96"/>
        <v>0 bytes</v>
      </c>
      <c r="K2055" t="str">
        <f t="shared" si="97"/>
        <v>1 MiB</v>
      </c>
      <c r="L2055" t="str">
        <f t="shared" si="98"/>
        <v>80 KiB</v>
      </c>
    </row>
    <row r="2056" spans="1:12" x14ac:dyDescent="0.25">
      <c r="A2056" t="s">
        <v>2063</v>
      </c>
      <c r="D2056" t="s">
        <v>4389</v>
      </c>
      <c r="E2056">
        <v>0</v>
      </c>
      <c r="F2056">
        <v>1048576</v>
      </c>
      <c r="G2056">
        <v>81920</v>
      </c>
      <c r="H2056">
        <v>48.178699999999999</v>
      </c>
      <c r="I2056">
        <v>15.1427</v>
      </c>
      <c r="J2056" t="str">
        <f t="shared" si="96"/>
        <v>0 bytes</v>
      </c>
      <c r="K2056" t="str">
        <f t="shared" si="97"/>
        <v>1 MiB</v>
      </c>
      <c r="L2056" t="str">
        <f t="shared" si="98"/>
        <v>80 KiB</v>
      </c>
    </row>
    <row r="2057" spans="1:12" x14ac:dyDescent="0.25">
      <c r="A2057" t="s">
        <v>2064</v>
      </c>
      <c r="D2057" t="s">
        <v>4389</v>
      </c>
      <c r="E2057">
        <v>0</v>
      </c>
      <c r="F2057">
        <v>1048576</v>
      </c>
      <c r="G2057">
        <v>81920</v>
      </c>
      <c r="H2057">
        <v>40.615299999999998</v>
      </c>
      <c r="I2057">
        <v>13.4811</v>
      </c>
      <c r="J2057" t="str">
        <f t="shared" si="96"/>
        <v>0 bytes</v>
      </c>
      <c r="K2057" t="str">
        <f t="shared" si="97"/>
        <v>1 MiB</v>
      </c>
      <c r="L2057" t="str">
        <f t="shared" si="98"/>
        <v>80 KiB</v>
      </c>
    </row>
    <row r="2058" spans="1:12" x14ac:dyDescent="0.25">
      <c r="A2058" t="s">
        <v>2065</v>
      </c>
      <c r="D2058" t="s">
        <v>4389</v>
      </c>
      <c r="E2058">
        <v>0</v>
      </c>
      <c r="F2058">
        <v>1048576</v>
      </c>
      <c r="G2058">
        <v>81920</v>
      </c>
      <c r="H2058">
        <v>55.344000000000001</v>
      </c>
      <c r="I2058">
        <v>23.242799999999999</v>
      </c>
      <c r="J2058" t="str">
        <f t="shared" si="96"/>
        <v>0 bytes</v>
      </c>
      <c r="K2058" t="str">
        <f t="shared" si="97"/>
        <v>1 MiB</v>
      </c>
      <c r="L2058" t="str">
        <f t="shared" si="98"/>
        <v>80 KiB</v>
      </c>
    </row>
    <row r="2059" spans="1:12" x14ac:dyDescent="0.25">
      <c r="A2059" t="s">
        <v>2066</v>
      </c>
      <c r="D2059" t="s">
        <v>4389</v>
      </c>
      <c r="E2059">
        <v>0</v>
      </c>
      <c r="F2059">
        <v>1048576</v>
      </c>
      <c r="G2059">
        <v>81920</v>
      </c>
      <c r="H2059">
        <v>62.945900000000002</v>
      </c>
      <c r="I2059">
        <v>35.999299999999998</v>
      </c>
      <c r="J2059" t="str">
        <f t="shared" si="96"/>
        <v>0 bytes</v>
      </c>
      <c r="K2059" t="str">
        <f t="shared" si="97"/>
        <v>1 MiB</v>
      </c>
      <c r="L2059" t="str">
        <f t="shared" si="98"/>
        <v>80 KiB</v>
      </c>
    </row>
    <row r="2060" spans="1:12" x14ac:dyDescent="0.25">
      <c r="A2060" t="s">
        <v>2067</v>
      </c>
      <c r="D2060" t="s">
        <v>4389</v>
      </c>
      <c r="E2060">
        <v>0</v>
      </c>
      <c r="F2060">
        <v>1048576</v>
      </c>
      <c r="G2060">
        <v>81920</v>
      </c>
      <c r="H2060">
        <v>57.817500000000003</v>
      </c>
      <c r="I2060">
        <v>17.378399999999999</v>
      </c>
      <c r="J2060" t="str">
        <f t="shared" si="96"/>
        <v>0 bytes</v>
      </c>
      <c r="K2060" t="str">
        <f t="shared" si="97"/>
        <v>1 MiB</v>
      </c>
      <c r="L2060" t="str">
        <f t="shared" si="98"/>
        <v>80 KiB</v>
      </c>
    </row>
    <row r="2061" spans="1:12" x14ac:dyDescent="0.25">
      <c r="A2061" t="s">
        <v>2068</v>
      </c>
      <c r="D2061" t="s">
        <v>4389</v>
      </c>
      <c r="E2061">
        <v>0</v>
      </c>
      <c r="F2061">
        <v>1048576</v>
      </c>
      <c r="G2061">
        <v>81920</v>
      </c>
      <c r="H2061">
        <v>51.235599999999998</v>
      </c>
      <c r="I2061">
        <v>17.023800000000001</v>
      </c>
      <c r="J2061" t="str">
        <f t="shared" si="96"/>
        <v>0 bytes</v>
      </c>
      <c r="K2061" t="str">
        <f t="shared" si="97"/>
        <v>1 MiB</v>
      </c>
      <c r="L2061" t="str">
        <f t="shared" si="98"/>
        <v>80 KiB</v>
      </c>
    </row>
    <row r="2062" spans="1:12" x14ac:dyDescent="0.25">
      <c r="A2062" t="s">
        <v>2069</v>
      </c>
      <c r="D2062" t="s">
        <v>4389</v>
      </c>
      <c r="E2062">
        <v>0</v>
      </c>
      <c r="F2062">
        <v>1048576</v>
      </c>
      <c r="G2062">
        <v>4096</v>
      </c>
      <c r="H2062">
        <v>45.6556</v>
      </c>
      <c r="I2062">
        <v>15.232900000000001</v>
      </c>
      <c r="J2062" t="str">
        <f t="shared" si="96"/>
        <v>0 bytes</v>
      </c>
      <c r="K2062" t="str">
        <f t="shared" si="97"/>
        <v>1 MiB</v>
      </c>
      <c r="L2062" t="str">
        <f t="shared" si="98"/>
        <v>4 KiB</v>
      </c>
    </row>
    <row r="2063" spans="1:12" x14ac:dyDescent="0.25">
      <c r="A2063" t="s">
        <v>2070</v>
      </c>
      <c r="D2063" t="s">
        <v>4389</v>
      </c>
      <c r="E2063">
        <v>0</v>
      </c>
      <c r="F2063">
        <v>1048576</v>
      </c>
      <c r="G2063">
        <v>4096</v>
      </c>
      <c r="H2063">
        <v>41.707099999999997</v>
      </c>
      <c r="I2063">
        <v>15.614800000000001</v>
      </c>
      <c r="J2063" t="str">
        <f t="shared" si="96"/>
        <v>0 bytes</v>
      </c>
      <c r="K2063" t="str">
        <f t="shared" si="97"/>
        <v>1 MiB</v>
      </c>
      <c r="L2063" t="str">
        <f t="shared" si="98"/>
        <v>4 KiB</v>
      </c>
    </row>
    <row r="2064" spans="1:12" x14ac:dyDescent="0.25">
      <c r="A2064" t="s">
        <v>2071</v>
      </c>
      <c r="D2064" t="s">
        <v>4389</v>
      </c>
      <c r="E2064">
        <v>0</v>
      </c>
      <c r="F2064">
        <v>1048576</v>
      </c>
      <c r="G2064">
        <v>4096</v>
      </c>
      <c r="H2064">
        <v>42.513599999999997</v>
      </c>
      <c r="I2064">
        <v>13.0306</v>
      </c>
      <c r="J2064" t="str">
        <f t="shared" si="96"/>
        <v>0 bytes</v>
      </c>
      <c r="K2064" t="str">
        <f t="shared" si="97"/>
        <v>1 MiB</v>
      </c>
      <c r="L2064" t="str">
        <f t="shared" si="98"/>
        <v>4 KiB</v>
      </c>
    </row>
    <row r="2065" spans="1:12" x14ac:dyDescent="0.25">
      <c r="A2065" t="s">
        <v>2072</v>
      </c>
      <c r="D2065" t="s">
        <v>4389</v>
      </c>
      <c r="E2065">
        <v>0</v>
      </c>
      <c r="F2065">
        <v>1048576</v>
      </c>
      <c r="G2065">
        <v>4096</v>
      </c>
      <c r="H2065">
        <v>48.810400000000001</v>
      </c>
      <c r="I2065">
        <v>15.784800000000001</v>
      </c>
      <c r="J2065" t="str">
        <f t="shared" si="96"/>
        <v>0 bytes</v>
      </c>
      <c r="K2065" t="str">
        <f t="shared" si="97"/>
        <v>1 MiB</v>
      </c>
      <c r="L2065" t="str">
        <f t="shared" si="98"/>
        <v>4 KiB</v>
      </c>
    </row>
    <row r="2066" spans="1:12" x14ac:dyDescent="0.25">
      <c r="A2066" t="s">
        <v>2073</v>
      </c>
      <c r="D2066" t="s">
        <v>4389</v>
      </c>
      <c r="E2066">
        <v>0</v>
      </c>
      <c r="F2066">
        <v>1048576</v>
      </c>
      <c r="G2066">
        <v>4096</v>
      </c>
      <c r="H2066">
        <v>54.765900000000002</v>
      </c>
      <c r="I2066">
        <v>21.003699999999998</v>
      </c>
      <c r="J2066" t="str">
        <f t="shared" si="96"/>
        <v>0 bytes</v>
      </c>
      <c r="K2066" t="str">
        <f t="shared" si="97"/>
        <v>1 MiB</v>
      </c>
      <c r="L2066" t="str">
        <f t="shared" si="98"/>
        <v>4 KiB</v>
      </c>
    </row>
    <row r="2067" spans="1:12" x14ac:dyDescent="0.25">
      <c r="A2067" t="s">
        <v>2074</v>
      </c>
      <c r="D2067" t="s">
        <v>4389</v>
      </c>
      <c r="E2067">
        <v>0</v>
      </c>
      <c r="F2067">
        <v>1048576</v>
      </c>
      <c r="G2067">
        <v>4096</v>
      </c>
      <c r="H2067">
        <v>43.987499999999997</v>
      </c>
      <c r="I2067">
        <v>14.0237</v>
      </c>
      <c r="J2067" t="str">
        <f t="shared" si="96"/>
        <v>0 bytes</v>
      </c>
      <c r="K2067" t="str">
        <f t="shared" si="97"/>
        <v>1 MiB</v>
      </c>
      <c r="L2067" t="str">
        <f t="shared" si="98"/>
        <v>4 KiB</v>
      </c>
    </row>
    <row r="2068" spans="1:12" x14ac:dyDescent="0.25">
      <c r="A2068" t="s">
        <v>2075</v>
      </c>
      <c r="D2068" t="s">
        <v>4389</v>
      </c>
      <c r="E2068">
        <v>0</v>
      </c>
      <c r="F2068">
        <v>1048576</v>
      </c>
      <c r="G2068">
        <v>4096</v>
      </c>
      <c r="H2068">
        <v>38.927500000000002</v>
      </c>
      <c r="I2068">
        <v>12.330299999999999</v>
      </c>
      <c r="J2068" t="str">
        <f t="shared" si="96"/>
        <v>0 bytes</v>
      </c>
      <c r="K2068" t="str">
        <f t="shared" si="97"/>
        <v>1 MiB</v>
      </c>
      <c r="L2068" t="str">
        <f t="shared" si="98"/>
        <v>4 KiB</v>
      </c>
    </row>
    <row r="2069" spans="1:12" x14ac:dyDescent="0.25">
      <c r="A2069" t="s">
        <v>2076</v>
      </c>
      <c r="D2069" t="s">
        <v>4389</v>
      </c>
      <c r="E2069">
        <v>0</v>
      </c>
      <c r="F2069">
        <v>1048576</v>
      </c>
      <c r="G2069">
        <v>4096</v>
      </c>
      <c r="H2069">
        <v>54.620800000000003</v>
      </c>
      <c r="I2069">
        <v>12.1835</v>
      </c>
      <c r="J2069" t="str">
        <f t="shared" si="96"/>
        <v>0 bytes</v>
      </c>
      <c r="K2069" t="str">
        <f t="shared" si="97"/>
        <v>1 MiB</v>
      </c>
      <c r="L2069" t="str">
        <f t="shared" si="98"/>
        <v>4 KiB</v>
      </c>
    </row>
    <row r="2070" spans="1:12" x14ac:dyDescent="0.25">
      <c r="A2070" t="s">
        <v>2077</v>
      </c>
      <c r="D2070" t="s">
        <v>4389</v>
      </c>
      <c r="E2070">
        <v>0</v>
      </c>
      <c r="F2070">
        <v>1048576</v>
      </c>
      <c r="G2070">
        <v>4096</v>
      </c>
      <c r="H2070">
        <v>44.054400000000001</v>
      </c>
      <c r="I2070">
        <v>14.154199999999999</v>
      </c>
      <c r="J2070" t="str">
        <f t="shared" si="96"/>
        <v>0 bytes</v>
      </c>
      <c r="K2070" t="str">
        <f t="shared" si="97"/>
        <v>1 MiB</v>
      </c>
      <c r="L2070" t="str">
        <f t="shared" si="98"/>
        <v>4 KiB</v>
      </c>
    </row>
    <row r="2071" spans="1:12" x14ac:dyDescent="0.25">
      <c r="A2071" t="s">
        <v>2078</v>
      </c>
      <c r="D2071" t="s">
        <v>4389</v>
      </c>
      <c r="E2071">
        <v>0</v>
      </c>
      <c r="F2071">
        <v>1048576</v>
      </c>
      <c r="G2071">
        <v>4096</v>
      </c>
      <c r="H2071">
        <v>43.480600000000003</v>
      </c>
      <c r="I2071">
        <v>12.5718</v>
      </c>
      <c r="J2071" t="str">
        <f t="shared" si="96"/>
        <v>0 bytes</v>
      </c>
      <c r="K2071" t="str">
        <f t="shared" si="97"/>
        <v>1 MiB</v>
      </c>
      <c r="L2071" t="str">
        <f t="shared" si="98"/>
        <v>4 KiB</v>
      </c>
    </row>
    <row r="2072" spans="1:12" x14ac:dyDescent="0.25">
      <c r="A2072" t="s">
        <v>2079</v>
      </c>
      <c r="D2072" t="s">
        <v>4389</v>
      </c>
      <c r="E2072">
        <v>0</v>
      </c>
      <c r="F2072">
        <v>1048576</v>
      </c>
      <c r="G2072">
        <v>1</v>
      </c>
      <c r="H2072">
        <v>42.4251</v>
      </c>
      <c r="I2072">
        <v>14.7339</v>
      </c>
      <c r="J2072" t="str">
        <f t="shared" si="96"/>
        <v>0 bytes</v>
      </c>
      <c r="K2072" t="str">
        <f t="shared" si="97"/>
        <v>1 MiB</v>
      </c>
      <c r="L2072" t="str">
        <f t="shared" si="98"/>
        <v>1 byte</v>
      </c>
    </row>
    <row r="2073" spans="1:12" x14ac:dyDescent="0.25">
      <c r="A2073" t="s">
        <v>2080</v>
      </c>
      <c r="D2073" t="s">
        <v>4389</v>
      </c>
      <c r="E2073">
        <v>0</v>
      </c>
      <c r="F2073">
        <v>1048576</v>
      </c>
      <c r="G2073">
        <v>1</v>
      </c>
      <c r="H2073">
        <v>71.830100000000002</v>
      </c>
      <c r="I2073">
        <v>37.595399999999998</v>
      </c>
      <c r="J2073" t="str">
        <f t="shared" si="96"/>
        <v>0 bytes</v>
      </c>
      <c r="K2073" t="str">
        <f t="shared" si="97"/>
        <v>1 MiB</v>
      </c>
      <c r="L2073" t="str">
        <f t="shared" si="98"/>
        <v>1 byte</v>
      </c>
    </row>
    <row r="2074" spans="1:12" x14ac:dyDescent="0.25">
      <c r="A2074" t="s">
        <v>2081</v>
      </c>
      <c r="D2074" t="s">
        <v>4389</v>
      </c>
      <c r="E2074">
        <v>0</v>
      </c>
      <c r="F2074">
        <v>1048576</v>
      </c>
      <c r="G2074">
        <v>1</v>
      </c>
      <c r="H2074">
        <v>42.567700000000002</v>
      </c>
      <c r="I2074">
        <v>11.537699999999999</v>
      </c>
      <c r="J2074" t="str">
        <f t="shared" si="96"/>
        <v>0 bytes</v>
      </c>
      <c r="K2074" t="str">
        <f t="shared" si="97"/>
        <v>1 MiB</v>
      </c>
      <c r="L2074" t="str">
        <f t="shared" si="98"/>
        <v>1 byte</v>
      </c>
    </row>
    <row r="2075" spans="1:12" x14ac:dyDescent="0.25">
      <c r="A2075" t="s">
        <v>2082</v>
      </c>
      <c r="D2075" t="s">
        <v>4389</v>
      </c>
      <c r="E2075">
        <v>0</v>
      </c>
      <c r="F2075">
        <v>1048576</v>
      </c>
      <c r="G2075">
        <v>1</v>
      </c>
      <c r="H2075">
        <v>41.062600000000003</v>
      </c>
      <c r="I2075">
        <v>14.6114</v>
      </c>
      <c r="J2075" t="str">
        <f t="shared" si="96"/>
        <v>0 bytes</v>
      </c>
      <c r="K2075" t="str">
        <f t="shared" si="97"/>
        <v>1 MiB</v>
      </c>
      <c r="L2075" t="str">
        <f t="shared" si="98"/>
        <v>1 byte</v>
      </c>
    </row>
    <row r="2076" spans="1:12" x14ac:dyDescent="0.25">
      <c r="A2076" t="s">
        <v>2083</v>
      </c>
      <c r="D2076" t="s">
        <v>4389</v>
      </c>
      <c r="E2076">
        <v>0</v>
      </c>
      <c r="F2076">
        <v>1048576</v>
      </c>
      <c r="G2076">
        <v>1</v>
      </c>
      <c r="H2076">
        <v>42.353200000000001</v>
      </c>
      <c r="I2076">
        <v>14.3987</v>
      </c>
      <c r="J2076" t="str">
        <f t="shared" si="96"/>
        <v>0 bytes</v>
      </c>
      <c r="K2076" t="str">
        <f t="shared" si="97"/>
        <v>1 MiB</v>
      </c>
      <c r="L2076" t="str">
        <f t="shared" si="98"/>
        <v>1 byte</v>
      </c>
    </row>
    <row r="2077" spans="1:12" x14ac:dyDescent="0.25">
      <c r="A2077" t="s">
        <v>2084</v>
      </c>
      <c r="D2077" t="s">
        <v>4389</v>
      </c>
      <c r="E2077">
        <v>0</v>
      </c>
      <c r="F2077">
        <v>1048576</v>
      </c>
      <c r="G2077">
        <v>1</v>
      </c>
      <c r="H2077">
        <v>40.603200000000001</v>
      </c>
      <c r="I2077">
        <v>13.8407</v>
      </c>
      <c r="J2077" t="str">
        <f t="shared" si="96"/>
        <v>0 bytes</v>
      </c>
      <c r="K2077" t="str">
        <f t="shared" si="97"/>
        <v>1 MiB</v>
      </c>
      <c r="L2077" t="str">
        <f t="shared" si="98"/>
        <v>1 byte</v>
      </c>
    </row>
    <row r="2078" spans="1:12" x14ac:dyDescent="0.25">
      <c r="A2078" t="s">
        <v>2085</v>
      </c>
      <c r="D2078" t="s">
        <v>4389</v>
      </c>
      <c r="E2078">
        <v>0</v>
      </c>
      <c r="F2078">
        <v>1048576</v>
      </c>
      <c r="G2078">
        <v>1</v>
      </c>
      <c r="H2078">
        <v>40.181800000000003</v>
      </c>
      <c r="I2078">
        <v>13.2485</v>
      </c>
      <c r="J2078" t="str">
        <f t="shared" si="96"/>
        <v>0 bytes</v>
      </c>
      <c r="K2078" t="str">
        <f t="shared" si="97"/>
        <v>1 MiB</v>
      </c>
      <c r="L2078" t="str">
        <f t="shared" si="98"/>
        <v>1 byte</v>
      </c>
    </row>
    <row r="2079" spans="1:12" x14ac:dyDescent="0.25">
      <c r="A2079" t="s">
        <v>2086</v>
      </c>
      <c r="D2079" t="s">
        <v>4389</v>
      </c>
      <c r="E2079">
        <v>0</v>
      </c>
      <c r="F2079">
        <v>1048576</v>
      </c>
      <c r="G2079">
        <v>1</v>
      </c>
      <c r="H2079">
        <v>40.676600000000001</v>
      </c>
      <c r="I2079">
        <v>13.448499999999999</v>
      </c>
      <c r="J2079" t="str">
        <f t="shared" si="96"/>
        <v>0 bytes</v>
      </c>
      <c r="K2079" t="str">
        <f t="shared" si="97"/>
        <v>1 MiB</v>
      </c>
      <c r="L2079" t="str">
        <f t="shared" si="98"/>
        <v>1 byte</v>
      </c>
    </row>
    <row r="2080" spans="1:12" x14ac:dyDescent="0.25">
      <c r="A2080" t="s">
        <v>2087</v>
      </c>
      <c r="D2080" t="s">
        <v>4389</v>
      </c>
      <c r="E2080">
        <v>0</v>
      </c>
      <c r="F2080">
        <v>1048576</v>
      </c>
      <c r="G2080">
        <v>1</v>
      </c>
      <c r="H2080">
        <v>35.6614</v>
      </c>
      <c r="I2080">
        <v>11.9236</v>
      </c>
      <c r="J2080" t="str">
        <f t="shared" si="96"/>
        <v>0 bytes</v>
      </c>
      <c r="K2080" t="str">
        <f t="shared" si="97"/>
        <v>1 MiB</v>
      </c>
      <c r="L2080" t="str">
        <f t="shared" si="98"/>
        <v>1 byte</v>
      </c>
    </row>
    <row r="2081" spans="1:12" x14ac:dyDescent="0.25">
      <c r="A2081" t="s">
        <v>2088</v>
      </c>
      <c r="D2081" t="s">
        <v>4389</v>
      </c>
      <c r="E2081">
        <v>0</v>
      </c>
      <c r="F2081">
        <v>1048576</v>
      </c>
      <c r="G2081">
        <v>1</v>
      </c>
      <c r="H2081">
        <v>42.519100000000002</v>
      </c>
      <c r="I2081">
        <v>16.485399999999998</v>
      </c>
      <c r="J2081" t="str">
        <f t="shared" si="96"/>
        <v>0 bytes</v>
      </c>
      <c r="K2081" t="str">
        <f t="shared" si="97"/>
        <v>1 MiB</v>
      </c>
      <c r="L2081" t="str">
        <f t="shared" si="98"/>
        <v>1 byte</v>
      </c>
    </row>
    <row r="2082" spans="1:12" x14ac:dyDescent="0.25">
      <c r="A2082" t="s">
        <v>2089</v>
      </c>
      <c r="D2082" t="s">
        <v>4389</v>
      </c>
      <c r="E2082">
        <v>0</v>
      </c>
      <c r="F2082">
        <v>81920</v>
      </c>
      <c r="G2082">
        <v>4194304</v>
      </c>
      <c r="H2082">
        <v>43.051299999999998</v>
      </c>
      <c r="I2082">
        <v>12.9855</v>
      </c>
      <c r="J2082" t="str">
        <f t="shared" si="96"/>
        <v>0 bytes</v>
      </c>
      <c r="K2082" t="str">
        <f t="shared" si="97"/>
        <v>80 KiB</v>
      </c>
      <c r="L2082" t="str">
        <f t="shared" si="98"/>
        <v>4 MiB</v>
      </c>
    </row>
    <row r="2083" spans="1:12" x14ac:dyDescent="0.25">
      <c r="A2083" t="s">
        <v>2090</v>
      </c>
      <c r="D2083" t="s">
        <v>4389</v>
      </c>
      <c r="E2083">
        <v>0</v>
      </c>
      <c r="F2083">
        <v>81920</v>
      </c>
      <c r="G2083">
        <v>4194304</v>
      </c>
      <c r="H2083">
        <v>46.181199999999997</v>
      </c>
      <c r="I2083">
        <v>19.1464</v>
      </c>
      <c r="J2083" t="str">
        <f t="shared" si="96"/>
        <v>0 bytes</v>
      </c>
      <c r="K2083" t="str">
        <f t="shared" si="97"/>
        <v>80 KiB</v>
      </c>
      <c r="L2083" t="str">
        <f t="shared" si="98"/>
        <v>4 MiB</v>
      </c>
    </row>
    <row r="2084" spans="1:12" x14ac:dyDescent="0.25">
      <c r="A2084" t="s">
        <v>2091</v>
      </c>
      <c r="D2084" t="s">
        <v>4389</v>
      </c>
      <c r="E2084">
        <v>0</v>
      </c>
      <c r="F2084">
        <v>81920</v>
      </c>
      <c r="G2084">
        <v>4194304</v>
      </c>
      <c r="H2084">
        <v>41.8035</v>
      </c>
      <c r="I2084">
        <v>14.9566</v>
      </c>
      <c r="J2084" t="str">
        <f t="shared" si="96"/>
        <v>0 bytes</v>
      </c>
      <c r="K2084" t="str">
        <f t="shared" si="97"/>
        <v>80 KiB</v>
      </c>
      <c r="L2084" t="str">
        <f t="shared" si="98"/>
        <v>4 MiB</v>
      </c>
    </row>
    <row r="2085" spans="1:12" x14ac:dyDescent="0.25">
      <c r="A2085" t="s">
        <v>2092</v>
      </c>
      <c r="D2085" t="s">
        <v>4389</v>
      </c>
      <c r="E2085">
        <v>0</v>
      </c>
      <c r="F2085">
        <v>81920</v>
      </c>
      <c r="G2085">
        <v>4194304</v>
      </c>
      <c r="H2085">
        <v>38.627699999999997</v>
      </c>
      <c r="I2085">
        <v>13.7904</v>
      </c>
      <c r="J2085" t="str">
        <f t="shared" si="96"/>
        <v>0 bytes</v>
      </c>
      <c r="K2085" t="str">
        <f t="shared" si="97"/>
        <v>80 KiB</v>
      </c>
      <c r="L2085" t="str">
        <f t="shared" si="98"/>
        <v>4 MiB</v>
      </c>
    </row>
    <row r="2086" spans="1:12" x14ac:dyDescent="0.25">
      <c r="A2086" t="s">
        <v>2093</v>
      </c>
      <c r="D2086" t="s">
        <v>4389</v>
      </c>
      <c r="E2086">
        <v>0</v>
      </c>
      <c r="F2086">
        <v>81920</v>
      </c>
      <c r="G2086">
        <v>4194304</v>
      </c>
      <c r="H2086">
        <v>44.976900000000001</v>
      </c>
      <c r="I2086">
        <v>14.635199999999999</v>
      </c>
      <c r="J2086" t="str">
        <f t="shared" si="96"/>
        <v>0 bytes</v>
      </c>
      <c r="K2086" t="str">
        <f t="shared" si="97"/>
        <v>80 KiB</v>
      </c>
      <c r="L2086" t="str">
        <f t="shared" si="98"/>
        <v>4 MiB</v>
      </c>
    </row>
    <row r="2087" spans="1:12" x14ac:dyDescent="0.25">
      <c r="A2087" t="s">
        <v>2094</v>
      </c>
      <c r="D2087" t="s">
        <v>4389</v>
      </c>
      <c r="E2087">
        <v>0</v>
      </c>
      <c r="F2087">
        <v>81920</v>
      </c>
      <c r="G2087">
        <v>4194304</v>
      </c>
      <c r="H2087">
        <v>44.171100000000003</v>
      </c>
      <c r="I2087">
        <v>12.348800000000001</v>
      </c>
      <c r="J2087" t="str">
        <f t="shared" si="96"/>
        <v>0 bytes</v>
      </c>
      <c r="K2087" t="str">
        <f t="shared" si="97"/>
        <v>80 KiB</v>
      </c>
      <c r="L2087" t="str">
        <f t="shared" si="98"/>
        <v>4 MiB</v>
      </c>
    </row>
    <row r="2088" spans="1:12" x14ac:dyDescent="0.25">
      <c r="A2088" t="s">
        <v>2095</v>
      </c>
      <c r="D2088" t="s">
        <v>4389</v>
      </c>
      <c r="E2088">
        <v>0</v>
      </c>
      <c r="F2088">
        <v>81920</v>
      </c>
      <c r="G2088">
        <v>4194304</v>
      </c>
      <c r="H2088">
        <v>38.888199999999998</v>
      </c>
      <c r="I2088">
        <v>11.195399999999999</v>
      </c>
      <c r="J2088" t="str">
        <f t="shared" si="96"/>
        <v>0 bytes</v>
      </c>
      <c r="K2088" t="str">
        <f t="shared" si="97"/>
        <v>80 KiB</v>
      </c>
      <c r="L2088" t="str">
        <f t="shared" si="98"/>
        <v>4 MiB</v>
      </c>
    </row>
    <row r="2089" spans="1:12" x14ac:dyDescent="0.25">
      <c r="A2089" t="s">
        <v>2096</v>
      </c>
      <c r="D2089" t="s">
        <v>4389</v>
      </c>
      <c r="E2089">
        <v>0</v>
      </c>
      <c r="F2089">
        <v>81920</v>
      </c>
      <c r="G2089">
        <v>4194304</v>
      </c>
      <c r="H2089">
        <v>43.710500000000003</v>
      </c>
      <c r="I2089">
        <v>12.6835</v>
      </c>
      <c r="J2089" t="str">
        <f t="shared" si="96"/>
        <v>0 bytes</v>
      </c>
      <c r="K2089" t="str">
        <f t="shared" si="97"/>
        <v>80 KiB</v>
      </c>
      <c r="L2089" t="str">
        <f t="shared" si="98"/>
        <v>4 MiB</v>
      </c>
    </row>
    <row r="2090" spans="1:12" x14ac:dyDescent="0.25">
      <c r="A2090" t="s">
        <v>2097</v>
      </c>
      <c r="D2090" t="s">
        <v>4389</v>
      </c>
      <c r="E2090">
        <v>0</v>
      </c>
      <c r="F2090">
        <v>81920</v>
      </c>
      <c r="G2090">
        <v>4194304</v>
      </c>
      <c r="H2090">
        <v>43.607500000000002</v>
      </c>
      <c r="I2090">
        <v>12.115500000000001</v>
      </c>
      <c r="J2090" t="str">
        <f t="shared" si="96"/>
        <v>0 bytes</v>
      </c>
      <c r="K2090" t="str">
        <f t="shared" si="97"/>
        <v>80 KiB</v>
      </c>
      <c r="L2090" t="str">
        <f t="shared" si="98"/>
        <v>4 MiB</v>
      </c>
    </row>
    <row r="2091" spans="1:12" x14ac:dyDescent="0.25">
      <c r="A2091" t="s">
        <v>2098</v>
      </c>
      <c r="D2091" t="s">
        <v>4389</v>
      </c>
      <c r="E2091">
        <v>0</v>
      </c>
      <c r="F2091">
        <v>81920</v>
      </c>
      <c r="G2091">
        <v>4194304</v>
      </c>
      <c r="H2091">
        <v>40.043900000000001</v>
      </c>
      <c r="I2091">
        <v>12.3811</v>
      </c>
      <c r="J2091" t="str">
        <f t="shared" si="96"/>
        <v>0 bytes</v>
      </c>
      <c r="K2091" t="str">
        <f t="shared" si="97"/>
        <v>80 KiB</v>
      </c>
      <c r="L2091" t="str">
        <f t="shared" si="98"/>
        <v>4 MiB</v>
      </c>
    </row>
    <row r="2092" spans="1:12" x14ac:dyDescent="0.25">
      <c r="A2092" t="s">
        <v>2099</v>
      </c>
      <c r="D2092" t="s">
        <v>4389</v>
      </c>
      <c r="E2092">
        <v>0</v>
      </c>
      <c r="F2092">
        <v>81920</v>
      </c>
      <c r="G2092">
        <v>81920</v>
      </c>
      <c r="H2092">
        <v>40.728200000000001</v>
      </c>
      <c r="I2092">
        <v>11.848000000000001</v>
      </c>
      <c r="J2092" t="str">
        <f t="shared" si="96"/>
        <v>0 bytes</v>
      </c>
      <c r="K2092" t="str">
        <f t="shared" si="97"/>
        <v>80 KiB</v>
      </c>
      <c r="L2092" t="str">
        <f t="shared" si="98"/>
        <v>80 KiB</v>
      </c>
    </row>
    <row r="2093" spans="1:12" x14ac:dyDescent="0.25">
      <c r="A2093" t="s">
        <v>2100</v>
      </c>
      <c r="D2093" t="s">
        <v>4389</v>
      </c>
      <c r="E2093">
        <v>0</v>
      </c>
      <c r="F2093">
        <v>81920</v>
      </c>
      <c r="G2093">
        <v>81920</v>
      </c>
      <c r="H2093">
        <v>41.897500000000001</v>
      </c>
      <c r="I2093">
        <v>11.606</v>
      </c>
      <c r="J2093" t="str">
        <f t="shared" si="96"/>
        <v>0 bytes</v>
      </c>
      <c r="K2093" t="str">
        <f t="shared" si="97"/>
        <v>80 KiB</v>
      </c>
      <c r="L2093" t="str">
        <f t="shared" si="98"/>
        <v>80 KiB</v>
      </c>
    </row>
    <row r="2094" spans="1:12" x14ac:dyDescent="0.25">
      <c r="A2094" t="s">
        <v>2101</v>
      </c>
      <c r="D2094" t="s">
        <v>4389</v>
      </c>
      <c r="E2094">
        <v>0</v>
      </c>
      <c r="F2094">
        <v>81920</v>
      </c>
      <c r="G2094">
        <v>81920</v>
      </c>
      <c r="H2094">
        <v>42.316299999999998</v>
      </c>
      <c r="I2094">
        <v>12.653600000000001</v>
      </c>
      <c r="J2094" t="str">
        <f t="shared" si="96"/>
        <v>0 bytes</v>
      </c>
      <c r="K2094" t="str">
        <f t="shared" si="97"/>
        <v>80 KiB</v>
      </c>
      <c r="L2094" t="str">
        <f t="shared" si="98"/>
        <v>80 KiB</v>
      </c>
    </row>
    <row r="2095" spans="1:12" x14ac:dyDescent="0.25">
      <c r="A2095" t="s">
        <v>2102</v>
      </c>
      <c r="D2095" t="s">
        <v>4389</v>
      </c>
      <c r="E2095">
        <v>0</v>
      </c>
      <c r="F2095">
        <v>81920</v>
      </c>
      <c r="G2095">
        <v>81920</v>
      </c>
      <c r="H2095">
        <v>45.579799999999999</v>
      </c>
      <c r="I2095">
        <v>11.898400000000001</v>
      </c>
      <c r="J2095" t="str">
        <f t="shared" si="96"/>
        <v>0 bytes</v>
      </c>
      <c r="K2095" t="str">
        <f t="shared" si="97"/>
        <v>80 KiB</v>
      </c>
      <c r="L2095" t="str">
        <f t="shared" si="98"/>
        <v>80 KiB</v>
      </c>
    </row>
    <row r="2096" spans="1:12" x14ac:dyDescent="0.25">
      <c r="A2096" t="s">
        <v>2103</v>
      </c>
      <c r="D2096" t="s">
        <v>4389</v>
      </c>
      <c r="E2096">
        <v>0</v>
      </c>
      <c r="F2096">
        <v>81920</v>
      </c>
      <c r="G2096">
        <v>81920</v>
      </c>
      <c r="H2096">
        <v>38.591999999999999</v>
      </c>
      <c r="I2096">
        <v>12.1738</v>
      </c>
      <c r="J2096" t="str">
        <f t="shared" si="96"/>
        <v>0 bytes</v>
      </c>
      <c r="K2096" t="str">
        <f t="shared" si="97"/>
        <v>80 KiB</v>
      </c>
      <c r="L2096" t="str">
        <f t="shared" si="98"/>
        <v>80 KiB</v>
      </c>
    </row>
    <row r="2097" spans="1:12" x14ac:dyDescent="0.25">
      <c r="A2097" t="s">
        <v>2104</v>
      </c>
      <c r="D2097" t="s">
        <v>4389</v>
      </c>
      <c r="E2097">
        <v>0</v>
      </c>
      <c r="F2097">
        <v>81920</v>
      </c>
      <c r="G2097">
        <v>81920</v>
      </c>
      <c r="H2097">
        <v>42.497900000000001</v>
      </c>
      <c r="I2097">
        <v>12.188800000000001</v>
      </c>
      <c r="J2097" t="str">
        <f t="shared" si="96"/>
        <v>0 bytes</v>
      </c>
      <c r="K2097" t="str">
        <f t="shared" si="97"/>
        <v>80 KiB</v>
      </c>
      <c r="L2097" t="str">
        <f t="shared" si="98"/>
        <v>80 KiB</v>
      </c>
    </row>
    <row r="2098" spans="1:12" x14ac:dyDescent="0.25">
      <c r="A2098" t="s">
        <v>2105</v>
      </c>
      <c r="D2098" t="s">
        <v>4389</v>
      </c>
      <c r="E2098">
        <v>0</v>
      </c>
      <c r="F2098">
        <v>81920</v>
      </c>
      <c r="G2098">
        <v>81920</v>
      </c>
      <c r="H2098">
        <v>40.6404</v>
      </c>
      <c r="I2098">
        <v>14.744199999999999</v>
      </c>
      <c r="J2098" t="str">
        <f t="shared" si="96"/>
        <v>0 bytes</v>
      </c>
      <c r="K2098" t="str">
        <f t="shared" si="97"/>
        <v>80 KiB</v>
      </c>
      <c r="L2098" t="str">
        <f t="shared" si="98"/>
        <v>80 KiB</v>
      </c>
    </row>
    <row r="2099" spans="1:12" x14ac:dyDescent="0.25">
      <c r="A2099" t="s">
        <v>2106</v>
      </c>
      <c r="D2099" t="s">
        <v>4389</v>
      </c>
      <c r="E2099">
        <v>0</v>
      </c>
      <c r="F2099">
        <v>81920</v>
      </c>
      <c r="G2099">
        <v>81920</v>
      </c>
      <c r="H2099">
        <v>41.895000000000003</v>
      </c>
      <c r="I2099">
        <v>11.332599999999999</v>
      </c>
      <c r="J2099" t="str">
        <f t="shared" si="96"/>
        <v>0 bytes</v>
      </c>
      <c r="K2099" t="str">
        <f t="shared" si="97"/>
        <v>80 KiB</v>
      </c>
      <c r="L2099" t="str">
        <f t="shared" si="98"/>
        <v>80 KiB</v>
      </c>
    </row>
    <row r="2100" spans="1:12" x14ac:dyDescent="0.25">
      <c r="A2100" t="s">
        <v>2107</v>
      </c>
      <c r="D2100" t="s">
        <v>4389</v>
      </c>
      <c r="E2100">
        <v>0</v>
      </c>
      <c r="F2100">
        <v>81920</v>
      </c>
      <c r="G2100">
        <v>81920</v>
      </c>
      <c r="H2100">
        <v>44.363199999999999</v>
      </c>
      <c r="I2100">
        <v>16.915600000000001</v>
      </c>
      <c r="J2100" t="str">
        <f t="shared" si="96"/>
        <v>0 bytes</v>
      </c>
      <c r="K2100" t="str">
        <f t="shared" si="97"/>
        <v>80 KiB</v>
      </c>
      <c r="L2100" t="str">
        <f t="shared" si="98"/>
        <v>80 KiB</v>
      </c>
    </row>
    <row r="2101" spans="1:12" x14ac:dyDescent="0.25">
      <c r="A2101" t="s">
        <v>2108</v>
      </c>
      <c r="D2101" t="s">
        <v>4389</v>
      </c>
      <c r="E2101">
        <v>0</v>
      </c>
      <c r="F2101">
        <v>81920</v>
      </c>
      <c r="G2101">
        <v>81920</v>
      </c>
      <c r="H2101">
        <v>193.32839999999999</v>
      </c>
      <c r="I2101">
        <v>163.53909999999999</v>
      </c>
      <c r="J2101" t="str">
        <f t="shared" si="96"/>
        <v>0 bytes</v>
      </c>
      <c r="K2101" t="str">
        <f t="shared" si="97"/>
        <v>80 KiB</v>
      </c>
      <c r="L2101" t="str">
        <f t="shared" si="98"/>
        <v>80 KiB</v>
      </c>
    </row>
    <row r="2102" spans="1:12" x14ac:dyDescent="0.25">
      <c r="A2102" t="s">
        <v>2109</v>
      </c>
      <c r="D2102" t="s">
        <v>4389</v>
      </c>
      <c r="E2102">
        <v>0</v>
      </c>
      <c r="F2102">
        <v>81920</v>
      </c>
      <c r="G2102">
        <v>4096</v>
      </c>
      <c r="H2102">
        <v>49.327300000000001</v>
      </c>
      <c r="I2102">
        <v>15.319800000000001</v>
      </c>
      <c r="J2102" t="str">
        <f t="shared" si="96"/>
        <v>0 bytes</v>
      </c>
      <c r="K2102" t="str">
        <f t="shared" si="97"/>
        <v>80 KiB</v>
      </c>
      <c r="L2102" t="str">
        <f t="shared" si="98"/>
        <v>4 KiB</v>
      </c>
    </row>
    <row r="2103" spans="1:12" x14ac:dyDescent="0.25">
      <c r="A2103" t="s">
        <v>2110</v>
      </c>
      <c r="D2103" t="s">
        <v>4389</v>
      </c>
      <c r="E2103">
        <v>0</v>
      </c>
      <c r="F2103">
        <v>81920</v>
      </c>
      <c r="G2103">
        <v>4096</v>
      </c>
      <c r="H2103">
        <v>41.3232</v>
      </c>
      <c r="I2103">
        <v>13.405099999999999</v>
      </c>
      <c r="J2103" t="str">
        <f t="shared" si="96"/>
        <v>0 bytes</v>
      </c>
      <c r="K2103" t="str">
        <f t="shared" si="97"/>
        <v>80 KiB</v>
      </c>
      <c r="L2103" t="str">
        <f t="shared" si="98"/>
        <v>4 KiB</v>
      </c>
    </row>
    <row r="2104" spans="1:12" x14ac:dyDescent="0.25">
      <c r="A2104" t="s">
        <v>2111</v>
      </c>
      <c r="D2104" t="s">
        <v>4389</v>
      </c>
      <c r="E2104">
        <v>0</v>
      </c>
      <c r="F2104">
        <v>81920</v>
      </c>
      <c r="G2104">
        <v>4096</v>
      </c>
      <c r="H2104">
        <v>46.876399999999997</v>
      </c>
      <c r="I2104">
        <v>14.8207</v>
      </c>
      <c r="J2104" t="str">
        <f t="shared" si="96"/>
        <v>0 bytes</v>
      </c>
      <c r="K2104" t="str">
        <f t="shared" si="97"/>
        <v>80 KiB</v>
      </c>
      <c r="L2104" t="str">
        <f t="shared" si="98"/>
        <v>4 KiB</v>
      </c>
    </row>
    <row r="2105" spans="1:12" x14ac:dyDescent="0.25">
      <c r="A2105" t="s">
        <v>2112</v>
      </c>
      <c r="D2105" t="s">
        <v>4389</v>
      </c>
      <c r="E2105">
        <v>0</v>
      </c>
      <c r="F2105">
        <v>81920</v>
      </c>
      <c r="G2105">
        <v>4096</v>
      </c>
      <c r="H2105">
        <v>39.626600000000003</v>
      </c>
      <c r="I2105">
        <v>13.337400000000001</v>
      </c>
      <c r="J2105" t="str">
        <f t="shared" si="96"/>
        <v>0 bytes</v>
      </c>
      <c r="K2105" t="str">
        <f t="shared" si="97"/>
        <v>80 KiB</v>
      </c>
      <c r="L2105" t="str">
        <f t="shared" si="98"/>
        <v>4 KiB</v>
      </c>
    </row>
    <row r="2106" spans="1:12" x14ac:dyDescent="0.25">
      <c r="A2106" t="s">
        <v>2113</v>
      </c>
      <c r="D2106" t="s">
        <v>4389</v>
      </c>
      <c r="E2106">
        <v>0</v>
      </c>
      <c r="F2106">
        <v>81920</v>
      </c>
      <c r="G2106">
        <v>4096</v>
      </c>
      <c r="H2106">
        <v>42.722200000000001</v>
      </c>
      <c r="I2106">
        <v>11.3767</v>
      </c>
      <c r="J2106" t="str">
        <f t="shared" si="96"/>
        <v>0 bytes</v>
      </c>
      <c r="K2106" t="str">
        <f t="shared" si="97"/>
        <v>80 KiB</v>
      </c>
      <c r="L2106" t="str">
        <f t="shared" si="98"/>
        <v>4 KiB</v>
      </c>
    </row>
    <row r="2107" spans="1:12" x14ac:dyDescent="0.25">
      <c r="A2107" t="s">
        <v>2114</v>
      </c>
      <c r="D2107" t="s">
        <v>4389</v>
      </c>
      <c r="E2107">
        <v>0</v>
      </c>
      <c r="F2107">
        <v>81920</v>
      </c>
      <c r="G2107">
        <v>4096</v>
      </c>
      <c r="H2107">
        <v>52.340299999999999</v>
      </c>
      <c r="I2107">
        <v>16.808499999999999</v>
      </c>
      <c r="J2107" t="str">
        <f t="shared" si="96"/>
        <v>0 bytes</v>
      </c>
      <c r="K2107" t="str">
        <f t="shared" si="97"/>
        <v>80 KiB</v>
      </c>
      <c r="L2107" t="str">
        <f t="shared" si="98"/>
        <v>4 KiB</v>
      </c>
    </row>
    <row r="2108" spans="1:12" x14ac:dyDescent="0.25">
      <c r="A2108" t="s">
        <v>2115</v>
      </c>
      <c r="D2108" t="s">
        <v>4389</v>
      </c>
      <c r="E2108">
        <v>0</v>
      </c>
      <c r="F2108">
        <v>81920</v>
      </c>
      <c r="G2108">
        <v>4096</v>
      </c>
      <c r="H2108">
        <v>55.651699999999998</v>
      </c>
      <c r="I2108">
        <v>18.715</v>
      </c>
      <c r="J2108" t="str">
        <f t="shared" si="96"/>
        <v>0 bytes</v>
      </c>
      <c r="K2108" t="str">
        <f t="shared" si="97"/>
        <v>80 KiB</v>
      </c>
      <c r="L2108" t="str">
        <f t="shared" si="98"/>
        <v>4 KiB</v>
      </c>
    </row>
    <row r="2109" spans="1:12" x14ac:dyDescent="0.25">
      <c r="A2109" t="s">
        <v>2116</v>
      </c>
      <c r="D2109" t="s">
        <v>4389</v>
      </c>
      <c r="E2109">
        <v>0</v>
      </c>
      <c r="F2109">
        <v>81920</v>
      </c>
      <c r="G2109">
        <v>4096</v>
      </c>
      <c r="H2109">
        <v>45.2774</v>
      </c>
      <c r="I2109">
        <v>11.5688</v>
      </c>
      <c r="J2109" t="str">
        <f t="shared" si="96"/>
        <v>0 bytes</v>
      </c>
      <c r="K2109" t="str">
        <f t="shared" si="97"/>
        <v>80 KiB</v>
      </c>
      <c r="L2109" t="str">
        <f t="shared" si="98"/>
        <v>4 KiB</v>
      </c>
    </row>
    <row r="2110" spans="1:12" x14ac:dyDescent="0.25">
      <c r="A2110" t="s">
        <v>2117</v>
      </c>
      <c r="D2110" t="s">
        <v>4389</v>
      </c>
      <c r="E2110">
        <v>0</v>
      </c>
      <c r="F2110">
        <v>81920</v>
      </c>
      <c r="G2110">
        <v>4096</v>
      </c>
      <c r="H2110">
        <v>54.049500000000002</v>
      </c>
      <c r="I2110">
        <v>14.8653</v>
      </c>
      <c r="J2110" t="str">
        <f t="shared" si="96"/>
        <v>0 bytes</v>
      </c>
      <c r="K2110" t="str">
        <f t="shared" si="97"/>
        <v>80 KiB</v>
      </c>
      <c r="L2110" t="str">
        <f t="shared" si="98"/>
        <v>4 KiB</v>
      </c>
    </row>
    <row r="2111" spans="1:12" x14ac:dyDescent="0.25">
      <c r="A2111" t="s">
        <v>2118</v>
      </c>
      <c r="D2111" t="s">
        <v>4389</v>
      </c>
      <c r="E2111">
        <v>0</v>
      </c>
      <c r="F2111">
        <v>81920</v>
      </c>
      <c r="G2111">
        <v>4096</v>
      </c>
      <c r="H2111">
        <v>41.986800000000002</v>
      </c>
      <c r="I2111">
        <v>11.2623</v>
      </c>
      <c r="J2111" t="str">
        <f t="shared" si="96"/>
        <v>0 bytes</v>
      </c>
      <c r="K2111" t="str">
        <f t="shared" si="97"/>
        <v>80 KiB</v>
      </c>
      <c r="L2111" t="str">
        <f t="shared" si="98"/>
        <v>4 KiB</v>
      </c>
    </row>
    <row r="2112" spans="1:12" x14ac:dyDescent="0.25">
      <c r="A2112" t="s">
        <v>2119</v>
      </c>
      <c r="D2112" t="s">
        <v>4389</v>
      </c>
      <c r="E2112">
        <v>0</v>
      </c>
      <c r="F2112">
        <v>81920</v>
      </c>
      <c r="G2112">
        <v>1</v>
      </c>
      <c r="H2112">
        <v>45.439700000000002</v>
      </c>
      <c r="I2112">
        <v>11.563499999999999</v>
      </c>
      <c r="J2112" t="str">
        <f t="shared" si="96"/>
        <v>0 bytes</v>
      </c>
      <c r="K2112" t="str">
        <f t="shared" si="97"/>
        <v>80 KiB</v>
      </c>
      <c r="L2112" t="str">
        <f t="shared" si="98"/>
        <v>1 byte</v>
      </c>
    </row>
    <row r="2113" spans="1:12" x14ac:dyDescent="0.25">
      <c r="A2113" t="s">
        <v>2120</v>
      </c>
      <c r="D2113" t="s">
        <v>4389</v>
      </c>
      <c r="E2113">
        <v>0</v>
      </c>
      <c r="F2113">
        <v>81920</v>
      </c>
      <c r="G2113">
        <v>1</v>
      </c>
      <c r="H2113">
        <v>50.504899999999999</v>
      </c>
      <c r="I2113">
        <v>21.4785</v>
      </c>
      <c r="J2113" t="str">
        <f t="shared" si="96"/>
        <v>0 bytes</v>
      </c>
      <c r="K2113" t="str">
        <f t="shared" si="97"/>
        <v>80 KiB</v>
      </c>
      <c r="L2113" t="str">
        <f t="shared" si="98"/>
        <v>1 byte</v>
      </c>
    </row>
    <row r="2114" spans="1:12" x14ac:dyDescent="0.25">
      <c r="A2114" t="s">
        <v>2121</v>
      </c>
      <c r="D2114" t="s">
        <v>4389</v>
      </c>
      <c r="E2114">
        <v>0</v>
      </c>
      <c r="F2114">
        <v>81920</v>
      </c>
      <c r="G2114">
        <v>1</v>
      </c>
      <c r="H2114">
        <v>37.035600000000002</v>
      </c>
      <c r="I2114">
        <v>11.733499999999999</v>
      </c>
      <c r="J2114" t="str">
        <f t="shared" si="96"/>
        <v>0 bytes</v>
      </c>
      <c r="K2114" t="str">
        <f t="shared" si="97"/>
        <v>80 KiB</v>
      </c>
      <c r="L2114" t="str">
        <f t="shared" si="98"/>
        <v>1 byte</v>
      </c>
    </row>
    <row r="2115" spans="1:12" x14ac:dyDescent="0.25">
      <c r="A2115" t="s">
        <v>2122</v>
      </c>
      <c r="D2115" t="s">
        <v>4389</v>
      </c>
      <c r="E2115">
        <v>0</v>
      </c>
      <c r="F2115">
        <v>81920</v>
      </c>
      <c r="G2115">
        <v>1</v>
      </c>
      <c r="H2115">
        <v>40.255800000000001</v>
      </c>
      <c r="I2115">
        <v>13.818199999999999</v>
      </c>
      <c r="J2115" t="str">
        <f t="shared" ref="J2115:J2178" si="99">IF(E2115 &gt;= 1024*1024, _xlfn.CONCAT(E2115 / (1024*1024), " MiB"), IF(E2115 &gt;= 1024, _xlfn.CONCAT(E2115 / 1024, " KiB"), IF(E2115 = 1, "1 byte", _xlfn.CONCAT(E2115, " bytes"))))</f>
        <v>0 bytes</v>
      </c>
      <c r="K2115" t="str">
        <f t="shared" ref="K2115:K2178" si="100">IF(F2115 &gt;= 1024*1024, _xlfn.CONCAT(F2115 / (1024*1024), " MiB"), IF(F2115 &gt;= 1024, _xlfn.CONCAT(F2115 / 1024, " KiB"), IF(F2115 = 1, "1 byte", _xlfn.CONCAT(F2115, " bytes"))))</f>
        <v>80 KiB</v>
      </c>
      <c r="L2115" t="str">
        <f t="shared" ref="L2115:L2178" si="101">IF(G2115 &gt;= 1024*1024, _xlfn.CONCAT(G2115 / (1024*1024), " MiB"), IF(G2115 &gt;= 1024, _xlfn.CONCAT(G2115 / 1024, " KiB"), IF(G2115 = 1, "1 byte", _xlfn.CONCAT(G2115, " bytes"))))</f>
        <v>1 byte</v>
      </c>
    </row>
    <row r="2116" spans="1:12" x14ac:dyDescent="0.25">
      <c r="A2116" t="s">
        <v>2123</v>
      </c>
      <c r="D2116" t="s">
        <v>4389</v>
      </c>
      <c r="E2116">
        <v>0</v>
      </c>
      <c r="F2116">
        <v>81920</v>
      </c>
      <c r="G2116">
        <v>1</v>
      </c>
      <c r="H2116">
        <v>39.342100000000002</v>
      </c>
      <c r="I2116">
        <v>12.1454</v>
      </c>
      <c r="J2116" t="str">
        <f t="shared" si="99"/>
        <v>0 bytes</v>
      </c>
      <c r="K2116" t="str">
        <f t="shared" si="100"/>
        <v>80 KiB</v>
      </c>
      <c r="L2116" t="str">
        <f t="shared" si="101"/>
        <v>1 byte</v>
      </c>
    </row>
    <row r="2117" spans="1:12" x14ac:dyDescent="0.25">
      <c r="A2117" t="s">
        <v>2124</v>
      </c>
      <c r="D2117" t="s">
        <v>4389</v>
      </c>
      <c r="E2117">
        <v>0</v>
      </c>
      <c r="F2117">
        <v>81920</v>
      </c>
      <c r="G2117">
        <v>1</v>
      </c>
      <c r="H2117">
        <v>47.924199999999999</v>
      </c>
      <c r="I2117">
        <v>19.0762</v>
      </c>
      <c r="J2117" t="str">
        <f t="shared" si="99"/>
        <v>0 bytes</v>
      </c>
      <c r="K2117" t="str">
        <f t="shared" si="100"/>
        <v>80 KiB</v>
      </c>
      <c r="L2117" t="str">
        <f t="shared" si="101"/>
        <v>1 byte</v>
      </c>
    </row>
    <row r="2118" spans="1:12" x14ac:dyDescent="0.25">
      <c r="A2118" t="s">
        <v>2125</v>
      </c>
      <c r="D2118" t="s">
        <v>4389</v>
      </c>
      <c r="E2118">
        <v>0</v>
      </c>
      <c r="F2118">
        <v>81920</v>
      </c>
      <c r="G2118">
        <v>1</v>
      </c>
      <c r="H2118">
        <v>40.2072</v>
      </c>
      <c r="I2118">
        <v>12.694000000000001</v>
      </c>
      <c r="J2118" t="str">
        <f t="shared" si="99"/>
        <v>0 bytes</v>
      </c>
      <c r="K2118" t="str">
        <f t="shared" si="100"/>
        <v>80 KiB</v>
      </c>
      <c r="L2118" t="str">
        <f t="shared" si="101"/>
        <v>1 byte</v>
      </c>
    </row>
    <row r="2119" spans="1:12" x14ac:dyDescent="0.25">
      <c r="A2119" t="s">
        <v>2126</v>
      </c>
      <c r="D2119" t="s">
        <v>4389</v>
      </c>
      <c r="E2119">
        <v>0</v>
      </c>
      <c r="F2119">
        <v>81920</v>
      </c>
      <c r="G2119">
        <v>1</v>
      </c>
      <c r="H2119">
        <v>45.661099999999998</v>
      </c>
      <c r="I2119">
        <v>15.2645</v>
      </c>
      <c r="J2119" t="str">
        <f t="shared" si="99"/>
        <v>0 bytes</v>
      </c>
      <c r="K2119" t="str">
        <f t="shared" si="100"/>
        <v>80 KiB</v>
      </c>
      <c r="L2119" t="str">
        <f t="shared" si="101"/>
        <v>1 byte</v>
      </c>
    </row>
    <row r="2120" spans="1:12" x14ac:dyDescent="0.25">
      <c r="A2120" t="s">
        <v>2127</v>
      </c>
      <c r="D2120" t="s">
        <v>4389</v>
      </c>
      <c r="E2120">
        <v>0</v>
      </c>
      <c r="F2120">
        <v>81920</v>
      </c>
      <c r="G2120">
        <v>1</v>
      </c>
      <c r="H2120">
        <v>49.255899999999997</v>
      </c>
      <c r="I2120">
        <v>12.6503</v>
      </c>
      <c r="J2120" t="str">
        <f t="shared" si="99"/>
        <v>0 bytes</v>
      </c>
      <c r="K2120" t="str">
        <f t="shared" si="100"/>
        <v>80 KiB</v>
      </c>
      <c r="L2120" t="str">
        <f t="shared" si="101"/>
        <v>1 byte</v>
      </c>
    </row>
    <row r="2121" spans="1:12" x14ac:dyDescent="0.25">
      <c r="A2121" t="s">
        <v>2128</v>
      </c>
      <c r="D2121" t="s">
        <v>4389</v>
      </c>
      <c r="E2121">
        <v>0</v>
      </c>
      <c r="F2121">
        <v>81920</v>
      </c>
      <c r="G2121">
        <v>1</v>
      </c>
      <c r="H2121">
        <v>50.665700000000001</v>
      </c>
      <c r="I2121">
        <v>14.0114</v>
      </c>
      <c r="J2121" t="str">
        <f t="shared" si="99"/>
        <v>0 bytes</v>
      </c>
      <c r="K2121" t="str">
        <f t="shared" si="100"/>
        <v>80 KiB</v>
      </c>
      <c r="L2121" t="str">
        <f t="shared" si="101"/>
        <v>1 byte</v>
      </c>
    </row>
    <row r="2122" spans="1:12" x14ac:dyDescent="0.25">
      <c r="A2122" t="s">
        <v>2129</v>
      </c>
      <c r="D2122" t="s">
        <v>4389</v>
      </c>
      <c r="E2122">
        <v>0</v>
      </c>
      <c r="F2122">
        <v>4096</v>
      </c>
      <c r="G2122">
        <v>4194304</v>
      </c>
      <c r="H2122">
        <v>81.552099999999996</v>
      </c>
      <c r="I2122">
        <v>48.951300000000003</v>
      </c>
      <c r="J2122" t="str">
        <f t="shared" si="99"/>
        <v>0 bytes</v>
      </c>
      <c r="K2122" t="str">
        <f t="shared" si="100"/>
        <v>4 KiB</v>
      </c>
      <c r="L2122" t="str">
        <f t="shared" si="101"/>
        <v>4 MiB</v>
      </c>
    </row>
    <row r="2123" spans="1:12" x14ac:dyDescent="0.25">
      <c r="A2123" t="s">
        <v>2130</v>
      </c>
      <c r="D2123" t="s">
        <v>4389</v>
      </c>
      <c r="E2123">
        <v>0</v>
      </c>
      <c r="F2123">
        <v>4096</v>
      </c>
      <c r="G2123">
        <v>4194304</v>
      </c>
      <c r="H2123">
        <v>43.320300000000003</v>
      </c>
      <c r="I2123">
        <v>12.9438</v>
      </c>
      <c r="J2123" t="str">
        <f t="shared" si="99"/>
        <v>0 bytes</v>
      </c>
      <c r="K2123" t="str">
        <f t="shared" si="100"/>
        <v>4 KiB</v>
      </c>
      <c r="L2123" t="str">
        <f t="shared" si="101"/>
        <v>4 MiB</v>
      </c>
    </row>
    <row r="2124" spans="1:12" x14ac:dyDescent="0.25">
      <c r="A2124" t="s">
        <v>2131</v>
      </c>
      <c r="D2124" t="s">
        <v>4389</v>
      </c>
      <c r="E2124">
        <v>0</v>
      </c>
      <c r="F2124">
        <v>4096</v>
      </c>
      <c r="G2124">
        <v>4194304</v>
      </c>
      <c r="H2124">
        <v>72.051299999999998</v>
      </c>
      <c r="I2124">
        <v>36.900100000000002</v>
      </c>
      <c r="J2124" t="str">
        <f t="shared" si="99"/>
        <v>0 bytes</v>
      </c>
      <c r="K2124" t="str">
        <f t="shared" si="100"/>
        <v>4 KiB</v>
      </c>
      <c r="L2124" t="str">
        <f t="shared" si="101"/>
        <v>4 MiB</v>
      </c>
    </row>
    <row r="2125" spans="1:12" x14ac:dyDescent="0.25">
      <c r="A2125" t="s">
        <v>2132</v>
      </c>
      <c r="D2125" t="s">
        <v>4389</v>
      </c>
      <c r="E2125">
        <v>0</v>
      </c>
      <c r="F2125">
        <v>4096</v>
      </c>
      <c r="G2125">
        <v>4194304</v>
      </c>
      <c r="H2125">
        <v>40.485799999999998</v>
      </c>
      <c r="I2125">
        <v>11.026899999999999</v>
      </c>
      <c r="J2125" t="str">
        <f t="shared" si="99"/>
        <v>0 bytes</v>
      </c>
      <c r="K2125" t="str">
        <f t="shared" si="100"/>
        <v>4 KiB</v>
      </c>
      <c r="L2125" t="str">
        <f t="shared" si="101"/>
        <v>4 MiB</v>
      </c>
    </row>
    <row r="2126" spans="1:12" x14ac:dyDescent="0.25">
      <c r="A2126" t="s">
        <v>2133</v>
      </c>
      <c r="D2126" t="s">
        <v>4389</v>
      </c>
      <c r="E2126">
        <v>0</v>
      </c>
      <c r="F2126">
        <v>4096</v>
      </c>
      <c r="G2126">
        <v>4194304</v>
      </c>
      <c r="H2126">
        <v>47.393799999999999</v>
      </c>
      <c r="I2126">
        <v>11.133100000000001</v>
      </c>
      <c r="J2126" t="str">
        <f t="shared" si="99"/>
        <v>0 bytes</v>
      </c>
      <c r="K2126" t="str">
        <f t="shared" si="100"/>
        <v>4 KiB</v>
      </c>
      <c r="L2126" t="str">
        <f t="shared" si="101"/>
        <v>4 MiB</v>
      </c>
    </row>
    <row r="2127" spans="1:12" x14ac:dyDescent="0.25">
      <c r="A2127" t="s">
        <v>2134</v>
      </c>
      <c r="D2127" t="s">
        <v>4389</v>
      </c>
      <c r="E2127">
        <v>0</v>
      </c>
      <c r="F2127">
        <v>4096</v>
      </c>
      <c r="G2127">
        <v>4194304</v>
      </c>
      <c r="H2127">
        <v>52.378500000000003</v>
      </c>
      <c r="I2127">
        <v>16.038699999999999</v>
      </c>
      <c r="J2127" t="str">
        <f t="shared" si="99"/>
        <v>0 bytes</v>
      </c>
      <c r="K2127" t="str">
        <f t="shared" si="100"/>
        <v>4 KiB</v>
      </c>
      <c r="L2127" t="str">
        <f t="shared" si="101"/>
        <v>4 MiB</v>
      </c>
    </row>
    <row r="2128" spans="1:12" x14ac:dyDescent="0.25">
      <c r="A2128" t="s">
        <v>2135</v>
      </c>
      <c r="D2128" t="s">
        <v>4389</v>
      </c>
      <c r="E2128">
        <v>0</v>
      </c>
      <c r="F2128">
        <v>4096</v>
      </c>
      <c r="G2128">
        <v>4194304</v>
      </c>
      <c r="H2128">
        <v>45.2654</v>
      </c>
      <c r="I2128">
        <v>14.5259</v>
      </c>
      <c r="J2128" t="str">
        <f t="shared" si="99"/>
        <v>0 bytes</v>
      </c>
      <c r="K2128" t="str">
        <f t="shared" si="100"/>
        <v>4 KiB</v>
      </c>
      <c r="L2128" t="str">
        <f t="shared" si="101"/>
        <v>4 MiB</v>
      </c>
    </row>
    <row r="2129" spans="1:12" x14ac:dyDescent="0.25">
      <c r="A2129" t="s">
        <v>2136</v>
      </c>
      <c r="D2129" t="s">
        <v>4389</v>
      </c>
      <c r="E2129">
        <v>0</v>
      </c>
      <c r="F2129">
        <v>4096</v>
      </c>
      <c r="G2129">
        <v>4194304</v>
      </c>
      <c r="H2129">
        <v>39.877699999999997</v>
      </c>
      <c r="I2129">
        <v>12.0242</v>
      </c>
      <c r="J2129" t="str">
        <f t="shared" si="99"/>
        <v>0 bytes</v>
      </c>
      <c r="K2129" t="str">
        <f t="shared" si="100"/>
        <v>4 KiB</v>
      </c>
      <c r="L2129" t="str">
        <f t="shared" si="101"/>
        <v>4 MiB</v>
      </c>
    </row>
    <row r="2130" spans="1:12" x14ac:dyDescent="0.25">
      <c r="A2130" t="s">
        <v>2137</v>
      </c>
      <c r="D2130" t="s">
        <v>4389</v>
      </c>
      <c r="E2130">
        <v>0</v>
      </c>
      <c r="F2130">
        <v>4096</v>
      </c>
      <c r="G2130">
        <v>4194304</v>
      </c>
      <c r="H2130">
        <v>57.213299999999997</v>
      </c>
      <c r="I2130">
        <v>13.113</v>
      </c>
      <c r="J2130" t="str">
        <f t="shared" si="99"/>
        <v>0 bytes</v>
      </c>
      <c r="K2130" t="str">
        <f t="shared" si="100"/>
        <v>4 KiB</v>
      </c>
      <c r="L2130" t="str">
        <f t="shared" si="101"/>
        <v>4 MiB</v>
      </c>
    </row>
    <row r="2131" spans="1:12" x14ac:dyDescent="0.25">
      <c r="A2131" t="s">
        <v>2138</v>
      </c>
      <c r="D2131" t="s">
        <v>4389</v>
      </c>
      <c r="E2131">
        <v>0</v>
      </c>
      <c r="F2131">
        <v>4096</v>
      </c>
      <c r="G2131">
        <v>4194304</v>
      </c>
      <c r="H2131">
        <v>45.8354</v>
      </c>
      <c r="I2131">
        <v>16.046099999999999</v>
      </c>
      <c r="J2131" t="str">
        <f t="shared" si="99"/>
        <v>0 bytes</v>
      </c>
      <c r="K2131" t="str">
        <f t="shared" si="100"/>
        <v>4 KiB</v>
      </c>
      <c r="L2131" t="str">
        <f t="shared" si="101"/>
        <v>4 MiB</v>
      </c>
    </row>
    <row r="2132" spans="1:12" x14ac:dyDescent="0.25">
      <c r="A2132" t="s">
        <v>2139</v>
      </c>
      <c r="D2132" t="s">
        <v>4389</v>
      </c>
      <c r="E2132">
        <v>0</v>
      </c>
      <c r="F2132">
        <v>4096</v>
      </c>
      <c r="G2132">
        <v>81920</v>
      </c>
      <c r="H2132">
        <v>42.289400000000001</v>
      </c>
      <c r="I2132">
        <v>13.674099999999999</v>
      </c>
      <c r="J2132" t="str">
        <f t="shared" si="99"/>
        <v>0 bytes</v>
      </c>
      <c r="K2132" t="str">
        <f t="shared" si="100"/>
        <v>4 KiB</v>
      </c>
      <c r="L2132" t="str">
        <f t="shared" si="101"/>
        <v>80 KiB</v>
      </c>
    </row>
    <row r="2133" spans="1:12" x14ac:dyDescent="0.25">
      <c r="A2133" t="s">
        <v>2140</v>
      </c>
      <c r="D2133" t="s">
        <v>4389</v>
      </c>
      <c r="E2133">
        <v>0</v>
      </c>
      <c r="F2133">
        <v>4096</v>
      </c>
      <c r="G2133">
        <v>81920</v>
      </c>
      <c r="H2133">
        <v>48.795299999999997</v>
      </c>
      <c r="I2133">
        <v>15.3786</v>
      </c>
      <c r="J2133" t="str">
        <f t="shared" si="99"/>
        <v>0 bytes</v>
      </c>
      <c r="K2133" t="str">
        <f t="shared" si="100"/>
        <v>4 KiB</v>
      </c>
      <c r="L2133" t="str">
        <f t="shared" si="101"/>
        <v>80 KiB</v>
      </c>
    </row>
    <row r="2134" spans="1:12" x14ac:dyDescent="0.25">
      <c r="A2134" t="s">
        <v>2141</v>
      </c>
      <c r="D2134" t="s">
        <v>4389</v>
      </c>
      <c r="E2134">
        <v>0</v>
      </c>
      <c r="F2134">
        <v>4096</v>
      </c>
      <c r="G2134">
        <v>81920</v>
      </c>
      <c r="H2134">
        <v>46.051200000000001</v>
      </c>
      <c r="I2134">
        <v>17.173400000000001</v>
      </c>
      <c r="J2134" t="str">
        <f t="shared" si="99"/>
        <v>0 bytes</v>
      </c>
      <c r="K2134" t="str">
        <f t="shared" si="100"/>
        <v>4 KiB</v>
      </c>
      <c r="L2134" t="str">
        <f t="shared" si="101"/>
        <v>80 KiB</v>
      </c>
    </row>
    <row r="2135" spans="1:12" x14ac:dyDescent="0.25">
      <c r="A2135" t="s">
        <v>2142</v>
      </c>
      <c r="D2135" t="s">
        <v>4389</v>
      </c>
      <c r="E2135">
        <v>0</v>
      </c>
      <c r="F2135">
        <v>4096</v>
      </c>
      <c r="G2135">
        <v>81920</v>
      </c>
      <c r="H2135">
        <v>45.4756</v>
      </c>
      <c r="I2135">
        <v>14.165900000000001</v>
      </c>
      <c r="J2135" t="str">
        <f t="shared" si="99"/>
        <v>0 bytes</v>
      </c>
      <c r="K2135" t="str">
        <f t="shared" si="100"/>
        <v>4 KiB</v>
      </c>
      <c r="L2135" t="str">
        <f t="shared" si="101"/>
        <v>80 KiB</v>
      </c>
    </row>
    <row r="2136" spans="1:12" x14ac:dyDescent="0.25">
      <c r="A2136" t="s">
        <v>2143</v>
      </c>
      <c r="D2136" t="s">
        <v>4389</v>
      </c>
      <c r="E2136">
        <v>0</v>
      </c>
      <c r="F2136">
        <v>4096</v>
      </c>
      <c r="G2136">
        <v>81920</v>
      </c>
      <c r="H2136">
        <v>44.376899999999999</v>
      </c>
      <c r="I2136">
        <v>15.289099999999999</v>
      </c>
      <c r="J2136" t="str">
        <f t="shared" si="99"/>
        <v>0 bytes</v>
      </c>
      <c r="K2136" t="str">
        <f t="shared" si="100"/>
        <v>4 KiB</v>
      </c>
      <c r="L2136" t="str">
        <f t="shared" si="101"/>
        <v>80 KiB</v>
      </c>
    </row>
    <row r="2137" spans="1:12" x14ac:dyDescent="0.25">
      <c r="A2137" t="s">
        <v>2144</v>
      </c>
      <c r="D2137" t="s">
        <v>4389</v>
      </c>
      <c r="E2137">
        <v>0</v>
      </c>
      <c r="F2137">
        <v>4096</v>
      </c>
      <c r="G2137">
        <v>81920</v>
      </c>
      <c r="H2137">
        <v>42.872500000000002</v>
      </c>
      <c r="I2137">
        <v>16.303000000000001</v>
      </c>
      <c r="J2137" t="str">
        <f t="shared" si="99"/>
        <v>0 bytes</v>
      </c>
      <c r="K2137" t="str">
        <f t="shared" si="100"/>
        <v>4 KiB</v>
      </c>
      <c r="L2137" t="str">
        <f t="shared" si="101"/>
        <v>80 KiB</v>
      </c>
    </row>
    <row r="2138" spans="1:12" x14ac:dyDescent="0.25">
      <c r="A2138" t="s">
        <v>2145</v>
      </c>
      <c r="D2138" t="s">
        <v>4389</v>
      </c>
      <c r="E2138">
        <v>0</v>
      </c>
      <c r="F2138">
        <v>4096</v>
      </c>
      <c r="G2138">
        <v>81920</v>
      </c>
      <c r="H2138">
        <v>50.975200000000001</v>
      </c>
      <c r="I2138">
        <v>13.1259</v>
      </c>
      <c r="J2138" t="str">
        <f t="shared" si="99"/>
        <v>0 bytes</v>
      </c>
      <c r="K2138" t="str">
        <f t="shared" si="100"/>
        <v>4 KiB</v>
      </c>
      <c r="L2138" t="str">
        <f t="shared" si="101"/>
        <v>80 KiB</v>
      </c>
    </row>
    <row r="2139" spans="1:12" x14ac:dyDescent="0.25">
      <c r="A2139" t="s">
        <v>2146</v>
      </c>
      <c r="D2139" t="s">
        <v>4389</v>
      </c>
      <c r="E2139">
        <v>0</v>
      </c>
      <c r="F2139">
        <v>4096</v>
      </c>
      <c r="G2139">
        <v>81920</v>
      </c>
      <c r="H2139">
        <v>40.934899999999999</v>
      </c>
      <c r="I2139">
        <v>13.0236</v>
      </c>
      <c r="J2139" t="str">
        <f t="shared" si="99"/>
        <v>0 bytes</v>
      </c>
      <c r="K2139" t="str">
        <f t="shared" si="100"/>
        <v>4 KiB</v>
      </c>
      <c r="L2139" t="str">
        <f t="shared" si="101"/>
        <v>80 KiB</v>
      </c>
    </row>
    <row r="2140" spans="1:12" x14ac:dyDescent="0.25">
      <c r="A2140" t="s">
        <v>2147</v>
      </c>
      <c r="D2140" t="s">
        <v>4389</v>
      </c>
      <c r="E2140">
        <v>0</v>
      </c>
      <c r="F2140">
        <v>4096</v>
      </c>
      <c r="G2140">
        <v>81920</v>
      </c>
      <c r="H2140">
        <v>42.310299999999998</v>
      </c>
      <c r="I2140">
        <v>14.040800000000001</v>
      </c>
      <c r="J2140" t="str">
        <f t="shared" si="99"/>
        <v>0 bytes</v>
      </c>
      <c r="K2140" t="str">
        <f t="shared" si="100"/>
        <v>4 KiB</v>
      </c>
      <c r="L2140" t="str">
        <f t="shared" si="101"/>
        <v>80 KiB</v>
      </c>
    </row>
    <row r="2141" spans="1:12" x14ac:dyDescent="0.25">
      <c r="A2141" t="s">
        <v>2148</v>
      </c>
      <c r="D2141" t="s">
        <v>4389</v>
      </c>
      <c r="E2141">
        <v>0</v>
      </c>
      <c r="F2141">
        <v>4096</v>
      </c>
      <c r="G2141">
        <v>81920</v>
      </c>
      <c r="H2141">
        <v>45.784500000000001</v>
      </c>
      <c r="I2141">
        <v>12.8544</v>
      </c>
      <c r="J2141" t="str">
        <f t="shared" si="99"/>
        <v>0 bytes</v>
      </c>
      <c r="K2141" t="str">
        <f t="shared" si="100"/>
        <v>4 KiB</v>
      </c>
      <c r="L2141" t="str">
        <f t="shared" si="101"/>
        <v>80 KiB</v>
      </c>
    </row>
    <row r="2142" spans="1:12" x14ac:dyDescent="0.25">
      <c r="A2142" t="s">
        <v>2149</v>
      </c>
      <c r="D2142" t="s">
        <v>4389</v>
      </c>
      <c r="E2142">
        <v>0</v>
      </c>
      <c r="F2142">
        <v>4096</v>
      </c>
      <c r="G2142">
        <v>4096</v>
      </c>
      <c r="H2142">
        <v>35.3919</v>
      </c>
      <c r="I2142">
        <v>11.305899999999999</v>
      </c>
      <c r="J2142" t="str">
        <f t="shared" si="99"/>
        <v>0 bytes</v>
      </c>
      <c r="K2142" t="str">
        <f t="shared" si="100"/>
        <v>4 KiB</v>
      </c>
      <c r="L2142" t="str">
        <f t="shared" si="101"/>
        <v>4 KiB</v>
      </c>
    </row>
    <row r="2143" spans="1:12" x14ac:dyDescent="0.25">
      <c r="A2143" t="s">
        <v>2150</v>
      </c>
      <c r="D2143" t="s">
        <v>4389</v>
      </c>
      <c r="E2143">
        <v>0</v>
      </c>
      <c r="F2143">
        <v>4096</v>
      </c>
      <c r="G2143">
        <v>4096</v>
      </c>
      <c r="H2143">
        <v>49.874200000000002</v>
      </c>
      <c r="I2143">
        <v>14.1409</v>
      </c>
      <c r="J2143" t="str">
        <f t="shared" si="99"/>
        <v>0 bytes</v>
      </c>
      <c r="K2143" t="str">
        <f t="shared" si="100"/>
        <v>4 KiB</v>
      </c>
      <c r="L2143" t="str">
        <f t="shared" si="101"/>
        <v>4 KiB</v>
      </c>
    </row>
    <row r="2144" spans="1:12" x14ac:dyDescent="0.25">
      <c r="A2144" t="s">
        <v>2151</v>
      </c>
      <c r="D2144" t="s">
        <v>4389</v>
      </c>
      <c r="E2144">
        <v>0</v>
      </c>
      <c r="F2144">
        <v>4096</v>
      </c>
      <c r="G2144">
        <v>4096</v>
      </c>
      <c r="H2144">
        <v>59.563499999999998</v>
      </c>
      <c r="I2144">
        <v>23.455400000000001</v>
      </c>
      <c r="J2144" t="str">
        <f t="shared" si="99"/>
        <v>0 bytes</v>
      </c>
      <c r="K2144" t="str">
        <f t="shared" si="100"/>
        <v>4 KiB</v>
      </c>
      <c r="L2144" t="str">
        <f t="shared" si="101"/>
        <v>4 KiB</v>
      </c>
    </row>
    <row r="2145" spans="1:12" x14ac:dyDescent="0.25">
      <c r="A2145" t="s">
        <v>2152</v>
      </c>
      <c r="D2145" t="s">
        <v>4389</v>
      </c>
      <c r="E2145">
        <v>0</v>
      </c>
      <c r="F2145">
        <v>4096</v>
      </c>
      <c r="G2145">
        <v>4096</v>
      </c>
      <c r="H2145">
        <v>41.877600000000001</v>
      </c>
      <c r="I2145">
        <v>12.0342</v>
      </c>
      <c r="J2145" t="str">
        <f t="shared" si="99"/>
        <v>0 bytes</v>
      </c>
      <c r="K2145" t="str">
        <f t="shared" si="100"/>
        <v>4 KiB</v>
      </c>
      <c r="L2145" t="str">
        <f t="shared" si="101"/>
        <v>4 KiB</v>
      </c>
    </row>
    <row r="2146" spans="1:12" x14ac:dyDescent="0.25">
      <c r="A2146" t="s">
        <v>2153</v>
      </c>
      <c r="D2146" t="s">
        <v>4389</v>
      </c>
      <c r="E2146">
        <v>0</v>
      </c>
      <c r="F2146">
        <v>4096</v>
      </c>
      <c r="G2146">
        <v>4096</v>
      </c>
      <c r="H2146">
        <v>39.355200000000004</v>
      </c>
      <c r="I2146">
        <v>11.116899999999999</v>
      </c>
      <c r="J2146" t="str">
        <f t="shared" si="99"/>
        <v>0 bytes</v>
      </c>
      <c r="K2146" t="str">
        <f t="shared" si="100"/>
        <v>4 KiB</v>
      </c>
      <c r="L2146" t="str">
        <f t="shared" si="101"/>
        <v>4 KiB</v>
      </c>
    </row>
    <row r="2147" spans="1:12" x14ac:dyDescent="0.25">
      <c r="A2147" t="s">
        <v>2154</v>
      </c>
      <c r="D2147" t="s">
        <v>4389</v>
      </c>
      <c r="E2147">
        <v>0</v>
      </c>
      <c r="F2147">
        <v>4096</v>
      </c>
      <c r="G2147">
        <v>4096</v>
      </c>
      <c r="H2147">
        <v>49.764000000000003</v>
      </c>
      <c r="I2147">
        <v>12.465</v>
      </c>
      <c r="J2147" t="str">
        <f t="shared" si="99"/>
        <v>0 bytes</v>
      </c>
      <c r="K2147" t="str">
        <f t="shared" si="100"/>
        <v>4 KiB</v>
      </c>
      <c r="L2147" t="str">
        <f t="shared" si="101"/>
        <v>4 KiB</v>
      </c>
    </row>
    <row r="2148" spans="1:12" x14ac:dyDescent="0.25">
      <c r="A2148" t="s">
        <v>2155</v>
      </c>
      <c r="D2148" t="s">
        <v>4389</v>
      </c>
      <c r="E2148">
        <v>0</v>
      </c>
      <c r="F2148">
        <v>4096</v>
      </c>
      <c r="G2148">
        <v>4096</v>
      </c>
      <c r="H2148">
        <v>42.650500000000001</v>
      </c>
      <c r="I2148">
        <v>10.529299999999999</v>
      </c>
      <c r="J2148" t="str">
        <f t="shared" si="99"/>
        <v>0 bytes</v>
      </c>
      <c r="K2148" t="str">
        <f t="shared" si="100"/>
        <v>4 KiB</v>
      </c>
      <c r="L2148" t="str">
        <f t="shared" si="101"/>
        <v>4 KiB</v>
      </c>
    </row>
    <row r="2149" spans="1:12" x14ac:dyDescent="0.25">
      <c r="A2149" t="s">
        <v>2156</v>
      </c>
      <c r="D2149" t="s">
        <v>4389</v>
      </c>
      <c r="E2149">
        <v>0</v>
      </c>
      <c r="F2149">
        <v>4096</v>
      </c>
      <c r="G2149">
        <v>4096</v>
      </c>
      <c r="H2149">
        <v>44.709200000000003</v>
      </c>
      <c r="I2149">
        <v>10.834</v>
      </c>
      <c r="J2149" t="str">
        <f t="shared" si="99"/>
        <v>0 bytes</v>
      </c>
      <c r="K2149" t="str">
        <f t="shared" si="100"/>
        <v>4 KiB</v>
      </c>
      <c r="L2149" t="str">
        <f t="shared" si="101"/>
        <v>4 KiB</v>
      </c>
    </row>
    <row r="2150" spans="1:12" x14ac:dyDescent="0.25">
      <c r="A2150" t="s">
        <v>2157</v>
      </c>
      <c r="D2150" t="s">
        <v>4389</v>
      </c>
      <c r="E2150">
        <v>0</v>
      </c>
      <c r="F2150">
        <v>4096</v>
      </c>
      <c r="G2150">
        <v>4096</v>
      </c>
      <c r="H2150">
        <v>42.414999999999999</v>
      </c>
      <c r="I2150">
        <v>14.864100000000001</v>
      </c>
      <c r="J2150" t="str">
        <f t="shared" si="99"/>
        <v>0 bytes</v>
      </c>
      <c r="K2150" t="str">
        <f t="shared" si="100"/>
        <v>4 KiB</v>
      </c>
      <c r="L2150" t="str">
        <f t="shared" si="101"/>
        <v>4 KiB</v>
      </c>
    </row>
    <row r="2151" spans="1:12" x14ac:dyDescent="0.25">
      <c r="A2151" t="s">
        <v>2158</v>
      </c>
      <c r="D2151" t="s">
        <v>4389</v>
      </c>
      <c r="E2151">
        <v>0</v>
      </c>
      <c r="F2151">
        <v>4096</v>
      </c>
      <c r="G2151">
        <v>4096</v>
      </c>
      <c r="H2151">
        <v>44.186199999999999</v>
      </c>
      <c r="I2151">
        <v>11.497199999999999</v>
      </c>
      <c r="J2151" t="str">
        <f t="shared" si="99"/>
        <v>0 bytes</v>
      </c>
      <c r="K2151" t="str">
        <f t="shared" si="100"/>
        <v>4 KiB</v>
      </c>
      <c r="L2151" t="str">
        <f t="shared" si="101"/>
        <v>4 KiB</v>
      </c>
    </row>
    <row r="2152" spans="1:12" x14ac:dyDescent="0.25">
      <c r="A2152" t="s">
        <v>2159</v>
      </c>
      <c r="D2152" t="s">
        <v>4389</v>
      </c>
      <c r="E2152">
        <v>0</v>
      </c>
      <c r="F2152">
        <v>4096</v>
      </c>
      <c r="G2152">
        <v>1</v>
      </c>
      <c r="H2152">
        <v>39.099400000000003</v>
      </c>
      <c r="I2152">
        <v>13.0053</v>
      </c>
      <c r="J2152" t="str">
        <f t="shared" si="99"/>
        <v>0 bytes</v>
      </c>
      <c r="K2152" t="str">
        <f t="shared" si="100"/>
        <v>4 KiB</v>
      </c>
      <c r="L2152" t="str">
        <f t="shared" si="101"/>
        <v>1 byte</v>
      </c>
    </row>
    <row r="2153" spans="1:12" x14ac:dyDescent="0.25">
      <c r="A2153" t="s">
        <v>2160</v>
      </c>
      <c r="D2153" t="s">
        <v>4389</v>
      </c>
      <c r="E2153">
        <v>0</v>
      </c>
      <c r="F2153">
        <v>4096</v>
      </c>
      <c r="G2153">
        <v>1</v>
      </c>
      <c r="H2153">
        <v>45.4893</v>
      </c>
      <c r="I2153">
        <v>10.9618</v>
      </c>
      <c r="J2153" t="str">
        <f t="shared" si="99"/>
        <v>0 bytes</v>
      </c>
      <c r="K2153" t="str">
        <f t="shared" si="100"/>
        <v>4 KiB</v>
      </c>
      <c r="L2153" t="str">
        <f t="shared" si="101"/>
        <v>1 byte</v>
      </c>
    </row>
    <row r="2154" spans="1:12" x14ac:dyDescent="0.25">
      <c r="A2154" t="s">
        <v>2161</v>
      </c>
      <c r="D2154" t="s">
        <v>4389</v>
      </c>
      <c r="E2154">
        <v>0</v>
      </c>
      <c r="F2154">
        <v>4096</v>
      </c>
      <c r="G2154">
        <v>1</v>
      </c>
      <c r="H2154">
        <v>47.987000000000002</v>
      </c>
      <c r="I2154">
        <v>10.999499999999999</v>
      </c>
      <c r="J2154" t="str">
        <f t="shared" si="99"/>
        <v>0 bytes</v>
      </c>
      <c r="K2154" t="str">
        <f t="shared" si="100"/>
        <v>4 KiB</v>
      </c>
      <c r="L2154" t="str">
        <f t="shared" si="101"/>
        <v>1 byte</v>
      </c>
    </row>
    <row r="2155" spans="1:12" x14ac:dyDescent="0.25">
      <c r="A2155" t="s">
        <v>2162</v>
      </c>
      <c r="D2155" t="s">
        <v>4389</v>
      </c>
      <c r="E2155">
        <v>0</v>
      </c>
      <c r="F2155">
        <v>4096</v>
      </c>
      <c r="G2155">
        <v>1</v>
      </c>
      <c r="H2155">
        <v>49.0197</v>
      </c>
      <c r="I2155">
        <v>18.5578</v>
      </c>
      <c r="J2155" t="str">
        <f t="shared" si="99"/>
        <v>0 bytes</v>
      </c>
      <c r="K2155" t="str">
        <f t="shared" si="100"/>
        <v>4 KiB</v>
      </c>
      <c r="L2155" t="str">
        <f t="shared" si="101"/>
        <v>1 byte</v>
      </c>
    </row>
    <row r="2156" spans="1:12" x14ac:dyDescent="0.25">
      <c r="A2156" t="s">
        <v>2163</v>
      </c>
      <c r="D2156" t="s">
        <v>4389</v>
      </c>
      <c r="E2156">
        <v>0</v>
      </c>
      <c r="F2156">
        <v>4096</v>
      </c>
      <c r="G2156">
        <v>1</v>
      </c>
      <c r="H2156">
        <v>45.678699999999999</v>
      </c>
      <c r="I2156">
        <v>14.918200000000001</v>
      </c>
      <c r="J2156" t="str">
        <f t="shared" si="99"/>
        <v>0 bytes</v>
      </c>
      <c r="K2156" t="str">
        <f t="shared" si="100"/>
        <v>4 KiB</v>
      </c>
      <c r="L2156" t="str">
        <f t="shared" si="101"/>
        <v>1 byte</v>
      </c>
    </row>
    <row r="2157" spans="1:12" x14ac:dyDescent="0.25">
      <c r="A2157" t="s">
        <v>2164</v>
      </c>
      <c r="D2157" t="s">
        <v>4389</v>
      </c>
      <c r="E2157">
        <v>0</v>
      </c>
      <c r="F2157">
        <v>4096</v>
      </c>
      <c r="G2157">
        <v>1</v>
      </c>
      <c r="H2157">
        <v>53.736499999999999</v>
      </c>
      <c r="I2157">
        <v>25.8003</v>
      </c>
      <c r="J2157" t="str">
        <f t="shared" si="99"/>
        <v>0 bytes</v>
      </c>
      <c r="K2157" t="str">
        <f t="shared" si="100"/>
        <v>4 KiB</v>
      </c>
      <c r="L2157" t="str">
        <f t="shared" si="101"/>
        <v>1 byte</v>
      </c>
    </row>
    <row r="2158" spans="1:12" x14ac:dyDescent="0.25">
      <c r="A2158" t="s">
        <v>2165</v>
      </c>
      <c r="D2158" t="s">
        <v>4389</v>
      </c>
      <c r="E2158">
        <v>0</v>
      </c>
      <c r="F2158">
        <v>4096</v>
      </c>
      <c r="G2158">
        <v>1</v>
      </c>
      <c r="H2158">
        <v>46.106699999999996</v>
      </c>
      <c r="I2158">
        <v>11.3371</v>
      </c>
      <c r="J2158" t="str">
        <f t="shared" si="99"/>
        <v>0 bytes</v>
      </c>
      <c r="K2158" t="str">
        <f t="shared" si="100"/>
        <v>4 KiB</v>
      </c>
      <c r="L2158" t="str">
        <f t="shared" si="101"/>
        <v>1 byte</v>
      </c>
    </row>
    <row r="2159" spans="1:12" x14ac:dyDescent="0.25">
      <c r="A2159" t="s">
        <v>2166</v>
      </c>
      <c r="D2159" t="s">
        <v>4389</v>
      </c>
      <c r="E2159">
        <v>0</v>
      </c>
      <c r="F2159">
        <v>4096</v>
      </c>
      <c r="G2159">
        <v>1</v>
      </c>
      <c r="H2159">
        <v>37.415300000000002</v>
      </c>
      <c r="I2159">
        <v>11.9116</v>
      </c>
      <c r="J2159" t="str">
        <f t="shared" si="99"/>
        <v>0 bytes</v>
      </c>
      <c r="K2159" t="str">
        <f t="shared" si="100"/>
        <v>4 KiB</v>
      </c>
      <c r="L2159" t="str">
        <f t="shared" si="101"/>
        <v>1 byte</v>
      </c>
    </row>
    <row r="2160" spans="1:12" x14ac:dyDescent="0.25">
      <c r="A2160" t="s">
        <v>2167</v>
      </c>
      <c r="D2160" t="s">
        <v>4389</v>
      </c>
      <c r="E2160">
        <v>0</v>
      </c>
      <c r="F2160">
        <v>4096</v>
      </c>
      <c r="G2160">
        <v>1</v>
      </c>
      <c r="H2160">
        <v>57.808700000000002</v>
      </c>
      <c r="I2160">
        <v>19.994499999999999</v>
      </c>
      <c r="J2160" t="str">
        <f t="shared" si="99"/>
        <v>0 bytes</v>
      </c>
      <c r="K2160" t="str">
        <f t="shared" si="100"/>
        <v>4 KiB</v>
      </c>
      <c r="L2160" t="str">
        <f t="shared" si="101"/>
        <v>1 byte</v>
      </c>
    </row>
    <row r="2161" spans="1:12" x14ac:dyDescent="0.25">
      <c r="A2161" t="s">
        <v>2168</v>
      </c>
      <c r="D2161" t="s">
        <v>4389</v>
      </c>
      <c r="E2161">
        <v>0</v>
      </c>
      <c r="F2161">
        <v>4096</v>
      </c>
      <c r="G2161">
        <v>1</v>
      </c>
      <c r="H2161">
        <v>49.487499999999997</v>
      </c>
      <c r="I2161">
        <v>13.123799999999999</v>
      </c>
      <c r="J2161" t="str">
        <f t="shared" si="99"/>
        <v>0 bytes</v>
      </c>
      <c r="K2161" t="str">
        <f t="shared" si="100"/>
        <v>4 KiB</v>
      </c>
      <c r="L2161" t="str">
        <f t="shared" si="101"/>
        <v>1 byte</v>
      </c>
    </row>
    <row r="2162" spans="1:12" x14ac:dyDescent="0.25">
      <c r="A2162" t="s">
        <v>2169</v>
      </c>
      <c r="D2162" t="s">
        <v>4390</v>
      </c>
      <c r="E2162">
        <v>67108864</v>
      </c>
      <c r="F2162">
        <v>4194304</v>
      </c>
      <c r="G2162">
        <v>4194304</v>
      </c>
      <c r="H2162">
        <v>1697.8205</v>
      </c>
      <c r="I2162">
        <v>1670.8394000000001</v>
      </c>
      <c r="J2162" t="str">
        <f t="shared" si="99"/>
        <v>64 MiB</v>
      </c>
      <c r="K2162" t="str">
        <f t="shared" si="100"/>
        <v>4 MiB</v>
      </c>
      <c r="L2162" t="str">
        <f t="shared" si="101"/>
        <v>4 MiB</v>
      </c>
    </row>
    <row r="2163" spans="1:12" x14ac:dyDescent="0.25">
      <c r="A2163" t="s">
        <v>2170</v>
      </c>
      <c r="D2163" t="s">
        <v>4390</v>
      </c>
      <c r="E2163">
        <v>67108864</v>
      </c>
      <c r="F2163">
        <v>4194304</v>
      </c>
      <c r="G2163">
        <v>4194304</v>
      </c>
      <c r="H2163">
        <v>1214.5081</v>
      </c>
      <c r="I2163">
        <v>1179.9380000000001</v>
      </c>
      <c r="J2163" t="str">
        <f t="shared" si="99"/>
        <v>64 MiB</v>
      </c>
      <c r="K2163" t="str">
        <f t="shared" si="100"/>
        <v>4 MiB</v>
      </c>
      <c r="L2163" t="str">
        <f t="shared" si="101"/>
        <v>4 MiB</v>
      </c>
    </row>
    <row r="2164" spans="1:12" x14ac:dyDescent="0.25">
      <c r="A2164" t="s">
        <v>2171</v>
      </c>
      <c r="D2164" t="s">
        <v>4390</v>
      </c>
      <c r="E2164">
        <v>67108864</v>
      </c>
      <c r="F2164">
        <v>4194304</v>
      </c>
      <c r="G2164">
        <v>4194304</v>
      </c>
      <c r="H2164">
        <v>1272.3294000000001</v>
      </c>
      <c r="I2164">
        <v>1246.3575000000001</v>
      </c>
      <c r="J2164" t="str">
        <f t="shared" si="99"/>
        <v>64 MiB</v>
      </c>
      <c r="K2164" t="str">
        <f t="shared" si="100"/>
        <v>4 MiB</v>
      </c>
      <c r="L2164" t="str">
        <f t="shared" si="101"/>
        <v>4 MiB</v>
      </c>
    </row>
    <row r="2165" spans="1:12" x14ac:dyDescent="0.25">
      <c r="A2165" t="s">
        <v>2172</v>
      </c>
      <c r="D2165" t="s">
        <v>4390</v>
      </c>
      <c r="E2165">
        <v>67108864</v>
      </c>
      <c r="F2165">
        <v>4194304</v>
      </c>
      <c r="G2165">
        <v>4194304</v>
      </c>
      <c r="H2165">
        <v>1249.223</v>
      </c>
      <c r="I2165">
        <v>1220.2198000000001</v>
      </c>
      <c r="J2165" t="str">
        <f t="shared" si="99"/>
        <v>64 MiB</v>
      </c>
      <c r="K2165" t="str">
        <f t="shared" si="100"/>
        <v>4 MiB</v>
      </c>
      <c r="L2165" t="str">
        <f t="shared" si="101"/>
        <v>4 MiB</v>
      </c>
    </row>
    <row r="2166" spans="1:12" x14ac:dyDescent="0.25">
      <c r="A2166" t="s">
        <v>2173</v>
      </c>
      <c r="D2166" t="s">
        <v>4390</v>
      </c>
      <c r="E2166">
        <v>67108864</v>
      </c>
      <c r="F2166">
        <v>4194304</v>
      </c>
      <c r="G2166">
        <v>4194304</v>
      </c>
      <c r="H2166">
        <v>1251.3343</v>
      </c>
      <c r="I2166">
        <v>1216.6377</v>
      </c>
      <c r="J2166" t="str">
        <f t="shared" si="99"/>
        <v>64 MiB</v>
      </c>
      <c r="K2166" t="str">
        <f t="shared" si="100"/>
        <v>4 MiB</v>
      </c>
      <c r="L2166" t="str">
        <f t="shared" si="101"/>
        <v>4 MiB</v>
      </c>
    </row>
    <row r="2167" spans="1:12" x14ac:dyDescent="0.25">
      <c r="A2167" t="s">
        <v>2174</v>
      </c>
      <c r="D2167" t="s">
        <v>4390</v>
      </c>
      <c r="E2167">
        <v>67108864</v>
      </c>
      <c r="F2167">
        <v>4194304</v>
      </c>
      <c r="G2167">
        <v>4194304</v>
      </c>
      <c r="H2167">
        <v>1243.6969999999999</v>
      </c>
      <c r="I2167">
        <v>1212.4991</v>
      </c>
      <c r="J2167" t="str">
        <f t="shared" si="99"/>
        <v>64 MiB</v>
      </c>
      <c r="K2167" t="str">
        <f t="shared" si="100"/>
        <v>4 MiB</v>
      </c>
      <c r="L2167" t="str">
        <f t="shared" si="101"/>
        <v>4 MiB</v>
      </c>
    </row>
    <row r="2168" spans="1:12" x14ac:dyDescent="0.25">
      <c r="A2168" t="s">
        <v>2175</v>
      </c>
      <c r="D2168" t="s">
        <v>4390</v>
      </c>
      <c r="E2168">
        <v>67108864</v>
      </c>
      <c r="F2168">
        <v>4194304</v>
      </c>
      <c r="G2168">
        <v>4194304</v>
      </c>
      <c r="H2168">
        <v>1206.6288</v>
      </c>
      <c r="I2168">
        <v>1177.7457999999999</v>
      </c>
      <c r="J2168" t="str">
        <f t="shared" si="99"/>
        <v>64 MiB</v>
      </c>
      <c r="K2168" t="str">
        <f t="shared" si="100"/>
        <v>4 MiB</v>
      </c>
      <c r="L2168" t="str">
        <f t="shared" si="101"/>
        <v>4 MiB</v>
      </c>
    </row>
    <row r="2169" spans="1:12" x14ac:dyDescent="0.25">
      <c r="A2169" t="s">
        <v>2176</v>
      </c>
      <c r="D2169" t="s">
        <v>4390</v>
      </c>
      <c r="E2169">
        <v>67108864</v>
      </c>
      <c r="F2169">
        <v>4194304</v>
      </c>
      <c r="G2169">
        <v>4194304</v>
      </c>
      <c r="H2169">
        <v>1259.7851000000001</v>
      </c>
      <c r="I2169">
        <v>1223.4358</v>
      </c>
      <c r="J2169" t="str">
        <f t="shared" si="99"/>
        <v>64 MiB</v>
      </c>
      <c r="K2169" t="str">
        <f t="shared" si="100"/>
        <v>4 MiB</v>
      </c>
      <c r="L2169" t="str">
        <f t="shared" si="101"/>
        <v>4 MiB</v>
      </c>
    </row>
    <row r="2170" spans="1:12" x14ac:dyDescent="0.25">
      <c r="A2170" t="s">
        <v>2177</v>
      </c>
      <c r="D2170" t="s">
        <v>4390</v>
      </c>
      <c r="E2170">
        <v>67108864</v>
      </c>
      <c r="F2170">
        <v>4194304</v>
      </c>
      <c r="G2170">
        <v>4194304</v>
      </c>
      <c r="H2170">
        <v>1239.6639</v>
      </c>
      <c r="I2170">
        <v>1201.1283000000001</v>
      </c>
      <c r="J2170" t="str">
        <f t="shared" si="99"/>
        <v>64 MiB</v>
      </c>
      <c r="K2170" t="str">
        <f t="shared" si="100"/>
        <v>4 MiB</v>
      </c>
      <c r="L2170" t="str">
        <f t="shared" si="101"/>
        <v>4 MiB</v>
      </c>
    </row>
    <row r="2171" spans="1:12" x14ac:dyDescent="0.25">
      <c r="A2171" t="s">
        <v>2178</v>
      </c>
      <c r="D2171" t="s">
        <v>4390</v>
      </c>
      <c r="E2171">
        <v>67108864</v>
      </c>
      <c r="F2171">
        <v>4194304</v>
      </c>
      <c r="G2171">
        <v>4194304</v>
      </c>
      <c r="H2171">
        <v>1223.875</v>
      </c>
      <c r="I2171">
        <v>1196.4211</v>
      </c>
      <c r="J2171" t="str">
        <f t="shared" si="99"/>
        <v>64 MiB</v>
      </c>
      <c r="K2171" t="str">
        <f t="shared" si="100"/>
        <v>4 MiB</v>
      </c>
      <c r="L2171" t="str">
        <f t="shared" si="101"/>
        <v>4 MiB</v>
      </c>
    </row>
    <row r="2172" spans="1:12" x14ac:dyDescent="0.25">
      <c r="A2172" t="s">
        <v>2179</v>
      </c>
      <c r="D2172" t="s">
        <v>4390</v>
      </c>
      <c r="E2172">
        <v>67108864</v>
      </c>
      <c r="F2172">
        <v>4194304</v>
      </c>
      <c r="G2172">
        <v>81920</v>
      </c>
      <c r="H2172">
        <v>1216.0477000000001</v>
      </c>
      <c r="I2172">
        <v>1188.6251999999999</v>
      </c>
      <c r="J2172" t="str">
        <f t="shared" si="99"/>
        <v>64 MiB</v>
      </c>
      <c r="K2172" t="str">
        <f t="shared" si="100"/>
        <v>4 MiB</v>
      </c>
      <c r="L2172" t="str">
        <f t="shared" si="101"/>
        <v>80 KiB</v>
      </c>
    </row>
    <row r="2173" spans="1:12" x14ac:dyDescent="0.25">
      <c r="A2173" t="s">
        <v>2180</v>
      </c>
      <c r="D2173" t="s">
        <v>4390</v>
      </c>
      <c r="E2173">
        <v>67108864</v>
      </c>
      <c r="F2173">
        <v>4194304</v>
      </c>
      <c r="G2173">
        <v>81920</v>
      </c>
      <c r="H2173">
        <v>1225.2592</v>
      </c>
      <c r="I2173">
        <v>1196.5771</v>
      </c>
      <c r="J2173" t="str">
        <f t="shared" si="99"/>
        <v>64 MiB</v>
      </c>
      <c r="K2173" t="str">
        <f t="shared" si="100"/>
        <v>4 MiB</v>
      </c>
      <c r="L2173" t="str">
        <f t="shared" si="101"/>
        <v>80 KiB</v>
      </c>
    </row>
    <row r="2174" spans="1:12" x14ac:dyDescent="0.25">
      <c r="A2174" t="s">
        <v>2181</v>
      </c>
      <c r="D2174" t="s">
        <v>4390</v>
      </c>
      <c r="E2174">
        <v>67108864</v>
      </c>
      <c r="F2174">
        <v>4194304</v>
      </c>
      <c r="G2174">
        <v>81920</v>
      </c>
      <c r="H2174">
        <v>1226.6855</v>
      </c>
      <c r="I2174">
        <v>1198.923</v>
      </c>
      <c r="J2174" t="str">
        <f t="shared" si="99"/>
        <v>64 MiB</v>
      </c>
      <c r="K2174" t="str">
        <f t="shared" si="100"/>
        <v>4 MiB</v>
      </c>
      <c r="L2174" t="str">
        <f t="shared" si="101"/>
        <v>80 KiB</v>
      </c>
    </row>
    <row r="2175" spans="1:12" x14ac:dyDescent="0.25">
      <c r="A2175" t="s">
        <v>2182</v>
      </c>
      <c r="D2175" t="s">
        <v>4390</v>
      </c>
      <c r="E2175">
        <v>67108864</v>
      </c>
      <c r="F2175">
        <v>4194304</v>
      </c>
      <c r="G2175">
        <v>81920</v>
      </c>
      <c r="H2175">
        <v>1193.7816</v>
      </c>
      <c r="I2175">
        <v>1163.4075</v>
      </c>
      <c r="J2175" t="str">
        <f t="shared" si="99"/>
        <v>64 MiB</v>
      </c>
      <c r="K2175" t="str">
        <f t="shared" si="100"/>
        <v>4 MiB</v>
      </c>
      <c r="L2175" t="str">
        <f t="shared" si="101"/>
        <v>80 KiB</v>
      </c>
    </row>
    <row r="2176" spans="1:12" x14ac:dyDescent="0.25">
      <c r="A2176" t="s">
        <v>2183</v>
      </c>
      <c r="D2176" t="s">
        <v>4390</v>
      </c>
      <c r="E2176">
        <v>67108864</v>
      </c>
      <c r="F2176">
        <v>4194304</v>
      </c>
      <c r="G2176">
        <v>81920</v>
      </c>
      <c r="H2176">
        <v>1426.4621999999999</v>
      </c>
      <c r="I2176">
        <v>1397.7068999999999</v>
      </c>
      <c r="J2176" t="str">
        <f t="shared" si="99"/>
        <v>64 MiB</v>
      </c>
      <c r="K2176" t="str">
        <f t="shared" si="100"/>
        <v>4 MiB</v>
      </c>
      <c r="L2176" t="str">
        <f t="shared" si="101"/>
        <v>80 KiB</v>
      </c>
    </row>
    <row r="2177" spans="1:12" x14ac:dyDescent="0.25">
      <c r="A2177" t="s">
        <v>2184</v>
      </c>
      <c r="D2177" t="s">
        <v>4390</v>
      </c>
      <c r="E2177">
        <v>67108864</v>
      </c>
      <c r="F2177">
        <v>4194304</v>
      </c>
      <c r="G2177">
        <v>81920</v>
      </c>
      <c r="H2177">
        <v>1154.4172000000001</v>
      </c>
      <c r="I2177">
        <v>1126.4588000000001</v>
      </c>
      <c r="J2177" t="str">
        <f t="shared" si="99"/>
        <v>64 MiB</v>
      </c>
      <c r="K2177" t="str">
        <f t="shared" si="100"/>
        <v>4 MiB</v>
      </c>
      <c r="L2177" t="str">
        <f t="shared" si="101"/>
        <v>80 KiB</v>
      </c>
    </row>
    <row r="2178" spans="1:12" x14ac:dyDescent="0.25">
      <c r="A2178" t="s">
        <v>2185</v>
      </c>
      <c r="D2178" t="s">
        <v>4390</v>
      </c>
      <c r="E2178">
        <v>67108864</v>
      </c>
      <c r="F2178">
        <v>4194304</v>
      </c>
      <c r="G2178">
        <v>81920</v>
      </c>
      <c r="H2178">
        <v>1329.8921</v>
      </c>
      <c r="I2178">
        <v>1301.3877</v>
      </c>
      <c r="J2178" t="str">
        <f t="shared" si="99"/>
        <v>64 MiB</v>
      </c>
      <c r="K2178" t="str">
        <f t="shared" si="100"/>
        <v>4 MiB</v>
      </c>
      <c r="L2178" t="str">
        <f t="shared" si="101"/>
        <v>80 KiB</v>
      </c>
    </row>
    <row r="2179" spans="1:12" x14ac:dyDescent="0.25">
      <c r="A2179" t="s">
        <v>2186</v>
      </c>
      <c r="D2179" t="s">
        <v>4390</v>
      </c>
      <c r="E2179">
        <v>67108864</v>
      </c>
      <c r="F2179">
        <v>4194304</v>
      </c>
      <c r="G2179">
        <v>81920</v>
      </c>
      <c r="H2179">
        <v>1193.855</v>
      </c>
      <c r="I2179">
        <v>1162.3831</v>
      </c>
      <c r="J2179" t="str">
        <f t="shared" ref="J2179:J2242" si="102">IF(E2179 &gt;= 1024*1024, _xlfn.CONCAT(E2179 / (1024*1024), " MiB"), IF(E2179 &gt;= 1024, _xlfn.CONCAT(E2179 / 1024, " KiB"), IF(E2179 = 1, "1 byte", _xlfn.CONCAT(E2179, " bytes"))))</f>
        <v>64 MiB</v>
      </c>
      <c r="K2179" t="str">
        <f t="shared" ref="K2179:K2242" si="103">IF(F2179 &gt;= 1024*1024, _xlfn.CONCAT(F2179 / (1024*1024), " MiB"), IF(F2179 &gt;= 1024, _xlfn.CONCAT(F2179 / 1024, " KiB"), IF(F2179 = 1, "1 byte", _xlfn.CONCAT(F2179, " bytes"))))</f>
        <v>4 MiB</v>
      </c>
      <c r="L2179" t="str">
        <f t="shared" ref="L2179:L2242" si="104">IF(G2179 &gt;= 1024*1024, _xlfn.CONCAT(G2179 / (1024*1024), " MiB"), IF(G2179 &gt;= 1024, _xlfn.CONCAT(G2179 / 1024, " KiB"), IF(G2179 = 1, "1 byte", _xlfn.CONCAT(G2179, " bytes"))))</f>
        <v>80 KiB</v>
      </c>
    </row>
    <row r="2180" spans="1:12" x14ac:dyDescent="0.25">
      <c r="A2180" t="s">
        <v>2187</v>
      </c>
      <c r="D2180" t="s">
        <v>4390</v>
      </c>
      <c r="E2180">
        <v>67108864</v>
      </c>
      <c r="F2180">
        <v>4194304</v>
      </c>
      <c r="G2180">
        <v>81920</v>
      </c>
      <c r="H2180">
        <v>1213.5903000000001</v>
      </c>
      <c r="I2180">
        <v>1183.8666000000001</v>
      </c>
      <c r="J2180" t="str">
        <f t="shared" si="102"/>
        <v>64 MiB</v>
      </c>
      <c r="K2180" t="str">
        <f t="shared" si="103"/>
        <v>4 MiB</v>
      </c>
      <c r="L2180" t="str">
        <f t="shared" si="104"/>
        <v>80 KiB</v>
      </c>
    </row>
    <row r="2181" spans="1:12" x14ac:dyDescent="0.25">
      <c r="A2181" t="s">
        <v>2188</v>
      </c>
      <c r="D2181" t="s">
        <v>4390</v>
      </c>
      <c r="E2181">
        <v>67108864</v>
      </c>
      <c r="F2181">
        <v>4194304</v>
      </c>
      <c r="G2181">
        <v>81920</v>
      </c>
      <c r="H2181">
        <v>1171.6083000000001</v>
      </c>
      <c r="I2181">
        <v>1144.3954000000001</v>
      </c>
      <c r="J2181" t="str">
        <f t="shared" si="102"/>
        <v>64 MiB</v>
      </c>
      <c r="K2181" t="str">
        <f t="shared" si="103"/>
        <v>4 MiB</v>
      </c>
      <c r="L2181" t="str">
        <f t="shared" si="104"/>
        <v>80 KiB</v>
      </c>
    </row>
    <row r="2182" spans="1:12" x14ac:dyDescent="0.25">
      <c r="A2182" t="s">
        <v>2189</v>
      </c>
      <c r="D2182" t="s">
        <v>4390</v>
      </c>
      <c r="E2182">
        <v>67108864</v>
      </c>
      <c r="F2182">
        <v>4194304</v>
      </c>
      <c r="G2182">
        <v>4096</v>
      </c>
      <c r="H2182">
        <v>1213.7195999999999</v>
      </c>
      <c r="I2182">
        <v>1172.0273</v>
      </c>
      <c r="J2182" t="str">
        <f t="shared" si="102"/>
        <v>64 MiB</v>
      </c>
      <c r="K2182" t="str">
        <f t="shared" si="103"/>
        <v>4 MiB</v>
      </c>
      <c r="L2182" t="str">
        <f t="shared" si="104"/>
        <v>4 KiB</v>
      </c>
    </row>
    <row r="2183" spans="1:12" x14ac:dyDescent="0.25">
      <c r="A2183" t="s">
        <v>2190</v>
      </c>
      <c r="D2183" t="s">
        <v>4390</v>
      </c>
      <c r="E2183">
        <v>67108864</v>
      </c>
      <c r="F2183">
        <v>4194304</v>
      </c>
      <c r="G2183">
        <v>4096</v>
      </c>
      <c r="H2183">
        <v>1195.8635999999999</v>
      </c>
      <c r="I2183">
        <v>1169.9147</v>
      </c>
      <c r="J2183" t="str">
        <f t="shared" si="102"/>
        <v>64 MiB</v>
      </c>
      <c r="K2183" t="str">
        <f t="shared" si="103"/>
        <v>4 MiB</v>
      </c>
      <c r="L2183" t="str">
        <f t="shared" si="104"/>
        <v>4 KiB</v>
      </c>
    </row>
    <row r="2184" spans="1:12" x14ac:dyDescent="0.25">
      <c r="A2184" t="s">
        <v>2191</v>
      </c>
      <c r="D2184" t="s">
        <v>4390</v>
      </c>
      <c r="E2184">
        <v>67108864</v>
      </c>
      <c r="F2184">
        <v>4194304</v>
      </c>
      <c r="G2184">
        <v>4096</v>
      </c>
      <c r="H2184">
        <v>1261.9132999999999</v>
      </c>
      <c r="I2184">
        <v>1187.3942</v>
      </c>
      <c r="J2184" t="str">
        <f t="shared" si="102"/>
        <v>64 MiB</v>
      </c>
      <c r="K2184" t="str">
        <f t="shared" si="103"/>
        <v>4 MiB</v>
      </c>
      <c r="L2184" t="str">
        <f t="shared" si="104"/>
        <v>4 KiB</v>
      </c>
    </row>
    <row r="2185" spans="1:12" x14ac:dyDescent="0.25">
      <c r="A2185" t="s">
        <v>2192</v>
      </c>
      <c r="D2185" t="s">
        <v>4390</v>
      </c>
      <c r="E2185">
        <v>67108864</v>
      </c>
      <c r="F2185">
        <v>4194304</v>
      </c>
      <c r="G2185">
        <v>4096</v>
      </c>
      <c r="H2185">
        <v>1181.4993999999999</v>
      </c>
      <c r="I2185">
        <v>1150.8103000000001</v>
      </c>
      <c r="J2185" t="str">
        <f t="shared" si="102"/>
        <v>64 MiB</v>
      </c>
      <c r="K2185" t="str">
        <f t="shared" si="103"/>
        <v>4 MiB</v>
      </c>
      <c r="L2185" t="str">
        <f t="shared" si="104"/>
        <v>4 KiB</v>
      </c>
    </row>
    <row r="2186" spans="1:12" x14ac:dyDescent="0.25">
      <c r="A2186" t="s">
        <v>2193</v>
      </c>
      <c r="D2186" t="s">
        <v>4390</v>
      </c>
      <c r="E2186">
        <v>67108864</v>
      </c>
      <c r="F2186">
        <v>4194304</v>
      </c>
      <c r="G2186">
        <v>4096</v>
      </c>
      <c r="H2186">
        <v>1278.6283000000001</v>
      </c>
      <c r="I2186">
        <v>1223.0393999999999</v>
      </c>
      <c r="J2186" t="str">
        <f t="shared" si="102"/>
        <v>64 MiB</v>
      </c>
      <c r="K2186" t="str">
        <f t="shared" si="103"/>
        <v>4 MiB</v>
      </c>
      <c r="L2186" t="str">
        <f t="shared" si="104"/>
        <v>4 KiB</v>
      </c>
    </row>
    <row r="2187" spans="1:12" x14ac:dyDescent="0.25">
      <c r="A2187" t="s">
        <v>2194</v>
      </c>
      <c r="D2187" t="s">
        <v>4390</v>
      </c>
      <c r="E2187">
        <v>67108864</v>
      </c>
      <c r="F2187">
        <v>4194304</v>
      </c>
      <c r="G2187">
        <v>4096</v>
      </c>
      <c r="H2187">
        <v>1170.4141999999999</v>
      </c>
      <c r="I2187">
        <v>1140.8326</v>
      </c>
      <c r="J2187" t="str">
        <f t="shared" si="102"/>
        <v>64 MiB</v>
      </c>
      <c r="K2187" t="str">
        <f t="shared" si="103"/>
        <v>4 MiB</v>
      </c>
      <c r="L2187" t="str">
        <f t="shared" si="104"/>
        <v>4 KiB</v>
      </c>
    </row>
    <row r="2188" spans="1:12" x14ac:dyDescent="0.25">
      <c r="A2188" t="s">
        <v>2195</v>
      </c>
      <c r="D2188" t="s">
        <v>4390</v>
      </c>
      <c r="E2188">
        <v>67108864</v>
      </c>
      <c r="F2188">
        <v>4194304</v>
      </c>
      <c r="G2188">
        <v>4096</v>
      </c>
      <c r="H2188">
        <v>1198.0102999999999</v>
      </c>
      <c r="I2188">
        <v>1165.1215999999999</v>
      </c>
      <c r="J2188" t="str">
        <f t="shared" si="102"/>
        <v>64 MiB</v>
      </c>
      <c r="K2188" t="str">
        <f t="shared" si="103"/>
        <v>4 MiB</v>
      </c>
      <c r="L2188" t="str">
        <f t="shared" si="104"/>
        <v>4 KiB</v>
      </c>
    </row>
    <row r="2189" spans="1:12" x14ac:dyDescent="0.25">
      <c r="A2189" t="s">
        <v>2196</v>
      </c>
      <c r="D2189" t="s">
        <v>4390</v>
      </c>
      <c r="E2189">
        <v>67108864</v>
      </c>
      <c r="F2189">
        <v>4194304</v>
      </c>
      <c r="G2189">
        <v>4096</v>
      </c>
      <c r="H2189">
        <v>1214.6907000000001</v>
      </c>
      <c r="I2189">
        <v>1182.7145</v>
      </c>
      <c r="J2189" t="str">
        <f t="shared" si="102"/>
        <v>64 MiB</v>
      </c>
      <c r="K2189" t="str">
        <f t="shared" si="103"/>
        <v>4 MiB</v>
      </c>
      <c r="L2189" t="str">
        <f t="shared" si="104"/>
        <v>4 KiB</v>
      </c>
    </row>
    <row r="2190" spans="1:12" x14ac:dyDescent="0.25">
      <c r="A2190" t="s">
        <v>2197</v>
      </c>
      <c r="D2190" t="s">
        <v>4390</v>
      </c>
      <c r="E2190">
        <v>67108864</v>
      </c>
      <c r="F2190">
        <v>4194304</v>
      </c>
      <c r="G2190">
        <v>4096</v>
      </c>
      <c r="H2190">
        <v>1205.6491000000001</v>
      </c>
      <c r="I2190">
        <v>1172.3719000000001</v>
      </c>
      <c r="J2190" t="str">
        <f t="shared" si="102"/>
        <v>64 MiB</v>
      </c>
      <c r="K2190" t="str">
        <f t="shared" si="103"/>
        <v>4 MiB</v>
      </c>
      <c r="L2190" t="str">
        <f t="shared" si="104"/>
        <v>4 KiB</v>
      </c>
    </row>
    <row r="2191" spans="1:12" x14ac:dyDescent="0.25">
      <c r="A2191" t="s">
        <v>2198</v>
      </c>
      <c r="D2191" t="s">
        <v>4390</v>
      </c>
      <c r="E2191">
        <v>67108864</v>
      </c>
      <c r="F2191">
        <v>4194304</v>
      </c>
      <c r="G2191">
        <v>4096</v>
      </c>
      <c r="H2191">
        <v>1225.1106</v>
      </c>
      <c r="I2191">
        <v>1196.6189999999999</v>
      </c>
      <c r="J2191" t="str">
        <f t="shared" si="102"/>
        <v>64 MiB</v>
      </c>
      <c r="K2191" t="str">
        <f t="shared" si="103"/>
        <v>4 MiB</v>
      </c>
      <c r="L2191" t="str">
        <f t="shared" si="104"/>
        <v>4 KiB</v>
      </c>
    </row>
    <row r="2192" spans="1:12" x14ac:dyDescent="0.25">
      <c r="A2192" t="s">
        <v>2199</v>
      </c>
      <c r="D2192" t="s">
        <v>4390</v>
      </c>
      <c r="E2192">
        <v>67108864</v>
      </c>
      <c r="F2192">
        <v>4194304</v>
      </c>
      <c r="G2192">
        <v>1</v>
      </c>
      <c r="H2192">
        <v>1207.9357</v>
      </c>
      <c r="I2192">
        <v>1167.2381</v>
      </c>
      <c r="J2192" t="str">
        <f t="shared" si="102"/>
        <v>64 MiB</v>
      </c>
      <c r="K2192" t="str">
        <f t="shared" si="103"/>
        <v>4 MiB</v>
      </c>
      <c r="L2192" t="str">
        <f t="shared" si="104"/>
        <v>1 byte</v>
      </c>
    </row>
    <row r="2193" spans="1:12" x14ac:dyDescent="0.25">
      <c r="A2193" t="s">
        <v>2200</v>
      </c>
      <c r="D2193" t="s">
        <v>4390</v>
      </c>
      <c r="E2193">
        <v>67108864</v>
      </c>
      <c r="F2193">
        <v>4194304</v>
      </c>
      <c r="G2193">
        <v>1</v>
      </c>
      <c r="H2193">
        <v>1229.3909000000001</v>
      </c>
      <c r="I2193">
        <v>1200.6038000000001</v>
      </c>
      <c r="J2193" t="str">
        <f t="shared" si="102"/>
        <v>64 MiB</v>
      </c>
      <c r="K2193" t="str">
        <f t="shared" si="103"/>
        <v>4 MiB</v>
      </c>
      <c r="L2193" t="str">
        <f t="shared" si="104"/>
        <v>1 byte</v>
      </c>
    </row>
    <row r="2194" spans="1:12" x14ac:dyDescent="0.25">
      <c r="A2194" t="s">
        <v>2201</v>
      </c>
      <c r="D2194" t="s">
        <v>4390</v>
      </c>
      <c r="E2194">
        <v>67108864</v>
      </c>
      <c r="F2194">
        <v>4194304</v>
      </c>
      <c r="G2194">
        <v>1</v>
      </c>
      <c r="H2194">
        <v>1221.1804</v>
      </c>
      <c r="I2194">
        <v>1192.8565000000001</v>
      </c>
      <c r="J2194" t="str">
        <f t="shared" si="102"/>
        <v>64 MiB</v>
      </c>
      <c r="K2194" t="str">
        <f t="shared" si="103"/>
        <v>4 MiB</v>
      </c>
      <c r="L2194" t="str">
        <f t="shared" si="104"/>
        <v>1 byte</v>
      </c>
    </row>
    <row r="2195" spans="1:12" x14ac:dyDescent="0.25">
      <c r="A2195" t="s">
        <v>2202</v>
      </c>
      <c r="D2195" t="s">
        <v>4390</v>
      </c>
      <c r="E2195">
        <v>67108864</v>
      </c>
      <c r="F2195">
        <v>4194304</v>
      </c>
      <c r="G2195">
        <v>1</v>
      </c>
      <c r="H2195">
        <v>1252.9521</v>
      </c>
      <c r="I2195">
        <v>1211.0989</v>
      </c>
      <c r="J2195" t="str">
        <f t="shared" si="102"/>
        <v>64 MiB</v>
      </c>
      <c r="K2195" t="str">
        <f t="shared" si="103"/>
        <v>4 MiB</v>
      </c>
      <c r="L2195" t="str">
        <f t="shared" si="104"/>
        <v>1 byte</v>
      </c>
    </row>
    <row r="2196" spans="1:12" x14ac:dyDescent="0.25">
      <c r="A2196" t="s">
        <v>2203</v>
      </c>
      <c r="D2196" t="s">
        <v>4390</v>
      </c>
      <c r="E2196">
        <v>67108864</v>
      </c>
      <c r="F2196">
        <v>4194304</v>
      </c>
      <c r="G2196">
        <v>1</v>
      </c>
      <c r="H2196">
        <v>1270.191</v>
      </c>
      <c r="I2196">
        <v>1235.9427000000001</v>
      </c>
      <c r="J2196" t="str">
        <f t="shared" si="102"/>
        <v>64 MiB</v>
      </c>
      <c r="K2196" t="str">
        <f t="shared" si="103"/>
        <v>4 MiB</v>
      </c>
      <c r="L2196" t="str">
        <f t="shared" si="104"/>
        <v>1 byte</v>
      </c>
    </row>
    <row r="2197" spans="1:12" x14ac:dyDescent="0.25">
      <c r="A2197" t="s">
        <v>2204</v>
      </c>
      <c r="D2197" t="s">
        <v>4390</v>
      </c>
      <c r="E2197">
        <v>67108864</v>
      </c>
      <c r="F2197">
        <v>4194304</v>
      </c>
      <c r="G2197">
        <v>1</v>
      </c>
      <c r="H2197">
        <v>1187.3106</v>
      </c>
      <c r="I2197">
        <v>1153.3126999999999</v>
      </c>
      <c r="J2197" t="str">
        <f t="shared" si="102"/>
        <v>64 MiB</v>
      </c>
      <c r="K2197" t="str">
        <f t="shared" si="103"/>
        <v>4 MiB</v>
      </c>
      <c r="L2197" t="str">
        <f t="shared" si="104"/>
        <v>1 byte</v>
      </c>
    </row>
    <row r="2198" spans="1:12" x14ac:dyDescent="0.25">
      <c r="A2198" t="s">
        <v>2205</v>
      </c>
      <c r="D2198" t="s">
        <v>4390</v>
      </c>
      <c r="E2198">
        <v>67108864</v>
      </c>
      <c r="F2198">
        <v>4194304</v>
      </c>
      <c r="G2198">
        <v>1</v>
      </c>
      <c r="H2198">
        <v>1193.4623999999999</v>
      </c>
      <c r="I2198">
        <v>1159.4182000000001</v>
      </c>
      <c r="J2198" t="str">
        <f t="shared" si="102"/>
        <v>64 MiB</v>
      </c>
      <c r="K2198" t="str">
        <f t="shared" si="103"/>
        <v>4 MiB</v>
      </c>
      <c r="L2198" t="str">
        <f t="shared" si="104"/>
        <v>1 byte</v>
      </c>
    </row>
    <row r="2199" spans="1:12" x14ac:dyDescent="0.25">
      <c r="A2199" t="s">
        <v>2206</v>
      </c>
      <c r="D2199" t="s">
        <v>4390</v>
      </c>
      <c r="E2199">
        <v>67108864</v>
      </c>
      <c r="F2199">
        <v>4194304</v>
      </c>
      <c r="G2199">
        <v>1</v>
      </c>
      <c r="H2199">
        <v>1223.5905</v>
      </c>
      <c r="I2199">
        <v>1198.1195</v>
      </c>
      <c r="J2199" t="str">
        <f t="shared" si="102"/>
        <v>64 MiB</v>
      </c>
      <c r="K2199" t="str">
        <f t="shared" si="103"/>
        <v>4 MiB</v>
      </c>
      <c r="L2199" t="str">
        <f t="shared" si="104"/>
        <v>1 byte</v>
      </c>
    </row>
    <row r="2200" spans="1:12" x14ac:dyDescent="0.25">
      <c r="A2200" t="s">
        <v>2207</v>
      </c>
      <c r="D2200" t="s">
        <v>4390</v>
      </c>
      <c r="E2200">
        <v>67108864</v>
      </c>
      <c r="F2200">
        <v>4194304</v>
      </c>
      <c r="G2200">
        <v>1</v>
      </c>
      <c r="H2200">
        <v>1463.8025</v>
      </c>
      <c r="I2200">
        <v>1433.7920999999999</v>
      </c>
      <c r="J2200" t="str">
        <f t="shared" si="102"/>
        <v>64 MiB</v>
      </c>
      <c r="K2200" t="str">
        <f t="shared" si="103"/>
        <v>4 MiB</v>
      </c>
      <c r="L2200" t="str">
        <f t="shared" si="104"/>
        <v>1 byte</v>
      </c>
    </row>
    <row r="2201" spans="1:12" x14ac:dyDescent="0.25">
      <c r="A2201" s="1" t="s">
        <v>2208</v>
      </c>
      <c r="D2201" t="s">
        <v>4390</v>
      </c>
      <c r="E2201">
        <v>67108864</v>
      </c>
      <c r="F2201">
        <v>4194304</v>
      </c>
      <c r="G2201">
        <v>1</v>
      </c>
      <c r="H2201">
        <v>1235.9517000000001</v>
      </c>
      <c r="I2201">
        <v>1202.499</v>
      </c>
      <c r="J2201" t="str">
        <f t="shared" si="102"/>
        <v>64 MiB</v>
      </c>
      <c r="K2201" t="str">
        <f t="shared" si="103"/>
        <v>4 MiB</v>
      </c>
      <c r="L2201" t="str">
        <f t="shared" si="104"/>
        <v>1 byte</v>
      </c>
    </row>
    <row r="2202" spans="1:12" x14ac:dyDescent="0.25">
      <c r="A2202" t="s">
        <v>2209</v>
      </c>
      <c r="D2202" t="s">
        <v>4390</v>
      </c>
      <c r="E2202">
        <v>67108864</v>
      </c>
      <c r="F2202">
        <v>2097152</v>
      </c>
      <c r="G2202">
        <v>4194304</v>
      </c>
      <c r="H2202">
        <v>1222.7696000000001</v>
      </c>
      <c r="I2202">
        <v>1192.0424</v>
      </c>
      <c r="J2202" t="str">
        <f t="shared" si="102"/>
        <v>64 MiB</v>
      </c>
      <c r="K2202" t="str">
        <f t="shared" si="103"/>
        <v>2 MiB</v>
      </c>
      <c r="L2202" t="str">
        <f t="shared" si="104"/>
        <v>4 MiB</v>
      </c>
    </row>
    <row r="2203" spans="1:12" x14ac:dyDescent="0.25">
      <c r="A2203" t="s">
        <v>2210</v>
      </c>
      <c r="D2203" t="s">
        <v>4390</v>
      </c>
      <c r="E2203">
        <v>67108864</v>
      </c>
      <c r="F2203">
        <v>2097152</v>
      </c>
      <c r="G2203">
        <v>4194304</v>
      </c>
      <c r="H2203">
        <v>1230.4801</v>
      </c>
      <c r="I2203">
        <v>1202.7227</v>
      </c>
      <c r="J2203" t="str">
        <f t="shared" si="102"/>
        <v>64 MiB</v>
      </c>
      <c r="K2203" t="str">
        <f t="shared" si="103"/>
        <v>2 MiB</v>
      </c>
      <c r="L2203" t="str">
        <f t="shared" si="104"/>
        <v>4 MiB</v>
      </c>
    </row>
    <row r="2204" spans="1:12" x14ac:dyDescent="0.25">
      <c r="A2204" s="1" t="s">
        <v>2211</v>
      </c>
      <c r="D2204" t="s">
        <v>4390</v>
      </c>
      <c r="E2204">
        <v>67108864</v>
      </c>
      <c r="F2204">
        <v>2097152</v>
      </c>
      <c r="G2204">
        <v>4194304</v>
      </c>
      <c r="H2204">
        <v>1247.1161999999999</v>
      </c>
      <c r="I2204">
        <v>1212.7301</v>
      </c>
      <c r="J2204" t="str">
        <f t="shared" si="102"/>
        <v>64 MiB</v>
      </c>
      <c r="K2204" t="str">
        <f t="shared" si="103"/>
        <v>2 MiB</v>
      </c>
      <c r="L2204" t="str">
        <f t="shared" si="104"/>
        <v>4 MiB</v>
      </c>
    </row>
    <row r="2205" spans="1:12" x14ac:dyDescent="0.25">
      <c r="A2205" t="s">
        <v>2212</v>
      </c>
      <c r="D2205" t="s">
        <v>4390</v>
      </c>
      <c r="E2205">
        <v>67108864</v>
      </c>
      <c r="F2205">
        <v>2097152</v>
      </c>
      <c r="G2205">
        <v>4194304</v>
      </c>
      <c r="H2205">
        <v>1300.5492999999999</v>
      </c>
      <c r="I2205">
        <v>1274.8513</v>
      </c>
      <c r="J2205" t="str">
        <f t="shared" si="102"/>
        <v>64 MiB</v>
      </c>
      <c r="K2205" t="str">
        <f t="shared" si="103"/>
        <v>2 MiB</v>
      </c>
      <c r="L2205" t="str">
        <f t="shared" si="104"/>
        <v>4 MiB</v>
      </c>
    </row>
    <row r="2206" spans="1:12" x14ac:dyDescent="0.25">
      <c r="A2206" t="s">
        <v>2213</v>
      </c>
      <c r="D2206" t="s">
        <v>4390</v>
      </c>
      <c r="E2206">
        <v>67108864</v>
      </c>
      <c r="F2206">
        <v>2097152</v>
      </c>
      <c r="G2206">
        <v>4194304</v>
      </c>
      <c r="H2206">
        <v>1273.7112</v>
      </c>
      <c r="I2206">
        <v>1241.0941</v>
      </c>
      <c r="J2206" t="str">
        <f t="shared" si="102"/>
        <v>64 MiB</v>
      </c>
      <c r="K2206" t="str">
        <f t="shared" si="103"/>
        <v>2 MiB</v>
      </c>
      <c r="L2206" t="str">
        <f t="shared" si="104"/>
        <v>4 MiB</v>
      </c>
    </row>
    <row r="2207" spans="1:12" x14ac:dyDescent="0.25">
      <c r="A2207" t="s">
        <v>2214</v>
      </c>
      <c r="D2207" t="s">
        <v>4390</v>
      </c>
      <c r="E2207">
        <v>67108864</v>
      </c>
      <c r="F2207">
        <v>2097152</v>
      </c>
      <c r="G2207">
        <v>4194304</v>
      </c>
      <c r="H2207">
        <v>1184.5385000000001</v>
      </c>
      <c r="I2207">
        <v>1158.8891000000001</v>
      </c>
      <c r="J2207" t="str">
        <f t="shared" si="102"/>
        <v>64 MiB</v>
      </c>
      <c r="K2207" t="str">
        <f t="shared" si="103"/>
        <v>2 MiB</v>
      </c>
      <c r="L2207" t="str">
        <f t="shared" si="104"/>
        <v>4 MiB</v>
      </c>
    </row>
    <row r="2208" spans="1:12" x14ac:dyDescent="0.25">
      <c r="A2208" t="s">
        <v>2215</v>
      </c>
      <c r="D2208" t="s">
        <v>4390</v>
      </c>
      <c r="E2208">
        <v>67108864</v>
      </c>
      <c r="F2208">
        <v>2097152</v>
      </c>
      <c r="G2208">
        <v>4194304</v>
      </c>
      <c r="H2208">
        <v>1198.5958000000001</v>
      </c>
      <c r="I2208">
        <v>1168.2086999999999</v>
      </c>
      <c r="J2208" t="str">
        <f t="shared" si="102"/>
        <v>64 MiB</v>
      </c>
      <c r="K2208" t="str">
        <f t="shared" si="103"/>
        <v>2 MiB</v>
      </c>
      <c r="L2208" t="str">
        <f t="shared" si="104"/>
        <v>4 MiB</v>
      </c>
    </row>
    <row r="2209" spans="1:12" x14ac:dyDescent="0.25">
      <c r="A2209" t="s">
        <v>2216</v>
      </c>
      <c r="D2209" t="s">
        <v>4390</v>
      </c>
      <c r="E2209">
        <v>67108864</v>
      </c>
      <c r="F2209">
        <v>2097152</v>
      </c>
      <c r="G2209">
        <v>4194304</v>
      </c>
      <c r="H2209">
        <v>1189.6201000000001</v>
      </c>
      <c r="I2209">
        <v>1153.6609000000001</v>
      </c>
      <c r="J2209" t="str">
        <f t="shared" si="102"/>
        <v>64 MiB</v>
      </c>
      <c r="K2209" t="str">
        <f t="shared" si="103"/>
        <v>2 MiB</v>
      </c>
      <c r="L2209" t="str">
        <f t="shared" si="104"/>
        <v>4 MiB</v>
      </c>
    </row>
    <row r="2210" spans="1:12" x14ac:dyDescent="0.25">
      <c r="A2210" t="s">
        <v>2217</v>
      </c>
      <c r="D2210" t="s">
        <v>4390</v>
      </c>
      <c r="E2210">
        <v>67108864</v>
      </c>
      <c r="F2210">
        <v>2097152</v>
      </c>
      <c r="G2210">
        <v>4194304</v>
      </c>
      <c r="H2210">
        <v>1244.1492000000001</v>
      </c>
      <c r="I2210">
        <v>1212.0139999999999</v>
      </c>
      <c r="J2210" t="str">
        <f t="shared" si="102"/>
        <v>64 MiB</v>
      </c>
      <c r="K2210" t="str">
        <f t="shared" si="103"/>
        <v>2 MiB</v>
      </c>
      <c r="L2210" t="str">
        <f t="shared" si="104"/>
        <v>4 MiB</v>
      </c>
    </row>
    <row r="2211" spans="1:12" x14ac:dyDescent="0.25">
      <c r="A2211" t="s">
        <v>2218</v>
      </c>
      <c r="D2211" t="s">
        <v>4390</v>
      </c>
      <c r="E2211">
        <v>67108864</v>
      </c>
      <c r="F2211">
        <v>2097152</v>
      </c>
      <c r="G2211">
        <v>4194304</v>
      </c>
      <c r="H2211">
        <v>1288.3436999999999</v>
      </c>
      <c r="I2211">
        <v>1245.7036000000001</v>
      </c>
      <c r="J2211" t="str">
        <f t="shared" si="102"/>
        <v>64 MiB</v>
      </c>
      <c r="K2211" t="str">
        <f t="shared" si="103"/>
        <v>2 MiB</v>
      </c>
      <c r="L2211" t="str">
        <f t="shared" si="104"/>
        <v>4 MiB</v>
      </c>
    </row>
    <row r="2212" spans="1:12" x14ac:dyDescent="0.25">
      <c r="A2212" t="s">
        <v>2219</v>
      </c>
      <c r="D2212" t="s">
        <v>4390</v>
      </c>
      <c r="E2212">
        <v>67108864</v>
      </c>
      <c r="F2212">
        <v>2097152</v>
      </c>
      <c r="G2212">
        <v>2097152</v>
      </c>
      <c r="H2212">
        <v>1267.1660999999999</v>
      </c>
      <c r="I2212">
        <v>1232.7697000000001</v>
      </c>
      <c r="J2212" t="str">
        <f t="shared" si="102"/>
        <v>64 MiB</v>
      </c>
      <c r="K2212" t="str">
        <f t="shared" si="103"/>
        <v>2 MiB</v>
      </c>
      <c r="L2212" t="str">
        <f t="shared" si="104"/>
        <v>2 MiB</v>
      </c>
    </row>
    <row r="2213" spans="1:12" x14ac:dyDescent="0.25">
      <c r="A2213" t="s">
        <v>2220</v>
      </c>
      <c r="D2213" t="s">
        <v>4390</v>
      </c>
      <c r="E2213">
        <v>67108864</v>
      </c>
      <c r="F2213">
        <v>2097152</v>
      </c>
      <c r="G2213">
        <v>2097152</v>
      </c>
      <c r="H2213">
        <v>1222.4905000000001</v>
      </c>
      <c r="I2213">
        <v>1190.2728999999999</v>
      </c>
      <c r="J2213" t="str">
        <f t="shared" si="102"/>
        <v>64 MiB</v>
      </c>
      <c r="K2213" t="str">
        <f t="shared" si="103"/>
        <v>2 MiB</v>
      </c>
      <c r="L2213" t="str">
        <f t="shared" si="104"/>
        <v>2 MiB</v>
      </c>
    </row>
    <row r="2214" spans="1:12" x14ac:dyDescent="0.25">
      <c r="A2214" t="s">
        <v>2221</v>
      </c>
      <c r="D2214" t="s">
        <v>4390</v>
      </c>
      <c r="E2214">
        <v>67108864</v>
      </c>
      <c r="F2214">
        <v>2097152</v>
      </c>
      <c r="G2214">
        <v>2097152</v>
      </c>
      <c r="H2214">
        <v>1238.1695999999999</v>
      </c>
      <c r="I2214">
        <v>1207.4887000000001</v>
      </c>
      <c r="J2214" t="str">
        <f t="shared" si="102"/>
        <v>64 MiB</v>
      </c>
      <c r="K2214" t="str">
        <f t="shared" si="103"/>
        <v>2 MiB</v>
      </c>
      <c r="L2214" t="str">
        <f t="shared" si="104"/>
        <v>2 MiB</v>
      </c>
    </row>
    <row r="2215" spans="1:12" x14ac:dyDescent="0.25">
      <c r="A2215" t="s">
        <v>2222</v>
      </c>
      <c r="D2215" t="s">
        <v>4390</v>
      </c>
      <c r="E2215">
        <v>67108864</v>
      </c>
      <c r="F2215">
        <v>2097152</v>
      </c>
      <c r="G2215">
        <v>2097152</v>
      </c>
      <c r="H2215">
        <v>1207.5541000000001</v>
      </c>
      <c r="I2215">
        <v>1180.3614</v>
      </c>
      <c r="J2215" t="str">
        <f t="shared" si="102"/>
        <v>64 MiB</v>
      </c>
      <c r="K2215" t="str">
        <f t="shared" si="103"/>
        <v>2 MiB</v>
      </c>
      <c r="L2215" t="str">
        <f t="shared" si="104"/>
        <v>2 MiB</v>
      </c>
    </row>
    <row r="2216" spans="1:12" x14ac:dyDescent="0.25">
      <c r="A2216" s="1" t="s">
        <v>2223</v>
      </c>
      <c r="D2216" t="s">
        <v>4390</v>
      </c>
      <c r="E2216">
        <v>67108864</v>
      </c>
      <c r="F2216">
        <v>2097152</v>
      </c>
      <c r="G2216">
        <v>2097152</v>
      </c>
      <c r="H2216">
        <v>1251.74</v>
      </c>
      <c r="I2216">
        <v>1184.2678000000001</v>
      </c>
      <c r="J2216" t="str">
        <f t="shared" si="102"/>
        <v>64 MiB</v>
      </c>
      <c r="K2216" t="str">
        <f t="shared" si="103"/>
        <v>2 MiB</v>
      </c>
      <c r="L2216" t="str">
        <f t="shared" si="104"/>
        <v>2 MiB</v>
      </c>
    </row>
    <row r="2217" spans="1:12" x14ac:dyDescent="0.25">
      <c r="A2217" t="s">
        <v>2224</v>
      </c>
      <c r="D2217" t="s">
        <v>4390</v>
      </c>
      <c r="E2217">
        <v>67108864</v>
      </c>
      <c r="F2217">
        <v>2097152</v>
      </c>
      <c r="G2217">
        <v>2097152</v>
      </c>
      <c r="H2217">
        <v>1537.2221999999999</v>
      </c>
      <c r="I2217">
        <v>1188.2664</v>
      </c>
      <c r="J2217" t="str">
        <f t="shared" si="102"/>
        <v>64 MiB</v>
      </c>
      <c r="K2217" t="str">
        <f t="shared" si="103"/>
        <v>2 MiB</v>
      </c>
      <c r="L2217" t="str">
        <f t="shared" si="104"/>
        <v>2 MiB</v>
      </c>
    </row>
    <row r="2218" spans="1:12" x14ac:dyDescent="0.25">
      <c r="A2218" t="s">
        <v>2225</v>
      </c>
      <c r="D2218" t="s">
        <v>4390</v>
      </c>
      <c r="E2218">
        <v>67108864</v>
      </c>
      <c r="F2218">
        <v>2097152</v>
      </c>
      <c r="G2218">
        <v>2097152</v>
      </c>
      <c r="H2218">
        <v>1223.7140999999999</v>
      </c>
      <c r="I2218">
        <v>1197.9555</v>
      </c>
      <c r="J2218" t="str">
        <f t="shared" si="102"/>
        <v>64 MiB</v>
      </c>
      <c r="K2218" t="str">
        <f t="shared" si="103"/>
        <v>2 MiB</v>
      </c>
      <c r="L2218" t="str">
        <f t="shared" si="104"/>
        <v>2 MiB</v>
      </c>
    </row>
    <row r="2219" spans="1:12" x14ac:dyDescent="0.25">
      <c r="A2219" t="s">
        <v>2226</v>
      </c>
      <c r="D2219" t="s">
        <v>4390</v>
      </c>
      <c r="E2219">
        <v>67108864</v>
      </c>
      <c r="F2219">
        <v>2097152</v>
      </c>
      <c r="G2219">
        <v>2097152</v>
      </c>
      <c r="H2219">
        <v>1303.3232</v>
      </c>
      <c r="I2219">
        <v>1270.5556999999999</v>
      </c>
      <c r="J2219" t="str">
        <f t="shared" si="102"/>
        <v>64 MiB</v>
      </c>
      <c r="K2219" t="str">
        <f t="shared" si="103"/>
        <v>2 MiB</v>
      </c>
      <c r="L2219" t="str">
        <f t="shared" si="104"/>
        <v>2 MiB</v>
      </c>
    </row>
    <row r="2220" spans="1:12" x14ac:dyDescent="0.25">
      <c r="A2220" t="s">
        <v>2227</v>
      </c>
      <c r="D2220" t="s">
        <v>4390</v>
      </c>
      <c r="E2220">
        <v>67108864</v>
      </c>
      <c r="F2220">
        <v>2097152</v>
      </c>
      <c r="G2220">
        <v>2097152</v>
      </c>
      <c r="H2220">
        <v>1244.5827999999999</v>
      </c>
      <c r="I2220">
        <v>1212.9150999999999</v>
      </c>
      <c r="J2220" t="str">
        <f t="shared" si="102"/>
        <v>64 MiB</v>
      </c>
      <c r="K2220" t="str">
        <f t="shared" si="103"/>
        <v>2 MiB</v>
      </c>
      <c r="L2220" t="str">
        <f t="shared" si="104"/>
        <v>2 MiB</v>
      </c>
    </row>
    <row r="2221" spans="1:12" x14ac:dyDescent="0.25">
      <c r="A2221" t="s">
        <v>2228</v>
      </c>
      <c r="D2221" t="s">
        <v>4390</v>
      </c>
      <c r="E2221">
        <v>67108864</v>
      </c>
      <c r="F2221">
        <v>2097152</v>
      </c>
      <c r="G2221">
        <v>2097152</v>
      </c>
      <c r="H2221">
        <v>1228.4014</v>
      </c>
      <c r="I2221">
        <v>1201.0516</v>
      </c>
      <c r="J2221" t="str">
        <f t="shared" si="102"/>
        <v>64 MiB</v>
      </c>
      <c r="K2221" t="str">
        <f t="shared" si="103"/>
        <v>2 MiB</v>
      </c>
      <c r="L2221" t="str">
        <f t="shared" si="104"/>
        <v>2 MiB</v>
      </c>
    </row>
    <row r="2222" spans="1:12" x14ac:dyDescent="0.25">
      <c r="A2222" t="s">
        <v>2229</v>
      </c>
      <c r="D2222" t="s">
        <v>4390</v>
      </c>
      <c r="E2222">
        <v>67108864</v>
      </c>
      <c r="F2222">
        <v>2097152</v>
      </c>
      <c r="G2222">
        <v>81920</v>
      </c>
      <c r="H2222">
        <v>1332.1611</v>
      </c>
      <c r="I2222">
        <v>1195.2383</v>
      </c>
      <c r="J2222" t="str">
        <f t="shared" si="102"/>
        <v>64 MiB</v>
      </c>
      <c r="K2222" t="str">
        <f t="shared" si="103"/>
        <v>2 MiB</v>
      </c>
      <c r="L2222" t="str">
        <f t="shared" si="104"/>
        <v>80 KiB</v>
      </c>
    </row>
    <row r="2223" spans="1:12" x14ac:dyDescent="0.25">
      <c r="A2223" t="s">
        <v>2230</v>
      </c>
      <c r="D2223" t="s">
        <v>4390</v>
      </c>
      <c r="E2223">
        <v>67108864</v>
      </c>
      <c r="F2223">
        <v>2097152</v>
      </c>
      <c r="G2223">
        <v>81920</v>
      </c>
      <c r="H2223">
        <v>1198.6443999999999</v>
      </c>
      <c r="I2223">
        <v>1169.9250999999999</v>
      </c>
      <c r="J2223" t="str">
        <f t="shared" si="102"/>
        <v>64 MiB</v>
      </c>
      <c r="K2223" t="str">
        <f t="shared" si="103"/>
        <v>2 MiB</v>
      </c>
      <c r="L2223" t="str">
        <f t="shared" si="104"/>
        <v>80 KiB</v>
      </c>
    </row>
    <row r="2224" spans="1:12" x14ac:dyDescent="0.25">
      <c r="A2224" t="s">
        <v>2231</v>
      </c>
      <c r="D2224" t="s">
        <v>4390</v>
      </c>
      <c r="E2224">
        <v>67108864</v>
      </c>
      <c r="F2224">
        <v>2097152</v>
      </c>
      <c r="G2224">
        <v>81920</v>
      </c>
      <c r="H2224">
        <v>1165.008</v>
      </c>
      <c r="I2224">
        <v>1136.9483</v>
      </c>
      <c r="J2224" t="str">
        <f t="shared" si="102"/>
        <v>64 MiB</v>
      </c>
      <c r="K2224" t="str">
        <f t="shared" si="103"/>
        <v>2 MiB</v>
      </c>
      <c r="L2224" t="str">
        <f t="shared" si="104"/>
        <v>80 KiB</v>
      </c>
    </row>
    <row r="2225" spans="1:12" x14ac:dyDescent="0.25">
      <c r="A2225" t="s">
        <v>2232</v>
      </c>
      <c r="D2225" t="s">
        <v>4390</v>
      </c>
      <c r="E2225">
        <v>67108864</v>
      </c>
      <c r="F2225">
        <v>2097152</v>
      </c>
      <c r="G2225">
        <v>81920</v>
      </c>
      <c r="H2225">
        <v>1182.6794</v>
      </c>
      <c r="I2225">
        <v>1148.5884000000001</v>
      </c>
      <c r="J2225" t="str">
        <f t="shared" si="102"/>
        <v>64 MiB</v>
      </c>
      <c r="K2225" t="str">
        <f t="shared" si="103"/>
        <v>2 MiB</v>
      </c>
      <c r="L2225" t="str">
        <f t="shared" si="104"/>
        <v>80 KiB</v>
      </c>
    </row>
    <row r="2226" spans="1:12" x14ac:dyDescent="0.25">
      <c r="A2226" t="s">
        <v>2233</v>
      </c>
      <c r="D2226" t="s">
        <v>4390</v>
      </c>
      <c r="E2226">
        <v>67108864</v>
      </c>
      <c r="F2226">
        <v>2097152</v>
      </c>
      <c r="G2226">
        <v>81920</v>
      </c>
      <c r="H2226">
        <v>1233.9594</v>
      </c>
      <c r="I2226">
        <v>1206.0604000000001</v>
      </c>
      <c r="J2226" t="str">
        <f t="shared" si="102"/>
        <v>64 MiB</v>
      </c>
      <c r="K2226" t="str">
        <f t="shared" si="103"/>
        <v>2 MiB</v>
      </c>
      <c r="L2226" t="str">
        <f t="shared" si="104"/>
        <v>80 KiB</v>
      </c>
    </row>
    <row r="2227" spans="1:12" x14ac:dyDescent="0.25">
      <c r="A2227" t="s">
        <v>2234</v>
      </c>
      <c r="D2227" t="s">
        <v>4390</v>
      </c>
      <c r="E2227">
        <v>67108864</v>
      </c>
      <c r="F2227">
        <v>2097152</v>
      </c>
      <c r="G2227">
        <v>81920</v>
      </c>
      <c r="H2227">
        <v>1227.4041</v>
      </c>
      <c r="I2227">
        <v>1194.3302000000001</v>
      </c>
      <c r="J2227" t="str">
        <f t="shared" si="102"/>
        <v>64 MiB</v>
      </c>
      <c r="K2227" t="str">
        <f t="shared" si="103"/>
        <v>2 MiB</v>
      </c>
      <c r="L2227" t="str">
        <f t="shared" si="104"/>
        <v>80 KiB</v>
      </c>
    </row>
    <row r="2228" spans="1:12" x14ac:dyDescent="0.25">
      <c r="A2228" t="s">
        <v>2235</v>
      </c>
      <c r="D2228" t="s">
        <v>4390</v>
      </c>
      <c r="E2228">
        <v>67108864</v>
      </c>
      <c r="F2228">
        <v>2097152</v>
      </c>
      <c r="G2228">
        <v>81920</v>
      </c>
      <c r="H2228">
        <v>1213.4712999999999</v>
      </c>
      <c r="I2228">
        <v>1182.2047</v>
      </c>
      <c r="J2228" t="str">
        <f t="shared" si="102"/>
        <v>64 MiB</v>
      </c>
      <c r="K2228" t="str">
        <f t="shared" si="103"/>
        <v>2 MiB</v>
      </c>
      <c r="L2228" t="str">
        <f t="shared" si="104"/>
        <v>80 KiB</v>
      </c>
    </row>
    <row r="2229" spans="1:12" x14ac:dyDescent="0.25">
      <c r="A2229" t="s">
        <v>2236</v>
      </c>
      <c r="D2229" t="s">
        <v>4390</v>
      </c>
      <c r="E2229">
        <v>67108864</v>
      </c>
      <c r="F2229">
        <v>2097152</v>
      </c>
      <c r="G2229">
        <v>81920</v>
      </c>
      <c r="H2229">
        <v>1191.0379</v>
      </c>
      <c r="I2229">
        <v>1164.9838999999999</v>
      </c>
      <c r="J2229" t="str">
        <f t="shared" si="102"/>
        <v>64 MiB</v>
      </c>
      <c r="K2229" t="str">
        <f t="shared" si="103"/>
        <v>2 MiB</v>
      </c>
      <c r="L2229" t="str">
        <f t="shared" si="104"/>
        <v>80 KiB</v>
      </c>
    </row>
    <row r="2230" spans="1:12" x14ac:dyDescent="0.25">
      <c r="A2230" t="s">
        <v>2237</v>
      </c>
      <c r="D2230" t="s">
        <v>4390</v>
      </c>
      <c r="E2230">
        <v>67108864</v>
      </c>
      <c r="F2230">
        <v>2097152</v>
      </c>
      <c r="G2230">
        <v>81920</v>
      </c>
      <c r="H2230">
        <v>1274.5124000000001</v>
      </c>
      <c r="I2230">
        <v>1179.8598</v>
      </c>
      <c r="J2230" t="str">
        <f t="shared" si="102"/>
        <v>64 MiB</v>
      </c>
      <c r="K2230" t="str">
        <f t="shared" si="103"/>
        <v>2 MiB</v>
      </c>
      <c r="L2230" t="str">
        <f t="shared" si="104"/>
        <v>80 KiB</v>
      </c>
    </row>
    <row r="2231" spans="1:12" x14ac:dyDescent="0.25">
      <c r="A2231" t="s">
        <v>2238</v>
      </c>
      <c r="D2231" t="s">
        <v>4390</v>
      </c>
      <c r="E2231">
        <v>67108864</v>
      </c>
      <c r="F2231">
        <v>2097152</v>
      </c>
      <c r="G2231">
        <v>81920</v>
      </c>
      <c r="H2231">
        <v>1189.9712999999999</v>
      </c>
      <c r="I2231">
        <v>1158.4251999999999</v>
      </c>
      <c r="J2231" t="str">
        <f t="shared" si="102"/>
        <v>64 MiB</v>
      </c>
      <c r="K2231" t="str">
        <f t="shared" si="103"/>
        <v>2 MiB</v>
      </c>
      <c r="L2231" t="str">
        <f t="shared" si="104"/>
        <v>80 KiB</v>
      </c>
    </row>
    <row r="2232" spans="1:12" x14ac:dyDescent="0.25">
      <c r="A2232" s="1" t="s">
        <v>2239</v>
      </c>
      <c r="D2232" t="s">
        <v>4390</v>
      </c>
      <c r="E2232">
        <v>67108864</v>
      </c>
      <c r="F2232">
        <v>2097152</v>
      </c>
      <c r="G2232">
        <v>4096</v>
      </c>
      <c r="H2232">
        <v>1193.1729</v>
      </c>
      <c r="I2232">
        <v>1165.6332</v>
      </c>
      <c r="J2232" t="str">
        <f t="shared" si="102"/>
        <v>64 MiB</v>
      </c>
      <c r="K2232" t="str">
        <f t="shared" si="103"/>
        <v>2 MiB</v>
      </c>
      <c r="L2232" t="str">
        <f t="shared" si="104"/>
        <v>4 KiB</v>
      </c>
    </row>
    <row r="2233" spans="1:12" x14ac:dyDescent="0.25">
      <c r="A2233" t="s">
        <v>2240</v>
      </c>
      <c r="D2233" t="s">
        <v>4390</v>
      </c>
      <c r="E2233">
        <v>67108864</v>
      </c>
      <c r="F2233">
        <v>2097152</v>
      </c>
      <c r="G2233">
        <v>4096</v>
      </c>
      <c r="H2233">
        <v>1233.2003</v>
      </c>
      <c r="I2233">
        <v>1191.5812000000001</v>
      </c>
      <c r="J2233" t="str">
        <f t="shared" si="102"/>
        <v>64 MiB</v>
      </c>
      <c r="K2233" t="str">
        <f t="shared" si="103"/>
        <v>2 MiB</v>
      </c>
      <c r="L2233" t="str">
        <f t="shared" si="104"/>
        <v>4 KiB</v>
      </c>
    </row>
    <row r="2234" spans="1:12" x14ac:dyDescent="0.25">
      <c r="A2234" t="s">
        <v>2241</v>
      </c>
      <c r="D2234" t="s">
        <v>4390</v>
      </c>
      <c r="E2234">
        <v>67108864</v>
      </c>
      <c r="F2234">
        <v>2097152</v>
      </c>
      <c r="G2234">
        <v>4096</v>
      </c>
      <c r="H2234">
        <v>1542.2153000000001</v>
      </c>
      <c r="I2234">
        <v>1210.0369000000001</v>
      </c>
      <c r="J2234" t="str">
        <f t="shared" si="102"/>
        <v>64 MiB</v>
      </c>
      <c r="K2234" t="str">
        <f t="shared" si="103"/>
        <v>2 MiB</v>
      </c>
      <c r="L2234" t="str">
        <f t="shared" si="104"/>
        <v>4 KiB</v>
      </c>
    </row>
    <row r="2235" spans="1:12" x14ac:dyDescent="0.25">
      <c r="A2235" t="s">
        <v>2242</v>
      </c>
      <c r="D2235" t="s">
        <v>4390</v>
      </c>
      <c r="E2235">
        <v>67108864</v>
      </c>
      <c r="F2235">
        <v>2097152</v>
      </c>
      <c r="G2235">
        <v>4096</v>
      </c>
      <c r="H2235">
        <v>1226.5275999999999</v>
      </c>
      <c r="I2235">
        <v>1191.4236000000001</v>
      </c>
      <c r="J2235" t="str">
        <f t="shared" si="102"/>
        <v>64 MiB</v>
      </c>
      <c r="K2235" t="str">
        <f t="shared" si="103"/>
        <v>2 MiB</v>
      </c>
      <c r="L2235" t="str">
        <f t="shared" si="104"/>
        <v>4 KiB</v>
      </c>
    </row>
    <row r="2236" spans="1:12" x14ac:dyDescent="0.25">
      <c r="A2236" t="s">
        <v>2243</v>
      </c>
      <c r="D2236" t="s">
        <v>4390</v>
      </c>
      <c r="E2236">
        <v>67108864</v>
      </c>
      <c r="F2236">
        <v>2097152</v>
      </c>
      <c r="G2236">
        <v>4096</v>
      </c>
      <c r="H2236">
        <v>1201.6588999999999</v>
      </c>
      <c r="I2236">
        <v>1170.5985000000001</v>
      </c>
      <c r="J2236" t="str">
        <f t="shared" si="102"/>
        <v>64 MiB</v>
      </c>
      <c r="K2236" t="str">
        <f t="shared" si="103"/>
        <v>2 MiB</v>
      </c>
      <c r="L2236" t="str">
        <f t="shared" si="104"/>
        <v>4 KiB</v>
      </c>
    </row>
    <row r="2237" spans="1:12" x14ac:dyDescent="0.25">
      <c r="A2237" t="s">
        <v>2244</v>
      </c>
      <c r="D2237" t="s">
        <v>4390</v>
      </c>
      <c r="E2237">
        <v>67108864</v>
      </c>
      <c r="F2237">
        <v>2097152</v>
      </c>
      <c r="G2237">
        <v>4096</v>
      </c>
      <c r="H2237">
        <v>1180.7736</v>
      </c>
      <c r="I2237">
        <v>1147.7191</v>
      </c>
      <c r="J2237" t="str">
        <f t="shared" si="102"/>
        <v>64 MiB</v>
      </c>
      <c r="K2237" t="str">
        <f t="shared" si="103"/>
        <v>2 MiB</v>
      </c>
      <c r="L2237" t="str">
        <f t="shared" si="104"/>
        <v>4 KiB</v>
      </c>
    </row>
    <row r="2238" spans="1:12" x14ac:dyDescent="0.25">
      <c r="A2238" t="s">
        <v>2245</v>
      </c>
      <c r="D2238" t="s">
        <v>4390</v>
      </c>
      <c r="E2238">
        <v>67108864</v>
      </c>
      <c r="F2238">
        <v>2097152</v>
      </c>
      <c r="G2238">
        <v>4096</v>
      </c>
      <c r="H2238">
        <v>1257.1992</v>
      </c>
      <c r="I2238">
        <v>1228.431</v>
      </c>
      <c r="J2238" t="str">
        <f t="shared" si="102"/>
        <v>64 MiB</v>
      </c>
      <c r="K2238" t="str">
        <f t="shared" si="103"/>
        <v>2 MiB</v>
      </c>
      <c r="L2238" t="str">
        <f t="shared" si="104"/>
        <v>4 KiB</v>
      </c>
    </row>
    <row r="2239" spans="1:12" x14ac:dyDescent="0.25">
      <c r="A2239" t="s">
        <v>2246</v>
      </c>
      <c r="D2239" t="s">
        <v>4390</v>
      </c>
      <c r="E2239">
        <v>67108864</v>
      </c>
      <c r="F2239">
        <v>2097152</v>
      </c>
      <c r="G2239">
        <v>4096</v>
      </c>
      <c r="H2239">
        <v>1296.7182</v>
      </c>
      <c r="I2239">
        <v>1250.9426000000001</v>
      </c>
      <c r="J2239" t="str">
        <f t="shared" si="102"/>
        <v>64 MiB</v>
      </c>
      <c r="K2239" t="str">
        <f t="shared" si="103"/>
        <v>2 MiB</v>
      </c>
      <c r="L2239" t="str">
        <f t="shared" si="104"/>
        <v>4 KiB</v>
      </c>
    </row>
    <row r="2240" spans="1:12" x14ac:dyDescent="0.25">
      <c r="A2240" t="s">
        <v>2247</v>
      </c>
      <c r="D2240" t="s">
        <v>4390</v>
      </c>
      <c r="E2240">
        <v>67108864</v>
      </c>
      <c r="F2240">
        <v>2097152</v>
      </c>
      <c r="G2240">
        <v>4096</v>
      </c>
      <c r="H2240">
        <v>1264.2713000000001</v>
      </c>
      <c r="I2240">
        <v>1225.3430000000001</v>
      </c>
      <c r="J2240" t="str">
        <f t="shared" si="102"/>
        <v>64 MiB</v>
      </c>
      <c r="K2240" t="str">
        <f t="shared" si="103"/>
        <v>2 MiB</v>
      </c>
      <c r="L2240" t="str">
        <f t="shared" si="104"/>
        <v>4 KiB</v>
      </c>
    </row>
    <row r="2241" spans="1:12" x14ac:dyDescent="0.25">
      <c r="A2241" t="s">
        <v>2248</v>
      </c>
      <c r="D2241" t="s">
        <v>4390</v>
      </c>
      <c r="E2241">
        <v>67108864</v>
      </c>
      <c r="F2241">
        <v>2097152</v>
      </c>
      <c r="G2241">
        <v>4096</v>
      </c>
      <c r="H2241">
        <v>1278.3106</v>
      </c>
      <c r="I2241">
        <v>1250.6952000000001</v>
      </c>
      <c r="J2241" t="str">
        <f t="shared" si="102"/>
        <v>64 MiB</v>
      </c>
      <c r="K2241" t="str">
        <f t="shared" si="103"/>
        <v>2 MiB</v>
      </c>
      <c r="L2241" t="str">
        <f t="shared" si="104"/>
        <v>4 KiB</v>
      </c>
    </row>
    <row r="2242" spans="1:12" x14ac:dyDescent="0.25">
      <c r="A2242" t="s">
        <v>2249</v>
      </c>
      <c r="D2242" t="s">
        <v>4390</v>
      </c>
      <c r="E2242">
        <v>67108864</v>
      </c>
      <c r="F2242">
        <v>2097152</v>
      </c>
      <c r="G2242">
        <v>1</v>
      </c>
      <c r="H2242">
        <v>1323.0827999999999</v>
      </c>
      <c r="I2242">
        <v>1286.3934999999999</v>
      </c>
      <c r="J2242" t="str">
        <f t="shared" si="102"/>
        <v>64 MiB</v>
      </c>
      <c r="K2242" t="str">
        <f t="shared" si="103"/>
        <v>2 MiB</v>
      </c>
      <c r="L2242" t="str">
        <f t="shared" si="104"/>
        <v>1 byte</v>
      </c>
    </row>
    <row r="2243" spans="1:12" x14ac:dyDescent="0.25">
      <c r="A2243" t="s">
        <v>2250</v>
      </c>
      <c r="D2243" t="s">
        <v>4390</v>
      </c>
      <c r="E2243">
        <v>67108864</v>
      </c>
      <c r="F2243">
        <v>2097152</v>
      </c>
      <c r="G2243">
        <v>1</v>
      </c>
      <c r="H2243">
        <v>1297.9788000000001</v>
      </c>
      <c r="I2243">
        <v>1270.9124999999999</v>
      </c>
      <c r="J2243" t="str">
        <f t="shared" ref="J2243:J2306" si="105">IF(E2243 &gt;= 1024*1024, _xlfn.CONCAT(E2243 / (1024*1024), " MiB"), IF(E2243 &gt;= 1024, _xlfn.CONCAT(E2243 / 1024, " KiB"), IF(E2243 = 1, "1 byte", _xlfn.CONCAT(E2243, " bytes"))))</f>
        <v>64 MiB</v>
      </c>
      <c r="K2243" t="str">
        <f t="shared" ref="K2243:K2306" si="106">IF(F2243 &gt;= 1024*1024, _xlfn.CONCAT(F2243 / (1024*1024), " MiB"), IF(F2243 &gt;= 1024, _xlfn.CONCAT(F2243 / 1024, " KiB"), IF(F2243 = 1, "1 byte", _xlfn.CONCAT(F2243, " bytes"))))</f>
        <v>2 MiB</v>
      </c>
      <c r="L2243" t="str">
        <f t="shared" ref="L2243:L2306" si="107">IF(G2243 &gt;= 1024*1024, _xlfn.CONCAT(G2243 / (1024*1024), " MiB"), IF(G2243 &gt;= 1024, _xlfn.CONCAT(G2243 / 1024, " KiB"), IF(G2243 = 1, "1 byte", _xlfn.CONCAT(G2243, " bytes"))))</f>
        <v>1 byte</v>
      </c>
    </row>
    <row r="2244" spans="1:12" x14ac:dyDescent="0.25">
      <c r="A2244" t="s">
        <v>2251</v>
      </c>
      <c r="D2244" t="s">
        <v>4390</v>
      </c>
      <c r="E2244">
        <v>67108864</v>
      </c>
      <c r="F2244">
        <v>2097152</v>
      </c>
      <c r="G2244">
        <v>1</v>
      </c>
      <c r="H2244">
        <v>1260.0681999999999</v>
      </c>
      <c r="I2244">
        <v>1232.8237999999999</v>
      </c>
      <c r="J2244" t="str">
        <f t="shared" si="105"/>
        <v>64 MiB</v>
      </c>
      <c r="K2244" t="str">
        <f t="shared" si="106"/>
        <v>2 MiB</v>
      </c>
      <c r="L2244" t="str">
        <f t="shared" si="107"/>
        <v>1 byte</v>
      </c>
    </row>
    <row r="2245" spans="1:12" x14ac:dyDescent="0.25">
      <c r="A2245" t="s">
        <v>2252</v>
      </c>
      <c r="D2245" t="s">
        <v>4390</v>
      </c>
      <c r="E2245">
        <v>67108864</v>
      </c>
      <c r="F2245">
        <v>2097152</v>
      </c>
      <c r="G2245">
        <v>1</v>
      </c>
      <c r="H2245">
        <v>1223.7043000000001</v>
      </c>
      <c r="I2245">
        <v>1192.7293999999999</v>
      </c>
      <c r="J2245" t="str">
        <f t="shared" si="105"/>
        <v>64 MiB</v>
      </c>
      <c r="K2245" t="str">
        <f t="shared" si="106"/>
        <v>2 MiB</v>
      </c>
      <c r="L2245" t="str">
        <f t="shared" si="107"/>
        <v>1 byte</v>
      </c>
    </row>
    <row r="2246" spans="1:12" x14ac:dyDescent="0.25">
      <c r="A2246" t="s">
        <v>2253</v>
      </c>
      <c r="D2246" t="s">
        <v>4390</v>
      </c>
      <c r="E2246">
        <v>67108864</v>
      </c>
      <c r="F2246">
        <v>2097152</v>
      </c>
      <c r="G2246">
        <v>1</v>
      </c>
      <c r="H2246">
        <v>1208.6965</v>
      </c>
      <c r="I2246">
        <v>1173.1686</v>
      </c>
      <c r="J2246" t="str">
        <f t="shared" si="105"/>
        <v>64 MiB</v>
      </c>
      <c r="K2246" t="str">
        <f t="shared" si="106"/>
        <v>2 MiB</v>
      </c>
      <c r="L2246" t="str">
        <f t="shared" si="107"/>
        <v>1 byte</v>
      </c>
    </row>
    <row r="2247" spans="1:12" x14ac:dyDescent="0.25">
      <c r="A2247" s="1" t="s">
        <v>2254</v>
      </c>
      <c r="D2247" t="s">
        <v>4390</v>
      </c>
      <c r="E2247">
        <v>67108864</v>
      </c>
      <c r="F2247">
        <v>2097152</v>
      </c>
      <c r="G2247">
        <v>1</v>
      </c>
      <c r="H2247">
        <v>1221.5872999999999</v>
      </c>
      <c r="I2247">
        <v>1190.4178999999999</v>
      </c>
      <c r="J2247" t="str">
        <f t="shared" si="105"/>
        <v>64 MiB</v>
      </c>
      <c r="K2247" t="str">
        <f t="shared" si="106"/>
        <v>2 MiB</v>
      </c>
      <c r="L2247" t="str">
        <f t="shared" si="107"/>
        <v>1 byte</v>
      </c>
    </row>
    <row r="2248" spans="1:12" x14ac:dyDescent="0.25">
      <c r="A2248" t="s">
        <v>2255</v>
      </c>
      <c r="D2248" t="s">
        <v>4390</v>
      </c>
      <c r="E2248">
        <v>67108864</v>
      </c>
      <c r="F2248">
        <v>2097152</v>
      </c>
      <c r="G2248">
        <v>1</v>
      </c>
      <c r="H2248">
        <v>1221.1552999999999</v>
      </c>
      <c r="I2248">
        <v>1187.4416000000001</v>
      </c>
      <c r="J2248" t="str">
        <f t="shared" si="105"/>
        <v>64 MiB</v>
      </c>
      <c r="K2248" t="str">
        <f t="shared" si="106"/>
        <v>2 MiB</v>
      </c>
      <c r="L2248" t="str">
        <f t="shared" si="107"/>
        <v>1 byte</v>
      </c>
    </row>
    <row r="2249" spans="1:12" x14ac:dyDescent="0.25">
      <c r="A2249" t="s">
        <v>2256</v>
      </c>
      <c r="D2249" t="s">
        <v>4390</v>
      </c>
      <c r="E2249">
        <v>67108864</v>
      </c>
      <c r="F2249">
        <v>2097152</v>
      </c>
      <c r="G2249">
        <v>1</v>
      </c>
      <c r="H2249">
        <v>1238.7337</v>
      </c>
      <c r="I2249">
        <v>1210.1181999999999</v>
      </c>
      <c r="J2249" t="str">
        <f t="shared" si="105"/>
        <v>64 MiB</v>
      </c>
      <c r="K2249" t="str">
        <f t="shared" si="106"/>
        <v>2 MiB</v>
      </c>
      <c r="L2249" t="str">
        <f t="shared" si="107"/>
        <v>1 byte</v>
      </c>
    </row>
    <row r="2250" spans="1:12" x14ac:dyDescent="0.25">
      <c r="A2250" t="s">
        <v>2257</v>
      </c>
      <c r="D2250" t="s">
        <v>4390</v>
      </c>
      <c r="E2250">
        <v>67108864</v>
      </c>
      <c r="F2250">
        <v>2097152</v>
      </c>
      <c r="G2250">
        <v>1</v>
      </c>
      <c r="H2250">
        <v>1285.4937</v>
      </c>
      <c r="I2250">
        <v>1256.287</v>
      </c>
      <c r="J2250" t="str">
        <f t="shared" si="105"/>
        <v>64 MiB</v>
      </c>
      <c r="K2250" t="str">
        <f t="shared" si="106"/>
        <v>2 MiB</v>
      </c>
      <c r="L2250" t="str">
        <f t="shared" si="107"/>
        <v>1 byte</v>
      </c>
    </row>
    <row r="2251" spans="1:12" x14ac:dyDescent="0.25">
      <c r="A2251" t="s">
        <v>2258</v>
      </c>
      <c r="D2251" t="s">
        <v>4390</v>
      </c>
      <c r="E2251">
        <v>67108864</v>
      </c>
      <c r="F2251">
        <v>2097152</v>
      </c>
      <c r="G2251">
        <v>1</v>
      </c>
      <c r="H2251">
        <v>1199.6994</v>
      </c>
      <c r="I2251">
        <v>1171.8922</v>
      </c>
      <c r="J2251" t="str">
        <f t="shared" si="105"/>
        <v>64 MiB</v>
      </c>
      <c r="K2251" t="str">
        <f t="shared" si="106"/>
        <v>2 MiB</v>
      </c>
      <c r="L2251" t="str">
        <f t="shared" si="107"/>
        <v>1 byte</v>
      </c>
    </row>
    <row r="2252" spans="1:12" x14ac:dyDescent="0.25">
      <c r="A2252" t="s">
        <v>2259</v>
      </c>
      <c r="D2252" t="s">
        <v>4390</v>
      </c>
      <c r="E2252">
        <v>67108864</v>
      </c>
      <c r="F2252">
        <v>1048576</v>
      </c>
      <c r="G2252">
        <v>4194304</v>
      </c>
      <c r="H2252">
        <v>1314.9543000000001</v>
      </c>
      <c r="I2252">
        <v>1286.8766000000001</v>
      </c>
      <c r="J2252" t="str">
        <f t="shared" si="105"/>
        <v>64 MiB</v>
      </c>
      <c r="K2252" t="str">
        <f t="shared" si="106"/>
        <v>1 MiB</v>
      </c>
      <c r="L2252" t="str">
        <f t="shared" si="107"/>
        <v>4 MiB</v>
      </c>
    </row>
    <row r="2253" spans="1:12" x14ac:dyDescent="0.25">
      <c r="A2253" s="1" t="s">
        <v>2260</v>
      </c>
      <c r="D2253" t="s">
        <v>4390</v>
      </c>
      <c r="E2253">
        <v>67108864</v>
      </c>
      <c r="F2253">
        <v>1048576</v>
      </c>
      <c r="G2253">
        <v>4194304</v>
      </c>
      <c r="H2253">
        <v>1191.5632000000001</v>
      </c>
      <c r="I2253">
        <v>1163.116</v>
      </c>
      <c r="J2253" t="str">
        <f t="shared" si="105"/>
        <v>64 MiB</v>
      </c>
      <c r="K2253" t="str">
        <f t="shared" si="106"/>
        <v>1 MiB</v>
      </c>
      <c r="L2253" t="str">
        <f t="shared" si="107"/>
        <v>4 MiB</v>
      </c>
    </row>
    <row r="2254" spans="1:12" x14ac:dyDescent="0.25">
      <c r="A2254" t="s">
        <v>2261</v>
      </c>
      <c r="D2254" t="s">
        <v>4390</v>
      </c>
      <c r="E2254">
        <v>67108864</v>
      </c>
      <c r="F2254">
        <v>1048576</v>
      </c>
      <c r="G2254">
        <v>4194304</v>
      </c>
      <c r="H2254">
        <v>1196.8561999999999</v>
      </c>
      <c r="I2254">
        <v>1143.6691000000001</v>
      </c>
      <c r="J2254" t="str">
        <f t="shared" si="105"/>
        <v>64 MiB</v>
      </c>
      <c r="K2254" t="str">
        <f t="shared" si="106"/>
        <v>1 MiB</v>
      </c>
      <c r="L2254" t="str">
        <f t="shared" si="107"/>
        <v>4 MiB</v>
      </c>
    </row>
    <row r="2255" spans="1:12" x14ac:dyDescent="0.25">
      <c r="A2255" t="s">
        <v>2262</v>
      </c>
      <c r="D2255" t="s">
        <v>4390</v>
      </c>
      <c r="E2255">
        <v>67108864</v>
      </c>
      <c r="F2255">
        <v>1048576</v>
      </c>
      <c r="G2255">
        <v>4194304</v>
      </c>
      <c r="H2255">
        <v>1192.4527</v>
      </c>
      <c r="I2255">
        <v>1162.5170000000001</v>
      </c>
      <c r="J2255" t="str">
        <f t="shared" si="105"/>
        <v>64 MiB</v>
      </c>
      <c r="K2255" t="str">
        <f t="shared" si="106"/>
        <v>1 MiB</v>
      </c>
      <c r="L2255" t="str">
        <f t="shared" si="107"/>
        <v>4 MiB</v>
      </c>
    </row>
    <row r="2256" spans="1:12" x14ac:dyDescent="0.25">
      <c r="A2256" t="s">
        <v>2263</v>
      </c>
      <c r="D2256" t="s">
        <v>4390</v>
      </c>
      <c r="E2256">
        <v>67108864</v>
      </c>
      <c r="F2256">
        <v>1048576</v>
      </c>
      <c r="G2256">
        <v>4194304</v>
      </c>
      <c r="H2256">
        <v>1203.5614</v>
      </c>
      <c r="I2256">
        <v>1175.4854</v>
      </c>
      <c r="J2256" t="str">
        <f t="shared" si="105"/>
        <v>64 MiB</v>
      </c>
      <c r="K2256" t="str">
        <f t="shared" si="106"/>
        <v>1 MiB</v>
      </c>
      <c r="L2256" t="str">
        <f t="shared" si="107"/>
        <v>4 MiB</v>
      </c>
    </row>
    <row r="2257" spans="1:12" x14ac:dyDescent="0.25">
      <c r="A2257" t="s">
        <v>2264</v>
      </c>
      <c r="D2257" t="s">
        <v>4390</v>
      </c>
      <c r="E2257">
        <v>67108864</v>
      </c>
      <c r="F2257">
        <v>1048576</v>
      </c>
      <c r="G2257">
        <v>4194304</v>
      </c>
      <c r="H2257">
        <v>1235.8614</v>
      </c>
      <c r="I2257">
        <v>1205.7088000000001</v>
      </c>
      <c r="J2257" t="str">
        <f t="shared" si="105"/>
        <v>64 MiB</v>
      </c>
      <c r="K2257" t="str">
        <f t="shared" si="106"/>
        <v>1 MiB</v>
      </c>
      <c r="L2257" t="str">
        <f t="shared" si="107"/>
        <v>4 MiB</v>
      </c>
    </row>
    <row r="2258" spans="1:12" x14ac:dyDescent="0.25">
      <c r="A2258" t="s">
        <v>2265</v>
      </c>
      <c r="D2258" t="s">
        <v>4390</v>
      </c>
      <c r="E2258">
        <v>67108864</v>
      </c>
      <c r="F2258">
        <v>1048576</v>
      </c>
      <c r="G2258">
        <v>4194304</v>
      </c>
      <c r="H2258">
        <v>1220.777</v>
      </c>
      <c r="I2258">
        <v>1189.5918999999999</v>
      </c>
      <c r="J2258" t="str">
        <f t="shared" si="105"/>
        <v>64 MiB</v>
      </c>
      <c r="K2258" t="str">
        <f t="shared" si="106"/>
        <v>1 MiB</v>
      </c>
      <c r="L2258" t="str">
        <f t="shared" si="107"/>
        <v>4 MiB</v>
      </c>
    </row>
    <row r="2259" spans="1:12" x14ac:dyDescent="0.25">
      <c r="A2259" t="s">
        <v>2266</v>
      </c>
      <c r="D2259" t="s">
        <v>4390</v>
      </c>
      <c r="E2259">
        <v>67108864</v>
      </c>
      <c r="F2259">
        <v>1048576</v>
      </c>
      <c r="G2259">
        <v>4194304</v>
      </c>
      <c r="H2259">
        <v>1191.3249000000001</v>
      </c>
      <c r="I2259">
        <v>1163.5530000000001</v>
      </c>
      <c r="J2259" t="str">
        <f t="shared" si="105"/>
        <v>64 MiB</v>
      </c>
      <c r="K2259" t="str">
        <f t="shared" si="106"/>
        <v>1 MiB</v>
      </c>
      <c r="L2259" t="str">
        <f t="shared" si="107"/>
        <v>4 MiB</v>
      </c>
    </row>
    <row r="2260" spans="1:12" x14ac:dyDescent="0.25">
      <c r="A2260" t="s">
        <v>2267</v>
      </c>
      <c r="D2260" t="s">
        <v>4390</v>
      </c>
      <c r="E2260">
        <v>67108864</v>
      </c>
      <c r="F2260">
        <v>1048576</v>
      </c>
      <c r="G2260">
        <v>4194304</v>
      </c>
      <c r="H2260">
        <v>1270.7895000000001</v>
      </c>
      <c r="I2260">
        <v>1244.5597</v>
      </c>
      <c r="J2260" t="str">
        <f t="shared" si="105"/>
        <v>64 MiB</v>
      </c>
      <c r="K2260" t="str">
        <f t="shared" si="106"/>
        <v>1 MiB</v>
      </c>
      <c r="L2260" t="str">
        <f t="shared" si="107"/>
        <v>4 MiB</v>
      </c>
    </row>
    <row r="2261" spans="1:12" x14ac:dyDescent="0.25">
      <c r="A2261" t="s">
        <v>2268</v>
      </c>
      <c r="D2261" t="s">
        <v>4390</v>
      </c>
      <c r="E2261">
        <v>67108864</v>
      </c>
      <c r="F2261">
        <v>1048576</v>
      </c>
      <c r="G2261">
        <v>4194304</v>
      </c>
      <c r="H2261">
        <v>1263.7936</v>
      </c>
      <c r="I2261">
        <v>1234.4799</v>
      </c>
      <c r="J2261" t="str">
        <f t="shared" si="105"/>
        <v>64 MiB</v>
      </c>
      <c r="K2261" t="str">
        <f t="shared" si="106"/>
        <v>1 MiB</v>
      </c>
      <c r="L2261" t="str">
        <f t="shared" si="107"/>
        <v>4 MiB</v>
      </c>
    </row>
    <row r="2262" spans="1:12" x14ac:dyDescent="0.25">
      <c r="A2262" t="s">
        <v>2269</v>
      </c>
      <c r="D2262" t="s">
        <v>4390</v>
      </c>
      <c r="E2262">
        <v>67108864</v>
      </c>
      <c r="F2262">
        <v>1048576</v>
      </c>
      <c r="G2262">
        <v>1048576</v>
      </c>
      <c r="H2262">
        <v>1253.4022</v>
      </c>
      <c r="I2262">
        <v>1223.8423</v>
      </c>
      <c r="J2262" t="str">
        <f t="shared" si="105"/>
        <v>64 MiB</v>
      </c>
      <c r="K2262" t="str">
        <f t="shared" si="106"/>
        <v>1 MiB</v>
      </c>
      <c r="L2262" t="str">
        <f t="shared" si="107"/>
        <v>1 MiB</v>
      </c>
    </row>
    <row r="2263" spans="1:12" x14ac:dyDescent="0.25">
      <c r="A2263" t="s">
        <v>2270</v>
      </c>
      <c r="D2263" t="s">
        <v>4390</v>
      </c>
      <c r="E2263">
        <v>67108864</v>
      </c>
      <c r="F2263">
        <v>1048576</v>
      </c>
      <c r="G2263">
        <v>1048576</v>
      </c>
      <c r="H2263">
        <v>1221.7437</v>
      </c>
      <c r="I2263">
        <v>1189.6519000000001</v>
      </c>
      <c r="J2263" t="str">
        <f t="shared" si="105"/>
        <v>64 MiB</v>
      </c>
      <c r="K2263" t="str">
        <f t="shared" si="106"/>
        <v>1 MiB</v>
      </c>
      <c r="L2263" t="str">
        <f t="shared" si="107"/>
        <v>1 MiB</v>
      </c>
    </row>
    <row r="2264" spans="1:12" x14ac:dyDescent="0.25">
      <c r="A2264" t="s">
        <v>2271</v>
      </c>
      <c r="D2264" t="s">
        <v>4390</v>
      </c>
      <c r="E2264">
        <v>67108864</v>
      </c>
      <c r="F2264">
        <v>1048576</v>
      </c>
      <c r="G2264">
        <v>1048576</v>
      </c>
      <c r="H2264">
        <v>1255.9901</v>
      </c>
      <c r="I2264">
        <v>1220.2545</v>
      </c>
      <c r="J2264" t="str">
        <f t="shared" si="105"/>
        <v>64 MiB</v>
      </c>
      <c r="K2264" t="str">
        <f t="shared" si="106"/>
        <v>1 MiB</v>
      </c>
      <c r="L2264" t="str">
        <f t="shared" si="107"/>
        <v>1 MiB</v>
      </c>
    </row>
    <row r="2265" spans="1:12" x14ac:dyDescent="0.25">
      <c r="A2265" t="s">
        <v>2272</v>
      </c>
      <c r="D2265" t="s">
        <v>4390</v>
      </c>
      <c r="E2265">
        <v>67108864</v>
      </c>
      <c r="F2265">
        <v>1048576</v>
      </c>
      <c r="G2265">
        <v>1048576</v>
      </c>
      <c r="H2265">
        <v>1233.6491000000001</v>
      </c>
      <c r="I2265">
        <v>1202.7882999999999</v>
      </c>
      <c r="J2265" t="str">
        <f t="shared" si="105"/>
        <v>64 MiB</v>
      </c>
      <c r="K2265" t="str">
        <f t="shared" si="106"/>
        <v>1 MiB</v>
      </c>
      <c r="L2265" t="str">
        <f t="shared" si="107"/>
        <v>1 MiB</v>
      </c>
    </row>
    <row r="2266" spans="1:12" x14ac:dyDescent="0.25">
      <c r="A2266" t="s">
        <v>2273</v>
      </c>
      <c r="D2266" t="s">
        <v>4390</v>
      </c>
      <c r="E2266">
        <v>67108864</v>
      </c>
      <c r="F2266">
        <v>1048576</v>
      </c>
      <c r="G2266">
        <v>1048576</v>
      </c>
      <c r="H2266">
        <v>1284.212</v>
      </c>
      <c r="I2266">
        <v>1254.6588999999999</v>
      </c>
      <c r="J2266" t="str">
        <f t="shared" si="105"/>
        <v>64 MiB</v>
      </c>
      <c r="K2266" t="str">
        <f t="shared" si="106"/>
        <v>1 MiB</v>
      </c>
      <c r="L2266" t="str">
        <f t="shared" si="107"/>
        <v>1 MiB</v>
      </c>
    </row>
    <row r="2267" spans="1:12" x14ac:dyDescent="0.25">
      <c r="A2267" t="s">
        <v>2274</v>
      </c>
      <c r="D2267" t="s">
        <v>4390</v>
      </c>
      <c r="E2267">
        <v>67108864</v>
      </c>
      <c r="F2267">
        <v>1048576</v>
      </c>
      <c r="G2267">
        <v>1048576</v>
      </c>
      <c r="H2267">
        <v>1344.3776</v>
      </c>
      <c r="I2267">
        <v>1296.7818</v>
      </c>
      <c r="J2267" t="str">
        <f t="shared" si="105"/>
        <v>64 MiB</v>
      </c>
      <c r="K2267" t="str">
        <f t="shared" si="106"/>
        <v>1 MiB</v>
      </c>
      <c r="L2267" t="str">
        <f t="shared" si="107"/>
        <v>1 MiB</v>
      </c>
    </row>
    <row r="2268" spans="1:12" x14ac:dyDescent="0.25">
      <c r="A2268" t="s">
        <v>2275</v>
      </c>
      <c r="D2268" t="s">
        <v>4390</v>
      </c>
      <c r="E2268">
        <v>67108864</v>
      </c>
      <c r="F2268">
        <v>1048576</v>
      </c>
      <c r="G2268">
        <v>1048576</v>
      </c>
      <c r="H2268">
        <v>1306.0011</v>
      </c>
      <c r="I2268">
        <v>1274.8136999999999</v>
      </c>
      <c r="J2268" t="str">
        <f t="shared" si="105"/>
        <v>64 MiB</v>
      </c>
      <c r="K2268" t="str">
        <f t="shared" si="106"/>
        <v>1 MiB</v>
      </c>
      <c r="L2268" t="str">
        <f t="shared" si="107"/>
        <v>1 MiB</v>
      </c>
    </row>
    <row r="2269" spans="1:12" x14ac:dyDescent="0.25">
      <c r="A2269" t="s">
        <v>2276</v>
      </c>
      <c r="D2269" t="s">
        <v>4390</v>
      </c>
      <c r="E2269">
        <v>67108864</v>
      </c>
      <c r="F2269">
        <v>1048576</v>
      </c>
      <c r="G2269">
        <v>1048576</v>
      </c>
      <c r="H2269">
        <v>1264.4792</v>
      </c>
      <c r="I2269">
        <v>1234.8042</v>
      </c>
      <c r="J2269" t="str">
        <f t="shared" si="105"/>
        <v>64 MiB</v>
      </c>
      <c r="K2269" t="str">
        <f t="shared" si="106"/>
        <v>1 MiB</v>
      </c>
      <c r="L2269" t="str">
        <f t="shared" si="107"/>
        <v>1 MiB</v>
      </c>
    </row>
    <row r="2270" spans="1:12" x14ac:dyDescent="0.25">
      <c r="A2270" t="s">
        <v>2277</v>
      </c>
      <c r="D2270" t="s">
        <v>4390</v>
      </c>
      <c r="E2270">
        <v>67108864</v>
      </c>
      <c r="F2270">
        <v>1048576</v>
      </c>
      <c r="G2270">
        <v>1048576</v>
      </c>
      <c r="H2270">
        <v>1304.0703000000001</v>
      </c>
      <c r="I2270">
        <v>1266.7973</v>
      </c>
      <c r="J2270" t="str">
        <f t="shared" si="105"/>
        <v>64 MiB</v>
      </c>
      <c r="K2270" t="str">
        <f t="shared" si="106"/>
        <v>1 MiB</v>
      </c>
      <c r="L2270" t="str">
        <f t="shared" si="107"/>
        <v>1 MiB</v>
      </c>
    </row>
    <row r="2271" spans="1:12" x14ac:dyDescent="0.25">
      <c r="A2271" t="s">
        <v>2278</v>
      </c>
      <c r="D2271" t="s">
        <v>4390</v>
      </c>
      <c r="E2271">
        <v>67108864</v>
      </c>
      <c r="F2271">
        <v>1048576</v>
      </c>
      <c r="G2271">
        <v>1048576</v>
      </c>
      <c r="H2271">
        <v>1559.0479</v>
      </c>
      <c r="I2271">
        <v>1226.5172</v>
      </c>
      <c r="J2271" t="str">
        <f t="shared" si="105"/>
        <v>64 MiB</v>
      </c>
      <c r="K2271" t="str">
        <f t="shared" si="106"/>
        <v>1 MiB</v>
      </c>
      <c r="L2271" t="str">
        <f t="shared" si="107"/>
        <v>1 MiB</v>
      </c>
    </row>
    <row r="2272" spans="1:12" x14ac:dyDescent="0.25">
      <c r="A2272" t="s">
        <v>2279</v>
      </c>
      <c r="D2272" t="s">
        <v>4390</v>
      </c>
      <c r="E2272">
        <v>67108864</v>
      </c>
      <c r="F2272">
        <v>1048576</v>
      </c>
      <c r="G2272">
        <v>81920</v>
      </c>
      <c r="H2272">
        <v>1228.1903</v>
      </c>
      <c r="I2272">
        <v>1196.7940000000001</v>
      </c>
      <c r="J2272" t="str">
        <f t="shared" si="105"/>
        <v>64 MiB</v>
      </c>
      <c r="K2272" t="str">
        <f t="shared" si="106"/>
        <v>1 MiB</v>
      </c>
      <c r="L2272" t="str">
        <f t="shared" si="107"/>
        <v>80 KiB</v>
      </c>
    </row>
    <row r="2273" spans="1:12" x14ac:dyDescent="0.25">
      <c r="A2273" t="s">
        <v>2280</v>
      </c>
      <c r="D2273" t="s">
        <v>4390</v>
      </c>
      <c r="E2273">
        <v>67108864</v>
      </c>
      <c r="F2273">
        <v>1048576</v>
      </c>
      <c r="G2273">
        <v>81920</v>
      </c>
      <c r="H2273">
        <v>1386.1813999999999</v>
      </c>
      <c r="I2273">
        <v>1354.8487</v>
      </c>
      <c r="J2273" t="str">
        <f t="shared" si="105"/>
        <v>64 MiB</v>
      </c>
      <c r="K2273" t="str">
        <f t="shared" si="106"/>
        <v>1 MiB</v>
      </c>
      <c r="L2273" t="str">
        <f t="shared" si="107"/>
        <v>80 KiB</v>
      </c>
    </row>
    <row r="2274" spans="1:12" x14ac:dyDescent="0.25">
      <c r="A2274" s="1" t="s">
        <v>2281</v>
      </c>
      <c r="D2274" t="s">
        <v>4390</v>
      </c>
      <c r="E2274">
        <v>67108864</v>
      </c>
      <c r="F2274">
        <v>1048576</v>
      </c>
      <c r="G2274">
        <v>81920</v>
      </c>
      <c r="H2274">
        <v>1285.0074999999999</v>
      </c>
      <c r="I2274">
        <v>1255.0036</v>
      </c>
      <c r="J2274" t="str">
        <f t="shared" si="105"/>
        <v>64 MiB</v>
      </c>
      <c r="K2274" t="str">
        <f t="shared" si="106"/>
        <v>1 MiB</v>
      </c>
      <c r="L2274" t="str">
        <f t="shared" si="107"/>
        <v>80 KiB</v>
      </c>
    </row>
    <row r="2275" spans="1:12" x14ac:dyDescent="0.25">
      <c r="A2275" t="s">
        <v>2282</v>
      </c>
      <c r="D2275" t="s">
        <v>4390</v>
      </c>
      <c r="E2275">
        <v>67108864</v>
      </c>
      <c r="F2275">
        <v>1048576</v>
      </c>
      <c r="G2275">
        <v>81920</v>
      </c>
      <c r="H2275">
        <v>1242.4348</v>
      </c>
      <c r="I2275">
        <v>1211.3603000000001</v>
      </c>
      <c r="J2275" t="str">
        <f t="shared" si="105"/>
        <v>64 MiB</v>
      </c>
      <c r="K2275" t="str">
        <f t="shared" si="106"/>
        <v>1 MiB</v>
      </c>
      <c r="L2275" t="str">
        <f t="shared" si="107"/>
        <v>80 KiB</v>
      </c>
    </row>
    <row r="2276" spans="1:12" x14ac:dyDescent="0.25">
      <c r="A2276" t="s">
        <v>2283</v>
      </c>
      <c r="D2276" t="s">
        <v>4390</v>
      </c>
      <c r="E2276">
        <v>67108864</v>
      </c>
      <c r="F2276">
        <v>1048576</v>
      </c>
      <c r="G2276">
        <v>81920</v>
      </c>
      <c r="H2276">
        <v>1180.0349000000001</v>
      </c>
      <c r="I2276">
        <v>1152.1116999999999</v>
      </c>
      <c r="J2276" t="str">
        <f t="shared" si="105"/>
        <v>64 MiB</v>
      </c>
      <c r="K2276" t="str">
        <f t="shared" si="106"/>
        <v>1 MiB</v>
      </c>
      <c r="L2276" t="str">
        <f t="shared" si="107"/>
        <v>80 KiB</v>
      </c>
    </row>
    <row r="2277" spans="1:12" x14ac:dyDescent="0.25">
      <c r="A2277" t="s">
        <v>2284</v>
      </c>
      <c r="D2277" t="s">
        <v>4390</v>
      </c>
      <c r="E2277">
        <v>67108864</v>
      </c>
      <c r="F2277">
        <v>1048576</v>
      </c>
      <c r="G2277">
        <v>81920</v>
      </c>
      <c r="H2277">
        <v>1208.5351000000001</v>
      </c>
      <c r="I2277">
        <v>1177.9819</v>
      </c>
      <c r="J2277" t="str">
        <f t="shared" si="105"/>
        <v>64 MiB</v>
      </c>
      <c r="K2277" t="str">
        <f t="shared" si="106"/>
        <v>1 MiB</v>
      </c>
      <c r="L2277" t="str">
        <f t="shared" si="107"/>
        <v>80 KiB</v>
      </c>
    </row>
    <row r="2278" spans="1:12" x14ac:dyDescent="0.25">
      <c r="A2278" t="s">
        <v>2285</v>
      </c>
      <c r="D2278" t="s">
        <v>4390</v>
      </c>
      <c r="E2278">
        <v>67108864</v>
      </c>
      <c r="F2278">
        <v>1048576</v>
      </c>
      <c r="G2278">
        <v>81920</v>
      </c>
      <c r="H2278">
        <v>1236.7744</v>
      </c>
      <c r="I2278">
        <v>1198.6419000000001</v>
      </c>
      <c r="J2278" t="str">
        <f t="shared" si="105"/>
        <v>64 MiB</v>
      </c>
      <c r="K2278" t="str">
        <f t="shared" si="106"/>
        <v>1 MiB</v>
      </c>
      <c r="L2278" t="str">
        <f t="shared" si="107"/>
        <v>80 KiB</v>
      </c>
    </row>
    <row r="2279" spans="1:12" x14ac:dyDescent="0.25">
      <c r="A2279" t="s">
        <v>2286</v>
      </c>
      <c r="D2279" t="s">
        <v>4390</v>
      </c>
      <c r="E2279">
        <v>67108864</v>
      </c>
      <c r="F2279">
        <v>1048576</v>
      </c>
      <c r="G2279">
        <v>81920</v>
      </c>
      <c r="H2279">
        <v>1332.5208</v>
      </c>
      <c r="I2279">
        <v>1192.4085</v>
      </c>
      <c r="J2279" t="str">
        <f t="shared" si="105"/>
        <v>64 MiB</v>
      </c>
      <c r="K2279" t="str">
        <f t="shared" si="106"/>
        <v>1 MiB</v>
      </c>
      <c r="L2279" t="str">
        <f t="shared" si="107"/>
        <v>80 KiB</v>
      </c>
    </row>
    <row r="2280" spans="1:12" x14ac:dyDescent="0.25">
      <c r="A2280" t="s">
        <v>2287</v>
      </c>
      <c r="D2280" t="s">
        <v>4390</v>
      </c>
      <c r="E2280">
        <v>67108864</v>
      </c>
      <c r="F2280">
        <v>1048576</v>
      </c>
      <c r="G2280">
        <v>81920</v>
      </c>
      <c r="H2280">
        <v>1296.732</v>
      </c>
      <c r="I2280">
        <v>1264.6746000000001</v>
      </c>
      <c r="J2280" t="str">
        <f t="shared" si="105"/>
        <v>64 MiB</v>
      </c>
      <c r="K2280" t="str">
        <f t="shared" si="106"/>
        <v>1 MiB</v>
      </c>
      <c r="L2280" t="str">
        <f t="shared" si="107"/>
        <v>80 KiB</v>
      </c>
    </row>
    <row r="2281" spans="1:12" x14ac:dyDescent="0.25">
      <c r="A2281" t="s">
        <v>2288</v>
      </c>
      <c r="D2281" t="s">
        <v>4390</v>
      </c>
      <c r="E2281">
        <v>67108864</v>
      </c>
      <c r="F2281">
        <v>1048576</v>
      </c>
      <c r="G2281">
        <v>81920</v>
      </c>
      <c r="H2281">
        <v>1279.1913</v>
      </c>
      <c r="I2281">
        <v>1251.9612</v>
      </c>
      <c r="J2281" t="str">
        <f t="shared" si="105"/>
        <v>64 MiB</v>
      </c>
      <c r="K2281" t="str">
        <f t="shared" si="106"/>
        <v>1 MiB</v>
      </c>
      <c r="L2281" t="str">
        <f t="shared" si="107"/>
        <v>80 KiB</v>
      </c>
    </row>
    <row r="2282" spans="1:12" x14ac:dyDescent="0.25">
      <c r="A2282" t="s">
        <v>2289</v>
      </c>
      <c r="D2282" t="s">
        <v>4390</v>
      </c>
      <c r="E2282">
        <v>67108864</v>
      </c>
      <c r="F2282">
        <v>1048576</v>
      </c>
      <c r="G2282">
        <v>4096</v>
      </c>
      <c r="H2282">
        <v>1399.3891000000001</v>
      </c>
      <c r="I2282">
        <v>1249.6029000000001</v>
      </c>
      <c r="J2282" t="str">
        <f t="shared" si="105"/>
        <v>64 MiB</v>
      </c>
      <c r="K2282" t="str">
        <f t="shared" si="106"/>
        <v>1 MiB</v>
      </c>
      <c r="L2282" t="str">
        <f t="shared" si="107"/>
        <v>4 KiB</v>
      </c>
    </row>
    <row r="2283" spans="1:12" x14ac:dyDescent="0.25">
      <c r="A2283" t="s">
        <v>2290</v>
      </c>
      <c r="D2283" t="s">
        <v>4390</v>
      </c>
      <c r="E2283">
        <v>67108864</v>
      </c>
      <c r="F2283">
        <v>1048576</v>
      </c>
      <c r="G2283">
        <v>4096</v>
      </c>
      <c r="H2283">
        <v>1221.3252</v>
      </c>
      <c r="I2283">
        <v>1182.8281999999999</v>
      </c>
      <c r="J2283" t="str">
        <f t="shared" si="105"/>
        <v>64 MiB</v>
      </c>
      <c r="K2283" t="str">
        <f t="shared" si="106"/>
        <v>1 MiB</v>
      </c>
      <c r="L2283" t="str">
        <f t="shared" si="107"/>
        <v>4 KiB</v>
      </c>
    </row>
    <row r="2284" spans="1:12" x14ac:dyDescent="0.25">
      <c r="A2284" t="s">
        <v>2291</v>
      </c>
      <c r="D2284" t="s">
        <v>4390</v>
      </c>
      <c r="E2284">
        <v>67108864</v>
      </c>
      <c r="F2284">
        <v>1048576</v>
      </c>
      <c r="G2284">
        <v>4096</v>
      </c>
      <c r="H2284">
        <v>1232.8300999999999</v>
      </c>
      <c r="I2284">
        <v>1200.2715000000001</v>
      </c>
      <c r="J2284" t="str">
        <f t="shared" si="105"/>
        <v>64 MiB</v>
      </c>
      <c r="K2284" t="str">
        <f t="shared" si="106"/>
        <v>1 MiB</v>
      </c>
      <c r="L2284" t="str">
        <f t="shared" si="107"/>
        <v>4 KiB</v>
      </c>
    </row>
    <row r="2285" spans="1:12" x14ac:dyDescent="0.25">
      <c r="A2285" t="s">
        <v>2292</v>
      </c>
      <c r="D2285" t="s">
        <v>4390</v>
      </c>
      <c r="E2285">
        <v>67108864</v>
      </c>
      <c r="F2285">
        <v>1048576</v>
      </c>
      <c r="G2285">
        <v>4096</v>
      </c>
      <c r="H2285">
        <v>1244.2695000000001</v>
      </c>
      <c r="I2285">
        <v>1213.8726999999999</v>
      </c>
      <c r="J2285" t="str">
        <f t="shared" si="105"/>
        <v>64 MiB</v>
      </c>
      <c r="K2285" t="str">
        <f t="shared" si="106"/>
        <v>1 MiB</v>
      </c>
      <c r="L2285" t="str">
        <f t="shared" si="107"/>
        <v>4 KiB</v>
      </c>
    </row>
    <row r="2286" spans="1:12" x14ac:dyDescent="0.25">
      <c r="A2286" t="s">
        <v>2293</v>
      </c>
      <c r="D2286" t="s">
        <v>4390</v>
      </c>
      <c r="E2286">
        <v>67108864</v>
      </c>
      <c r="F2286">
        <v>1048576</v>
      </c>
      <c r="G2286">
        <v>4096</v>
      </c>
      <c r="H2286">
        <v>1294.7582</v>
      </c>
      <c r="I2286">
        <v>1264.7844</v>
      </c>
      <c r="J2286" t="str">
        <f t="shared" si="105"/>
        <v>64 MiB</v>
      </c>
      <c r="K2286" t="str">
        <f t="shared" si="106"/>
        <v>1 MiB</v>
      </c>
      <c r="L2286" t="str">
        <f t="shared" si="107"/>
        <v>4 KiB</v>
      </c>
    </row>
    <row r="2287" spans="1:12" x14ac:dyDescent="0.25">
      <c r="A2287" t="s">
        <v>2294</v>
      </c>
      <c r="D2287" t="s">
        <v>4390</v>
      </c>
      <c r="E2287">
        <v>67108864</v>
      </c>
      <c r="F2287">
        <v>1048576</v>
      </c>
      <c r="G2287">
        <v>4096</v>
      </c>
      <c r="H2287">
        <v>1222.1246000000001</v>
      </c>
      <c r="I2287">
        <v>1191.1895999999999</v>
      </c>
      <c r="J2287" t="str">
        <f t="shared" si="105"/>
        <v>64 MiB</v>
      </c>
      <c r="K2287" t="str">
        <f t="shared" si="106"/>
        <v>1 MiB</v>
      </c>
      <c r="L2287" t="str">
        <f t="shared" si="107"/>
        <v>4 KiB</v>
      </c>
    </row>
    <row r="2288" spans="1:12" x14ac:dyDescent="0.25">
      <c r="A2288" t="s">
        <v>2295</v>
      </c>
      <c r="D2288" t="s">
        <v>4390</v>
      </c>
      <c r="E2288">
        <v>67108864</v>
      </c>
      <c r="F2288">
        <v>1048576</v>
      </c>
      <c r="G2288">
        <v>4096</v>
      </c>
      <c r="H2288">
        <v>1186.0039999999999</v>
      </c>
      <c r="I2288">
        <v>1160.2764999999999</v>
      </c>
      <c r="J2288" t="str">
        <f t="shared" si="105"/>
        <v>64 MiB</v>
      </c>
      <c r="K2288" t="str">
        <f t="shared" si="106"/>
        <v>1 MiB</v>
      </c>
      <c r="L2288" t="str">
        <f t="shared" si="107"/>
        <v>4 KiB</v>
      </c>
    </row>
    <row r="2289" spans="1:12" x14ac:dyDescent="0.25">
      <c r="A2289" t="s">
        <v>2296</v>
      </c>
      <c r="D2289" t="s">
        <v>4390</v>
      </c>
      <c r="E2289">
        <v>67108864</v>
      </c>
      <c r="F2289">
        <v>1048576</v>
      </c>
      <c r="G2289">
        <v>4096</v>
      </c>
      <c r="H2289">
        <v>1237.3849</v>
      </c>
      <c r="I2289">
        <v>1205.2751000000001</v>
      </c>
      <c r="J2289" t="str">
        <f t="shared" si="105"/>
        <v>64 MiB</v>
      </c>
      <c r="K2289" t="str">
        <f t="shared" si="106"/>
        <v>1 MiB</v>
      </c>
      <c r="L2289" t="str">
        <f t="shared" si="107"/>
        <v>4 KiB</v>
      </c>
    </row>
    <row r="2290" spans="1:12" x14ac:dyDescent="0.25">
      <c r="A2290" t="s">
        <v>2297</v>
      </c>
      <c r="D2290" t="s">
        <v>4390</v>
      </c>
      <c r="E2290">
        <v>67108864</v>
      </c>
      <c r="F2290">
        <v>1048576</v>
      </c>
      <c r="G2290">
        <v>4096</v>
      </c>
      <c r="H2290">
        <v>1209.7192</v>
      </c>
      <c r="I2290">
        <v>1178.9187999999999</v>
      </c>
      <c r="J2290" t="str">
        <f t="shared" si="105"/>
        <v>64 MiB</v>
      </c>
      <c r="K2290" t="str">
        <f t="shared" si="106"/>
        <v>1 MiB</v>
      </c>
      <c r="L2290" t="str">
        <f t="shared" si="107"/>
        <v>4 KiB</v>
      </c>
    </row>
    <row r="2291" spans="1:12" x14ac:dyDescent="0.25">
      <c r="A2291" t="s">
        <v>2298</v>
      </c>
      <c r="D2291" t="s">
        <v>4390</v>
      </c>
      <c r="E2291">
        <v>67108864</v>
      </c>
      <c r="F2291">
        <v>1048576</v>
      </c>
      <c r="G2291">
        <v>4096</v>
      </c>
      <c r="H2291">
        <v>1189.5325</v>
      </c>
      <c r="I2291">
        <v>1157.4304999999999</v>
      </c>
      <c r="J2291" t="str">
        <f t="shared" si="105"/>
        <v>64 MiB</v>
      </c>
      <c r="K2291" t="str">
        <f t="shared" si="106"/>
        <v>1 MiB</v>
      </c>
      <c r="L2291" t="str">
        <f t="shared" si="107"/>
        <v>4 KiB</v>
      </c>
    </row>
    <row r="2292" spans="1:12" x14ac:dyDescent="0.25">
      <c r="A2292" t="s">
        <v>2299</v>
      </c>
      <c r="D2292" t="s">
        <v>4390</v>
      </c>
      <c r="E2292">
        <v>67108864</v>
      </c>
      <c r="F2292">
        <v>1048576</v>
      </c>
      <c r="G2292">
        <v>1</v>
      </c>
      <c r="H2292">
        <v>1175.2609</v>
      </c>
      <c r="I2292">
        <v>1146.3188</v>
      </c>
      <c r="J2292" t="str">
        <f t="shared" si="105"/>
        <v>64 MiB</v>
      </c>
      <c r="K2292" t="str">
        <f t="shared" si="106"/>
        <v>1 MiB</v>
      </c>
      <c r="L2292" t="str">
        <f t="shared" si="107"/>
        <v>1 byte</v>
      </c>
    </row>
    <row r="2293" spans="1:12" x14ac:dyDescent="0.25">
      <c r="A2293" t="s">
        <v>2300</v>
      </c>
      <c r="D2293" t="s">
        <v>4390</v>
      </c>
      <c r="E2293">
        <v>67108864</v>
      </c>
      <c r="F2293">
        <v>1048576</v>
      </c>
      <c r="G2293">
        <v>1</v>
      </c>
      <c r="H2293">
        <v>1209.4643000000001</v>
      </c>
      <c r="I2293">
        <v>1170.1133</v>
      </c>
      <c r="J2293" t="str">
        <f t="shared" si="105"/>
        <v>64 MiB</v>
      </c>
      <c r="K2293" t="str">
        <f t="shared" si="106"/>
        <v>1 MiB</v>
      </c>
      <c r="L2293" t="str">
        <f t="shared" si="107"/>
        <v>1 byte</v>
      </c>
    </row>
    <row r="2294" spans="1:12" x14ac:dyDescent="0.25">
      <c r="A2294" t="s">
        <v>2301</v>
      </c>
      <c r="D2294" t="s">
        <v>4390</v>
      </c>
      <c r="E2294">
        <v>67108864</v>
      </c>
      <c r="F2294">
        <v>1048576</v>
      </c>
      <c r="G2294">
        <v>1</v>
      </c>
      <c r="H2294">
        <v>1237.0073</v>
      </c>
      <c r="I2294">
        <v>1206.1538</v>
      </c>
      <c r="J2294" t="str">
        <f t="shared" si="105"/>
        <v>64 MiB</v>
      </c>
      <c r="K2294" t="str">
        <f t="shared" si="106"/>
        <v>1 MiB</v>
      </c>
      <c r="L2294" t="str">
        <f t="shared" si="107"/>
        <v>1 byte</v>
      </c>
    </row>
    <row r="2295" spans="1:12" x14ac:dyDescent="0.25">
      <c r="A2295" t="s">
        <v>2302</v>
      </c>
      <c r="D2295" t="s">
        <v>4390</v>
      </c>
      <c r="E2295">
        <v>67108864</v>
      </c>
      <c r="F2295">
        <v>1048576</v>
      </c>
      <c r="G2295">
        <v>1</v>
      </c>
      <c r="H2295">
        <v>1218.0132000000001</v>
      </c>
      <c r="I2295">
        <v>1177.2017000000001</v>
      </c>
      <c r="J2295" t="str">
        <f t="shared" si="105"/>
        <v>64 MiB</v>
      </c>
      <c r="K2295" t="str">
        <f t="shared" si="106"/>
        <v>1 MiB</v>
      </c>
      <c r="L2295" t="str">
        <f t="shared" si="107"/>
        <v>1 byte</v>
      </c>
    </row>
    <row r="2296" spans="1:12" x14ac:dyDescent="0.25">
      <c r="A2296" t="s">
        <v>2303</v>
      </c>
      <c r="D2296" t="s">
        <v>4390</v>
      </c>
      <c r="E2296">
        <v>67108864</v>
      </c>
      <c r="F2296">
        <v>1048576</v>
      </c>
      <c r="G2296">
        <v>1</v>
      </c>
      <c r="H2296">
        <v>1192.6967</v>
      </c>
      <c r="I2296">
        <v>1163.7165</v>
      </c>
      <c r="J2296" t="str">
        <f t="shared" si="105"/>
        <v>64 MiB</v>
      </c>
      <c r="K2296" t="str">
        <f t="shared" si="106"/>
        <v>1 MiB</v>
      </c>
      <c r="L2296" t="str">
        <f t="shared" si="107"/>
        <v>1 byte</v>
      </c>
    </row>
    <row r="2297" spans="1:12" x14ac:dyDescent="0.25">
      <c r="A2297" t="s">
        <v>2304</v>
      </c>
      <c r="D2297" t="s">
        <v>4390</v>
      </c>
      <c r="E2297">
        <v>67108864</v>
      </c>
      <c r="F2297">
        <v>1048576</v>
      </c>
      <c r="G2297">
        <v>1</v>
      </c>
      <c r="H2297">
        <v>1231.8159000000001</v>
      </c>
      <c r="I2297">
        <v>1201.4996000000001</v>
      </c>
      <c r="J2297" t="str">
        <f t="shared" si="105"/>
        <v>64 MiB</v>
      </c>
      <c r="K2297" t="str">
        <f t="shared" si="106"/>
        <v>1 MiB</v>
      </c>
      <c r="L2297" t="str">
        <f t="shared" si="107"/>
        <v>1 byte</v>
      </c>
    </row>
    <row r="2298" spans="1:12" x14ac:dyDescent="0.25">
      <c r="A2298" t="s">
        <v>2305</v>
      </c>
      <c r="D2298" t="s">
        <v>4390</v>
      </c>
      <c r="E2298">
        <v>67108864</v>
      </c>
      <c r="F2298">
        <v>1048576</v>
      </c>
      <c r="G2298">
        <v>1</v>
      </c>
      <c r="H2298">
        <v>1272.615</v>
      </c>
      <c r="I2298">
        <v>1230.2198000000001</v>
      </c>
      <c r="J2298" t="str">
        <f t="shared" si="105"/>
        <v>64 MiB</v>
      </c>
      <c r="K2298" t="str">
        <f t="shared" si="106"/>
        <v>1 MiB</v>
      </c>
      <c r="L2298" t="str">
        <f t="shared" si="107"/>
        <v>1 byte</v>
      </c>
    </row>
    <row r="2299" spans="1:12" x14ac:dyDescent="0.25">
      <c r="A2299" t="s">
        <v>2306</v>
      </c>
      <c r="D2299" t="s">
        <v>4390</v>
      </c>
      <c r="E2299">
        <v>67108864</v>
      </c>
      <c r="F2299">
        <v>1048576</v>
      </c>
      <c r="G2299">
        <v>1</v>
      </c>
      <c r="H2299">
        <v>1193.5225</v>
      </c>
      <c r="I2299">
        <v>1163.6267</v>
      </c>
      <c r="J2299" t="str">
        <f t="shared" si="105"/>
        <v>64 MiB</v>
      </c>
      <c r="K2299" t="str">
        <f t="shared" si="106"/>
        <v>1 MiB</v>
      </c>
      <c r="L2299" t="str">
        <f t="shared" si="107"/>
        <v>1 byte</v>
      </c>
    </row>
    <row r="2300" spans="1:12" x14ac:dyDescent="0.25">
      <c r="A2300" t="s">
        <v>2307</v>
      </c>
      <c r="D2300" t="s">
        <v>4390</v>
      </c>
      <c r="E2300">
        <v>67108864</v>
      </c>
      <c r="F2300">
        <v>1048576</v>
      </c>
      <c r="G2300">
        <v>1</v>
      </c>
      <c r="H2300">
        <v>1184.1670999999999</v>
      </c>
      <c r="I2300">
        <v>1155.2813000000001</v>
      </c>
      <c r="J2300" t="str">
        <f t="shared" si="105"/>
        <v>64 MiB</v>
      </c>
      <c r="K2300" t="str">
        <f t="shared" si="106"/>
        <v>1 MiB</v>
      </c>
      <c r="L2300" t="str">
        <f t="shared" si="107"/>
        <v>1 byte</v>
      </c>
    </row>
    <row r="2301" spans="1:12" x14ac:dyDescent="0.25">
      <c r="A2301" t="s">
        <v>2308</v>
      </c>
      <c r="D2301" t="s">
        <v>4390</v>
      </c>
      <c r="E2301">
        <v>67108864</v>
      </c>
      <c r="F2301">
        <v>1048576</v>
      </c>
      <c r="G2301">
        <v>1</v>
      </c>
      <c r="H2301">
        <v>1166.6556</v>
      </c>
      <c r="I2301">
        <v>1137.7184999999999</v>
      </c>
      <c r="J2301" t="str">
        <f t="shared" si="105"/>
        <v>64 MiB</v>
      </c>
      <c r="K2301" t="str">
        <f t="shared" si="106"/>
        <v>1 MiB</v>
      </c>
      <c r="L2301" t="str">
        <f t="shared" si="107"/>
        <v>1 byte</v>
      </c>
    </row>
    <row r="2302" spans="1:12" x14ac:dyDescent="0.25">
      <c r="A2302" t="s">
        <v>2309</v>
      </c>
      <c r="D2302" t="s">
        <v>4390</v>
      </c>
      <c r="E2302">
        <v>67108864</v>
      </c>
      <c r="F2302">
        <v>81920</v>
      </c>
      <c r="G2302">
        <v>4194304</v>
      </c>
      <c r="H2302">
        <v>1219.1789000000001</v>
      </c>
      <c r="I2302">
        <v>1188.8356000000001</v>
      </c>
      <c r="J2302" t="str">
        <f t="shared" si="105"/>
        <v>64 MiB</v>
      </c>
      <c r="K2302" t="str">
        <f t="shared" si="106"/>
        <v>80 KiB</v>
      </c>
      <c r="L2302" t="str">
        <f t="shared" si="107"/>
        <v>4 MiB</v>
      </c>
    </row>
    <row r="2303" spans="1:12" x14ac:dyDescent="0.25">
      <c r="A2303" t="s">
        <v>2310</v>
      </c>
      <c r="D2303" t="s">
        <v>4390</v>
      </c>
      <c r="E2303">
        <v>67108864</v>
      </c>
      <c r="F2303">
        <v>81920</v>
      </c>
      <c r="G2303">
        <v>4194304</v>
      </c>
      <c r="H2303">
        <v>1190.0442</v>
      </c>
      <c r="I2303">
        <v>1156.9141999999999</v>
      </c>
      <c r="J2303" t="str">
        <f t="shared" si="105"/>
        <v>64 MiB</v>
      </c>
      <c r="K2303" t="str">
        <f t="shared" si="106"/>
        <v>80 KiB</v>
      </c>
      <c r="L2303" t="str">
        <f t="shared" si="107"/>
        <v>4 MiB</v>
      </c>
    </row>
    <row r="2304" spans="1:12" x14ac:dyDescent="0.25">
      <c r="A2304" t="s">
        <v>2311</v>
      </c>
      <c r="D2304" t="s">
        <v>4390</v>
      </c>
      <c r="E2304">
        <v>67108864</v>
      </c>
      <c r="F2304">
        <v>81920</v>
      </c>
      <c r="G2304">
        <v>4194304</v>
      </c>
      <c r="H2304">
        <v>1185.8088</v>
      </c>
      <c r="I2304">
        <v>1154.6642999999999</v>
      </c>
      <c r="J2304" t="str">
        <f t="shared" si="105"/>
        <v>64 MiB</v>
      </c>
      <c r="K2304" t="str">
        <f t="shared" si="106"/>
        <v>80 KiB</v>
      </c>
      <c r="L2304" t="str">
        <f t="shared" si="107"/>
        <v>4 MiB</v>
      </c>
    </row>
    <row r="2305" spans="1:12" x14ac:dyDescent="0.25">
      <c r="A2305" t="s">
        <v>2312</v>
      </c>
      <c r="D2305" t="s">
        <v>4390</v>
      </c>
      <c r="E2305">
        <v>67108864</v>
      </c>
      <c r="F2305">
        <v>81920</v>
      </c>
      <c r="G2305">
        <v>4194304</v>
      </c>
      <c r="H2305">
        <v>1330.15</v>
      </c>
      <c r="I2305">
        <v>1175.1094000000001</v>
      </c>
      <c r="J2305" t="str">
        <f t="shared" si="105"/>
        <v>64 MiB</v>
      </c>
      <c r="K2305" t="str">
        <f t="shared" si="106"/>
        <v>80 KiB</v>
      </c>
      <c r="L2305" t="str">
        <f t="shared" si="107"/>
        <v>4 MiB</v>
      </c>
    </row>
    <row r="2306" spans="1:12" x14ac:dyDescent="0.25">
      <c r="A2306" t="s">
        <v>2313</v>
      </c>
      <c r="D2306" t="s">
        <v>4390</v>
      </c>
      <c r="E2306">
        <v>67108864</v>
      </c>
      <c r="F2306">
        <v>81920</v>
      </c>
      <c r="G2306">
        <v>4194304</v>
      </c>
      <c r="H2306">
        <v>1206.0728999999999</v>
      </c>
      <c r="I2306">
        <v>1180.1210000000001</v>
      </c>
      <c r="J2306" t="str">
        <f t="shared" si="105"/>
        <v>64 MiB</v>
      </c>
      <c r="K2306" t="str">
        <f t="shared" si="106"/>
        <v>80 KiB</v>
      </c>
      <c r="L2306" t="str">
        <f t="shared" si="107"/>
        <v>4 MiB</v>
      </c>
    </row>
    <row r="2307" spans="1:12" x14ac:dyDescent="0.25">
      <c r="A2307" t="s">
        <v>2314</v>
      </c>
      <c r="D2307" t="s">
        <v>4390</v>
      </c>
      <c r="E2307">
        <v>67108864</v>
      </c>
      <c r="F2307">
        <v>81920</v>
      </c>
      <c r="G2307">
        <v>4194304</v>
      </c>
      <c r="H2307">
        <v>1236.1042</v>
      </c>
      <c r="I2307">
        <v>1203.9215999999999</v>
      </c>
      <c r="J2307" t="str">
        <f t="shared" ref="J2307:J2370" si="108">IF(E2307 &gt;= 1024*1024, _xlfn.CONCAT(E2307 / (1024*1024), " MiB"), IF(E2307 &gt;= 1024, _xlfn.CONCAT(E2307 / 1024, " KiB"), IF(E2307 = 1, "1 byte", _xlfn.CONCAT(E2307, " bytes"))))</f>
        <v>64 MiB</v>
      </c>
      <c r="K2307" t="str">
        <f t="shared" ref="K2307:K2370" si="109">IF(F2307 &gt;= 1024*1024, _xlfn.CONCAT(F2307 / (1024*1024), " MiB"), IF(F2307 &gt;= 1024, _xlfn.CONCAT(F2307 / 1024, " KiB"), IF(F2307 = 1, "1 byte", _xlfn.CONCAT(F2307, " bytes"))))</f>
        <v>80 KiB</v>
      </c>
      <c r="L2307" t="str">
        <f t="shared" ref="L2307:L2370" si="110">IF(G2307 &gt;= 1024*1024, _xlfn.CONCAT(G2307 / (1024*1024), " MiB"), IF(G2307 &gt;= 1024, _xlfn.CONCAT(G2307 / 1024, " KiB"), IF(G2307 = 1, "1 byte", _xlfn.CONCAT(G2307, " bytes"))))</f>
        <v>4 MiB</v>
      </c>
    </row>
    <row r="2308" spans="1:12" x14ac:dyDescent="0.25">
      <c r="A2308" t="s">
        <v>2315</v>
      </c>
      <c r="D2308" t="s">
        <v>4390</v>
      </c>
      <c r="E2308">
        <v>67108864</v>
      </c>
      <c r="F2308">
        <v>81920</v>
      </c>
      <c r="G2308">
        <v>4194304</v>
      </c>
      <c r="H2308">
        <v>1209.0591999999999</v>
      </c>
      <c r="I2308">
        <v>1180.0093999999999</v>
      </c>
      <c r="J2308" t="str">
        <f t="shared" si="108"/>
        <v>64 MiB</v>
      </c>
      <c r="K2308" t="str">
        <f t="shared" si="109"/>
        <v>80 KiB</v>
      </c>
      <c r="L2308" t="str">
        <f t="shared" si="110"/>
        <v>4 MiB</v>
      </c>
    </row>
    <row r="2309" spans="1:12" x14ac:dyDescent="0.25">
      <c r="A2309" t="s">
        <v>2316</v>
      </c>
      <c r="D2309" t="s">
        <v>4390</v>
      </c>
      <c r="E2309">
        <v>67108864</v>
      </c>
      <c r="F2309">
        <v>81920</v>
      </c>
      <c r="G2309">
        <v>4194304</v>
      </c>
      <c r="H2309">
        <v>1231.2843</v>
      </c>
      <c r="I2309">
        <v>1194.7983999999999</v>
      </c>
      <c r="J2309" t="str">
        <f t="shared" si="108"/>
        <v>64 MiB</v>
      </c>
      <c r="K2309" t="str">
        <f t="shared" si="109"/>
        <v>80 KiB</v>
      </c>
      <c r="L2309" t="str">
        <f t="shared" si="110"/>
        <v>4 MiB</v>
      </c>
    </row>
    <row r="2310" spans="1:12" x14ac:dyDescent="0.25">
      <c r="A2310" t="s">
        <v>2317</v>
      </c>
      <c r="D2310" t="s">
        <v>4390</v>
      </c>
      <c r="E2310">
        <v>67108864</v>
      </c>
      <c r="F2310">
        <v>81920</v>
      </c>
      <c r="G2310">
        <v>4194304</v>
      </c>
      <c r="H2310">
        <v>1201.2976000000001</v>
      </c>
      <c r="I2310">
        <v>1173.1078</v>
      </c>
      <c r="J2310" t="str">
        <f t="shared" si="108"/>
        <v>64 MiB</v>
      </c>
      <c r="K2310" t="str">
        <f t="shared" si="109"/>
        <v>80 KiB</v>
      </c>
      <c r="L2310" t="str">
        <f t="shared" si="110"/>
        <v>4 MiB</v>
      </c>
    </row>
    <row r="2311" spans="1:12" x14ac:dyDescent="0.25">
      <c r="A2311" t="s">
        <v>2318</v>
      </c>
      <c r="D2311" t="s">
        <v>4390</v>
      </c>
      <c r="E2311">
        <v>67108864</v>
      </c>
      <c r="F2311">
        <v>81920</v>
      </c>
      <c r="G2311">
        <v>4194304</v>
      </c>
      <c r="H2311">
        <v>1241.2753</v>
      </c>
      <c r="I2311">
        <v>1212.0453</v>
      </c>
      <c r="J2311" t="str">
        <f t="shared" si="108"/>
        <v>64 MiB</v>
      </c>
      <c r="K2311" t="str">
        <f t="shared" si="109"/>
        <v>80 KiB</v>
      </c>
      <c r="L2311" t="str">
        <f t="shared" si="110"/>
        <v>4 MiB</v>
      </c>
    </row>
    <row r="2312" spans="1:12" x14ac:dyDescent="0.25">
      <c r="A2312" t="s">
        <v>2319</v>
      </c>
      <c r="D2312" t="s">
        <v>4390</v>
      </c>
      <c r="E2312">
        <v>67108864</v>
      </c>
      <c r="F2312">
        <v>81920</v>
      </c>
      <c r="G2312">
        <v>81920</v>
      </c>
      <c r="H2312">
        <v>1498.6079</v>
      </c>
      <c r="I2312">
        <v>1471.3205</v>
      </c>
      <c r="J2312" t="str">
        <f t="shared" si="108"/>
        <v>64 MiB</v>
      </c>
      <c r="K2312" t="str">
        <f t="shared" si="109"/>
        <v>80 KiB</v>
      </c>
      <c r="L2312" t="str">
        <f t="shared" si="110"/>
        <v>80 KiB</v>
      </c>
    </row>
    <row r="2313" spans="1:12" x14ac:dyDescent="0.25">
      <c r="A2313" t="s">
        <v>2320</v>
      </c>
      <c r="D2313" t="s">
        <v>4390</v>
      </c>
      <c r="E2313">
        <v>67108864</v>
      </c>
      <c r="F2313">
        <v>81920</v>
      </c>
      <c r="G2313">
        <v>81920</v>
      </c>
      <c r="H2313">
        <v>1597.1661999999999</v>
      </c>
      <c r="I2313">
        <v>1568.8511000000001</v>
      </c>
      <c r="J2313" t="str">
        <f t="shared" si="108"/>
        <v>64 MiB</v>
      </c>
      <c r="K2313" t="str">
        <f t="shared" si="109"/>
        <v>80 KiB</v>
      </c>
      <c r="L2313" t="str">
        <f t="shared" si="110"/>
        <v>80 KiB</v>
      </c>
    </row>
    <row r="2314" spans="1:12" x14ac:dyDescent="0.25">
      <c r="A2314" t="s">
        <v>2321</v>
      </c>
      <c r="D2314" t="s">
        <v>4390</v>
      </c>
      <c r="E2314">
        <v>67108864</v>
      </c>
      <c r="F2314">
        <v>81920</v>
      </c>
      <c r="G2314">
        <v>81920</v>
      </c>
      <c r="H2314">
        <v>1585.0616</v>
      </c>
      <c r="I2314">
        <v>1549.0446999999999</v>
      </c>
      <c r="J2314" t="str">
        <f t="shared" si="108"/>
        <v>64 MiB</v>
      </c>
      <c r="K2314" t="str">
        <f t="shared" si="109"/>
        <v>80 KiB</v>
      </c>
      <c r="L2314" t="str">
        <f t="shared" si="110"/>
        <v>80 KiB</v>
      </c>
    </row>
    <row r="2315" spans="1:12" x14ac:dyDescent="0.25">
      <c r="A2315" t="s">
        <v>2322</v>
      </c>
      <c r="D2315" t="s">
        <v>4390</v>
      </c>
      <c r="E2315">
        <v>67108864</v>
      </c>
      <c r="F2315">
        <v>81920</v>
      </c>
      <c r="G2315">
        <v>81920</v>
      </c>
      <c r="H2315">
        <v>1572.3610000000001</v>
      </c>
      <c r="I2315">
        <v>1519.6892</v>
      </c>
      <c r="J2315" t="str">
        <f t="shared" si="108"/>
        <v>64 MiB</v>
      </c>
      <c r="K2315" t="str">
        <f t="shared" si="109"/>
        <v>80 KiB</v>
      </c>
      <c r="L2315" t="str">
        <f t="shared" si="110"/>
        <v>80 KiB</v>
      </c>
    </row>
    <row r="2316" spans="1:12" x14ac:dyDescent="0.25">
      <c r="A2316" t="s">
        <v>2323</v>
      </c>
      <c r="D2316" t="s">
        <v>4390</v>
      </c>
      <c r="E2316">
        <v>67108864</v>
      </c>
      <c r="F2316">
        <v>81920</v>
      </c>
      <c r="G2316">
        <v>81920</v>
      </c>
      <c r="H2316">
        <v>1535.1192000000001</v>
      </c>
      <c r="I2316">
        <v>1492.6886999999999</v>
      </c>
      <c r="J2316" t="str">
        <f t="shared" si="108"/>
        <v>64 MiB</v>
      </c>
      <c r="K2316" t="str">
        <f t="shared" si="109"/>
        <v>80 KiB</v>
      </c>
      <c r="L2316" t="str">
        <f t="shared" si="110"/>
        <v>80 KiB</v>
      </c>
    </row>
    <row r="2317" spans="1:12" x14ac:dyDescent="0.25">
      <c r="A2317" t="s">
        <v>2324</v>
      </c>
      <c r="D2317" t="s">
        <v>4390</v>
      </c>
      <c r="E2317">
        <v>67108864</v>
      </c>
      <c r="F2317">
        <v>81920</v>
      </c>
      <c r="G2317">
        <v>81920</v>
      </c>
      <c r="H2317">
        <v>1683.9816000000001</v>
      </c>
      <c r="I2317">
        <v>1655.9196999999999</v>
      </c>
      <c r="J2317" t="str">
        <f t="shared" si="108"/>
        <v>64 MiB</v>
      </c>
      <c r="K2317" t="str">
        <f t="shared" si="109"/>
        <v>80 KiB</v>
      </c>
      <c r="L2317" t="str">
        <f t="shared" si="110"/>
        <v>80 KiB</v>
      </c>
    </row>
    <row r="2318" spans="1:12" x14ac:dyDescent="0.25">
      <c r="A2318" t="s">
        <v>2325</v>
      </c>
      <c r="D2318" t="s">
        <v>4390</v>
      </c>
      <c r="E2318">
        <v>67108864</v>
      </c>
      <c r="F2318">
        <v>81920</v>
      </c>
      <c r="G2318">
        <v>81920</v>
      </c>
      <c r="H2318">
        <v>1615.0386000000001</v>
      </c>
      <c r="I2318">
        <v>1587.0935999999999</v>
      </c>
      <c r="J2318" t="str">
        <f t="shared" si="108"/>
        <v>64 MiB</v>
      </c>
      <c r="K2318" t="str">
        <f t="shared" si="109"/>
        <v>80 KiB</v>
      </c>
      <c r="L2318" t="str">
        <f t="shared" si="110"/>
        <v>80 KiB</v>
      </c>
    </row>
    <row r="2319" spans="1:12" x14ac:dyDescent="0.25">
      <c r="A2319" t="s">
        <v>2326</v>
      </c>
      <c r="D2319" t="s">
        <v>4390</v>
      </c>
      <c r="E2319">
        <v>67108864</v>
      </c>
      <c r="F2319">
        <v>81920</v>
      </c>
      <c r="G2319">
        <v>81920</v>
      </c>
      <c r="H2319">
        <v>1536.7753</v>
      </c>
      <c r="I2319">
        <v>1505.8871999999999</v>
      </c>
      <c r="J2319" t="str">
        <f t="shared" si="108"/>
        <v>64 MiB</v>
      </c>
      <c r="K2319" t="str">
        <f t="shared" si="109"/>
        <v>80 KiB</v>
      </c>
      <c r="L2319" t="str">
        <f t="shared" si="110"/>
        <v>80 KiB</v>
      </c>
    </row>
    <row r="2320" spans="1:12" x14ac:dyDescent="0.25">
      <c r="A2320" t="s">
        <v>2327</v>
      </c>
      <c r="D2320" t="s">
        <v>4390</v>
      </c>
      <c r="E2320">
        <v>67108864</v>
      </c>
      <c r="F2320">
        <v>81920</v>
      </c>
      <c r="G2320">
        <v>81920</v>
      </c>
      <c r="H2320">
        <v>1622.9621999999999</v>
      </c>
      <c r="I2320">
        <v>1598.0181</v>
      </c>
      <c r="J2320" t="str">
        <f t="shared" si="108"/>
        <v>64 MiB</v>
      </c>
      <c r="K2320" t="str">
        <f t="shared" si="109"/>
        <v>80 KiB</v>
      </c>
      <c r="L2320" t="str">
        <f t="shared" si="110"/>
        <v>80 KiB</v>
      </c>
    </row>
    <row r="2321" spans="1:12" x14ac:dyDescent="0.25">
      <c r="A2321" t="s">
        <v>2328</v>
      </c>
      <c r="D2321" t="s">
        <v>4390</v>
      </c>
      <c r="E2321">
        <v>67108864</v>
      </c>
      <c r="F2321">
        <v>81920</v>
      </c>
      <c r="G2321">
        <v>81920</v>
      </c>
      <c r="H2321">
        <v>2091.1999000000001</v>
      </c>
      <c r="I2321">
        <v>1515.2550000000001</v>
      </c>
      <c r="J2321" t="str">
        <f t="shared" si="108"/>
        <v>64 MiB</v>
      </c>
      <c r="K2321" t="str">
        <f t="shared" si="109"/>
        <v>80 KiB</v>
      </c>
      <c r="L2321" t="str">
        <f t="shared" si="110"/>
        <v>80 KiB</v>
      </c>
    </row>
    <row r="2322" spans="1:12" x14ac:dyDescent="0.25">
      <c r="A2322" t="s">
        <v>2329</v>
      </c>
      <c r="D2322" t="s">
        <v>4390</v>
      </c>
      <c r="E2322">
        <v>67108864</v>
      </c>
      <c r="F2322">
        <v>81920</v>
      </c>
      <c r="G2322">
        <v>4096</v>
      </c>
      <c r="H2322">
        <v>1592.5804000000001</v>
      </c>
      <c r="I2322">
        <v>1528.2571</v>
      </c>
      <c r="J2322" t="str">
        <f t="shared" si="108"/>
        <v>64 MiB</v>
      </c>
      <c r="K2322" t="str">
        <f t="shared" si="109"/>
        <v>80 KiB</v>
      </c>
      <c r="L2322" t="str">
        <f t="shared" si="110"/>
        <v>4 KiB</v>
      </c>
    </row>
    <row r="2323" spans="1:12" x14ac:dyDescent="0.25">
      <c r="A2323" t="s">
        <v>2330</v>
      </c>
      <c r="D2323" t="s">
        <v>4390</v>
      </c>
      <c r="E2323">
        <v>67108864</v>
      </c>
      <c r="F2323">
        <v>81920</v>
      </c>
      <c r="G2323">
        <v>4096</v>
      </c>
      <c r="H2323">
        <v>1485.9582</v>
      </c>
      <c r="I2323">
        <v>1457.5187000000001</v>
      </c>
      <c r="J2323" t="str">
        <f t="shared" si="108"/>
        <v>64 MiB</v>
      </c>
      <c r="K2323" t="str">
        <f t="shared" si="109"/>
        <v>80 KiB</v>
      </c>
      <c r="L2323" t="str">
        <f t="shared" si="110"/>
        <v>4 KiB</v>
      </c>
    </row>
    <row r="2324" spans="1:12" x14ac:dyDescent="0.25">
      <c r="A2324" t="s">
        <v>2331</v>
      </c>
      <c r="D2324" t="s">
        <v>4390</v>
      </c>
      <c r="E2324">
        <v>67108864</v>
      </c>
      <c r="F2324">
        <v>81920</v>
      </c>
      <c r="G2324">
        <v>4096</v>
      </c>
      <c r="H2324">
        <v>1463.098</v>
      </c>
      <c r="I2324">
        <v>1433.1839</v>
      </c>
      <c r="J2324" t="str">
        <f t="shared" si="108"/>
        <v>64 MiB</v>
      </c>
      <c r="K2324" t="str">
        <f t="shared" si="109"/>
        <v>80 KiB</v>
      </c>
      <c r="L2324" t="str">
        <f t="shared" si="110"/>
        <v>4 KiB</v>
      </c>
    </row>
    <row r="2325" spans="1:12" x14ac:dyDescent="0.25">
      <c r="A2325" t="s">
        <v>2332</v>
      </c>
      <c r="D2325" t="s">
        <v>4390</v>
      </c>
      <c r="E2325">
        <v>67108864</v>
      </c>
      <c r="F2325">
        <v>81920</v>
      </c>
      <c r="G2325">
        <v>4096</v>
      </c>
      <c r="H2325">
        <v>1515.2264</v>
      </c>
      <c r="I2325">
        <v>1481.6161</v>
      </c>
      <c r="J2325" t="str">
        <f t="shared" si="108"/>
        <v>64 MiB</v>
      </c>
      <c r="K2325" t="str">
        <f t="shared" si="109"/>
        <v>80 KiB</v>
      </c>
      <c r="L2325" t="str">
        <f t="shared" si="110"/>
        <v>4 KiB</v>
      </c>
    </row>
    <row r="2326" spans="1:12" x14ac:dyDescent="0.25">
      <c r="A2326" t="s">
        <v>2333</v>
      </c>
      <c r="D2326" t="s">
        <v>4390</v>
      </c>
      <c r="E2326">
        <v>67108864</v>
      </c>
      <c r="F2326">
        <v>81920</v>
      </c>
      <c r="G2326">
        <v>4096</v>
      </c>
      <c r="H2326">
        <v>1525.5556999999999</v>
      </c>
      <c r="I2326">
        <v>1488.2283</v>
      </c>
      <c r="J2326" t="str">
        <f t="shared" si="108"/>
        <v>64 MiB</v>
      </c>
      <c r="K2326" t="str">
        <f t="shared" si="109"/>
        <v>80 KiB</v>
      </c>
      <c r="L2326" t="str">
        <f t="shared" si="110"/>
        <v>4 KiB</v>
      </c>
    </row>
    <row r="2327" spans="1:12" x14ac:dyDescent="0.25">
      <c r="A2327" t="s">
        <v>2334</v>
      </c>
      <c r="D2327" t="s">
        <v>4390</v>
      </c>
      <c r="E2327">
        <v>67108864</v>
      </c>
      <c r="F2327">
        <v>81920</v>
      </c>
      <c r="G2327">
        <v>4096</v>
      </c>
      <c r="H2327">
        <v>1493.9285</v>
      </c>
      <c r="I2327">
        <v>1467.3842</v>
      </c>
      <c r="J2327" t="str">
        <f t="shared" si="108"/>
        <v>64 MiB</v>
      </c>
      <c r="K2327" t="str">
        <f t="shared" si="109"/>
        <v>80 KiB</v>
      </c>
      <c r="L2327" t="str">
        <f t="shared" si="110"/>
        <v>4 KiB</v>
      </c>
    </row>
    <row r="2328" spans="1:12" x14ac:dyDescent="0.25">
      <c r="A2328" t="s">
        <v>2335</v>
      </c>
      <c r="D2328" t="s">
        <v>4390</v>
      </c>
      <c r="E2328">
        <v>67108864</v>
      </c>
      <c r="F2328">
        <v>81920</v>
      </c>
      <c r="G2328">
        <v>4096</v>
      </c>
      <c r="H2328">
        <v>1518.7904000000001</v>
      </c>
      <c r="I2328">
        <v>1489.9346</v>
      </c>
      <c r="J2328" t="str">
        <f t="shared" si="108"/>
        <v>64 MiB</v>
      </c>
      <c r="K2328" t="str">
        <f t="shared" si="109"/>
        <v>80 KiB</v>
      </c>
      <c r="L2328" t="str">
        <f t="shared" si="110"/>
        <v>4 KiB</v>
      </c>
    </row>
    <row r="2329" spans="1:12" x14ac:dyDescent="0.25">
      <c r="A2329" t="s">
        <v>2336</v>
      </c>
      <c r="D2329" t="s">
        <v>4390</v>
      </c>
      <c r="E2329">
        <v>67108864</v>
      </c>
      <c r="F2329">
        <v>81920</v>
      </c>
      <c r="G2329">
        <v>4096</v>
      </c>
      <c r="H2329">
        <v>1460.5369000000001</v>
      </c>
      <c r="I2329">
        <v>1427.5188000000001</v>
      </c>
      <c r="J2329" t="str">
        <f t="shared" si="108"/>
        <v>64 MiB</v>
      </c>
      <c r="K2329" t="str">
        <f t="shared" si="109"/>
        <v>80 KiB</v>
      </c>
      <c r="L2329" t="str">
        <f t="shared" si="110"/>
        <v>4 KiB</v>
      </c>
    </row>
    <row r="2330" spans="1:12" x14ac:dyDescent="0.25">
      <c r="A2330" t="s">
        <v>2337</v>
      </c>
      <c r="D2330" t="s">
        <v>4390</v>
      </c>
      <c r="E2330">
        <v>67108864</v>
      </c>
      <c r="F2330">
        <v>81920</v>
      </c>
      <c r="G2330">
        <v>4096</v>
      </c>
      <c r="H2330">
        <v>2065.3276000000001</v>
      </c>
      <c r="I2330">
        <v>1546.2273</v>
      </c>
      <c r="J2330" t="str">
        <f t="shared" si="108"/>
        <v>64 MiB</v>
      </c>
      <c r="K2330" t="str">
        <f t="shared" si="109"/>
        <v>80 KiB</v>
      </c>
      <c r="L2330" t="str">
        <f t="shared" si="110"/>
        <v>4 KiB</v>
      </c>
    </row>
    <row r="2331" spans="1:12" x14ac:dyDescent="0.25">
      <c r="A2331" t="s">
        <v>2338</v>
      </c>
      <c r="D2331" t="s">
        <v>4390</v>
      </c>
      <c r="E2331">
        <v>67108864</v>
      </c>
      <c r="F2331">
        <v>81920</v>
      </c>
      <c r="G2331">
        <v>4096</v>
      </c>
      <c r="H2331">
        <v>1474.4965</v>
      </c>
      <c r="I2331">
        <v>1442.7619</v>
      </c>
      <c r="J2331" t="str">
        <f t="shared" si="108"/>
        <v>64 MiB</v>
      </c>
      <c r="K2331" t="str">
        <f t="shared" si="109"/>
        <v>80 KiB</v>
      </c>
      <c r="L2331" t="str">
        <f t="shared" si="110"/>
        <v>4 KiB</v>
      </c>
    </row>
    <row r="2332" spans="1:12" x14ac:dyDescent="0.25">
      <c r="A2332" t="s">
        <v>2339</v>
      </c>
      <c r="D2332" t="s">
        <v>4390</v>
      </c>
      <c r="E2332">
        <v>67108864</v>
      </c>
      <c r="F2332">
        <v>81920</v>
      </c>
      <c r="G2332">
        <v>1</v>
      </c>
      <c r="H2332">
        <v>1496.8987999999999</v>
      </c>
      <c r="I2332">
        <v>1470.6411000000001</v>
      </c>
      <c r="J2332" t="str">
        <f t="shared" si="108"/>
        <v>64 MiB</v>
      </c>
      <c r="K2332" t="str">
        <f t="shared" si="109"/>
        <v>80 KiB</v>
      </c>
      <c r="L2332" t="str">
        <f t="shared" si="110"/>
        <v>1 byte</v>
      </c>
    </row>
    <row r="2333" spans="1:12" x14ac:dyDescent="0.25">
      <c r="A2333" t="s">
        <v>2340</v>
      </c>
      <c r="D2333" t="s">
        <v>4390</v>
      </c>
      <c r="E2333">
        <v>67108864</v>
      </c>
      <c r="F2333">
        <v>81920</v>
      </c>
      <c r="G2333">
        <v>1</v>
      </c>
      <c r="H2333">
        <v>1508.4019000000001</v>
      </c>
      <c r="I2333">
        <v>1478.249</v>
      </c>
      <c r="J2333" t="str">
        <f t="shared" si="108"/>
        <v>64 MiB</v>
      </c>
      <c r="K2333" t="str">
        <f t="shared" si="109"/>
        <v>80 KiB</v>
      </c>
      <c r="L2333" t="str">
        <f t="shared" si="110"/>
        <v>1 byte</v>
      </c>
    </row>
    <row r="2334" spans="1:12" x14ac:dyDescent="0.25">
      <c r="A2334" t="s">
        <v>2341</v>
      </c>
      <c r="D2334" t="s">
        <v>4390</v>
      </c>
      <c r="E2334">
        <v>67108864</v>
      </c>
      <c r="F2334">
        <v>81920</v>
      </c>
      <c r="G2334">
        <v>1</v>
      </c>
      <c r="H2334">
        <v>1505.8162</v>
      </c>
      <c r="I2334">
        <v>1475.4181000000001</v>
      </c>
      <c r="J2334" t="str">
        <f t="shared" si="108"/>
        <v>64 MiB</v>
      </c>
      <c r="K2334" t="str">
        <f t="shared" si="109"/>
        <v>80 KiB</v>
      </c>
      <c r="L2334" t="str">
        <f t="shared" si="110"/>
        <v>1 byte</v>
      </c>
    </row>
    <row r="2335" spans="1:12" x14ac:dyDescent="0.25">
      <c r="A2335" t="s">
        <v>2342</v>
      </c>
      <c r="D2335" t="s">
        <v>4390</v>
      </c>
      <c r="E2335">
        <v>67108864</v>
      </c>
      <c r="F2335">
        <v>81920</v>
      </c>
      <c r="G2335">
        <v>1</v>
      </c>
      <c r="H2335">
        <v>1486.0646999999999</v>
      </c>
      <c r="I2335">
        <v>1447.9898000000001</v>
      </c>
      <c r="J2335" t="str">
        <f t="shared" si="108"/>
        <v>64 MiB</v>
      </c>
      <c r="K2335" t="str">
        <f t="shared" si="109"/>
        <v>80 KiB</v>
      </c>
      <c r="L2335" t="str">
        <f t="shared" si="110"/>
        <v>1 byte</v>
      </c>
    </row>
    <row r="2336" spans="1:12" x14ac:dyDescent="0.25">
      <c r="A2336" t="s">
        <v>2343</v>
      </c>
      <c r="D2336" t="s">
        <v>4390</v>
      </c>
      <c r="E2336">
        <v>67108864</v>
      </c>
      <c r="F2336">
        <v>81920</v>
      </c>
      <c r="G2336">
        <v>1</v>
      </c>
      <c r="H2336">
        <v>1596.7198000000001</v>
      </c>
      <c r="I2336">
        <v>1563.8661</v>
      </c>
      <c r="J2336" t="str">
        <f t="shared" si="108"/>
        <v>64 MiB</v>
      </c>
      <c r="K2336" t="str">
        <f t="shared" si="109"/>
        <v>80 KiB</v>
      </c>
      <c r="L2336" t="str">
        <f t="shared" si="110"/>
        <v>1 byte</v>
      </c>
    </row>
    <row r="2337" spans="1:12" x14ac:dyDescent="0.25">
      <c r="A2337" t="s">
        <v>2344</v>
      </c>
      <c r="D2337" t="s">
        <v>4390</v>
      </c>
      <c r="E2337">
        <v>67108864</v>
      </c>
      <c r="F2337">
        <v>81920</v>
      </c>
      <c r="G2337">
        <v>1</v>
      </c>
      <c r="H2337">
        <v>1607.1416999999999</v>
      </c>
      <c r="I2337">
        <v>1579.3765000000001</v>
      </c>
      <c r="J2337" t="str">
        <f t="shared" si="108"/>
        <v>64 MiB</v>
      </c>
      <c r="K2337" t="str">
        <f t="shared" si="109"/>
        <v>80 KiB</v>
      </c>
      <c r="L2337" t="str">
        <f t="shared" si="110"/>
        <v>1 byte</v>
      </c>
    </row>
    <row r="2338" spans="1:12" x14ac:dyDescent="0.25">
      <c r="A2338" t="s">
        <v>2345</v>
      </c>
      <c r="D2338" t="s">
        <v>4390</v>
      </c>
      <c r="E2338">
        <v>67108864</v>
      </c>
      <c r="F2338">
        <v>81920</v>
      </c>
      <c r="G2338">
        <v>1</v>
      </c>
      <c r="H2338">
        <v>1475.0012999999999</v>
      </c>
      <c r="I2338">
        <v>1441.1851999999999</v>
      </c>
      <c r="J2338" t="str">
        <f t="shared" si="108"/>
        <v>64 MiB</v>
      </c>
      <c r="K2338" t="str">
        <f t="shared" si="109"/>
        <v>80 KiB</v>
      </c>
      <c r="L2338" t="str">
        <f t="shared" si="110"/>
        <v>1 byte</v>
      </c>
    </row>
    <row r="2339" spans="1:12" x14ac:dyDescent="0.25">
      <c r="A2339" t="s">
        <v>2346</v>
      </c>
      <c r="D2339" t="s">
        <v>4390</v>
      </c>
      <c r="E2339">
        <v>67108864</v>
      </c>
      <c r="F2339">
        <v>81920</v>
      </c>
      <c r="G2339">
        <v>1</v>
      </c>
      <c r="H2339">
        <v>1528.0386000000001</v>
      </c>
      <c r="I2339">
        <v>1500.5437999999999</v>
      </c>
      <c r="J2339" t="str">
        <f t="shared" si="108"/>
        <v>64 MiB</v>
      </c>
      <c r="K2339" t="str">
        <f t="shared" si="109"/>
        <v>80 KiB</v>
      </c>
      <c r="L2339" t="str">
        <f t="shared" si="110"/>
        <v>1 byte</v>
      </c>
    </row>
    <row r="2340" spans="1:12" x14ac:dyDescent="0.25">
      <c r="A2340" t="s">
        <v>2347</v>
      </c>
      <c r="D2340" t="s">
        <v>4390</v>
      </c>
      <c r="E2340">
        <v>67108864</v>
      </c>
      <c r="F2340">
        <v>81920</v>
      </c>
      <c r="G2340">
        <v>1</v>
      </c>
      <c r="H2340">
        <v>1593.433</v>
      </c>
      <c r="I2340">
        <v>1565.3662999999999</v>
      </c>
      <c r="J2340" t="str">
        <f t="shared" si="108"/>
        <v>64 MiB</v>
      </c>
      <c r="K2340" t="str">
        <f t="shared" si="109"/>
        <v>80 KiB</v>
      </c>
      <c r="L2340" t="str">
        <f t="shared" si="110"/>
        <v>1 byte</v>
      </c>
    </row>
    <row r="2341" spans="1:12" x14ac:dyDescent="0.25">
      <c r="A2341" t="s">
        <v>2348</v>
      </c>
      <c r="D2341" t="s">
        <v>4390</v>
      </c>
      <c r="E2341">
        <v>67108864</v>
      </c>
      <c r="F2341">
        <v>81920</v>
      </c>
      <c r="G2341">
        <v>1</v>
      </c>
      <c r="H2341">
        <v>1572.6192000000001</v>
      </c>
      <c r="I2341">
        <v>1543.8656000000001</v>
      </c>
      <c r="J2341" t="str">
        <f t="shared" si="108"/>
        <v>64 MiB</v>
      </c>
      <c r="K2341" t="str">
        <f t="shared" si="109"/>
        <v>80 KiB</v>
      </c>
      <c r="L2341" t="str">
        <f t="shared" si="110"/>
        <v>1 byte</v>
      </c>
    </row>
    <row r="2342" spans="1:12" x14ac:dyDescent="0.25">
      <c r="A2342" t="s">
        <v>2349</v>
      </c>
      <c r="D2342" t="s">
        <v>4390</v>
      </c>
      <c r="E2342">
        <v>67108864</v>
      </c>
      <c r="F2342">
        <v>4096</v>
      </c>
      <c r="G2342">
        <v>4194304</v>
      </c>
      <c r="H2342">
        <v>1273.5407</v>
      </c>
      <c r="I2342">
        <v>1223.3369</v>
      </c>
      <c r="J2342" t="str">
        <f t="shared" si="108"/>
        <v>64 MiB</v>
      </c>
      <c r="K2342" t="str">
        <f t="shared" si="109"/>
        <v>4 KiB</v>
      </c>
      <c r="L2342" t="str">
        <f t="shared" si="110"/>
        <v>4 MiB</v>
      </c>
    </row>
    <row r="2343" spans="1:12" x14ac:dyDescent="0.25">
      <c r="A2343" t="s">
        <v>2350</v>
      </c>
      <c r="D2343" t="s">
        <v>4390</v>
      </c>
      <c r="E2343">
        <v>67108864</v>
      </c>
      <c r="F2343">
        <v>4096</v>
      </c>
      <c r="G2343">
        <v>4194304</v>
      </c>
      <c r="H2343">
        <v>1260.6111000000001</v>
      </c>
      <c r="I2343">
        <v>1229.9918</v>
      </c>
      <c r="J2343" t="str">
        <f t="shared" si="108"/>
        <v>64 MiB</v>
      </c>
      <c r="K2343" t="str">
        <f t="shared" si="109"/>
        <v>4 KiB</v>
      </c>
      <c r="L2343" t="str">
        <f t="shared" si="110"/>
        <v>4 MiB</v>
      </c>
    </row>
    <row r="2344" spans="1:12" x14ac:dyDescent="0.25">
      <c r="A2344" t="s">
        <v>2351</v>
      </c>
      <c r="D2344" t="s">
        <v>4390</v>
      </c>
      <c r="E2344">
        <v>67108864</v>
      </c>
      <c r="F2344">
        <v>4096</v>
      </c>
      <c r="G2344">
        <v>4194304</v>
      </c>
      <c r="H2344">
        <v>1230.5558000000001</v>
      </c>
      <c r="I2344">
        <v>1188.6505999999999</v>
      </c>
      <c r="J2344" t="str">
        <f t="shared" si="108"/>
        <v>64 MiB</v>
      </c>
      <c r="K2344" t="str">
        <f t="shared" si="109"/>
        <v>4 KiB</v>
      </c>
      <c r="L2344" t="str">
        <f t="shared" si="110"/>
        <v>4 MiB</v>
      </c>
    </row>
    <row r="2345" spans="1:12" x14ac:dyDescent="0.25">
      <c r="A2345" t="s">
        <v>2352</v>
      </c>
      <c r="D2345" t="s">
        <v>4390</v>
      </c>
      <c r="E2345">
        <v>67108864</v>
      </c>
      <c r="F2345">
        <v>4096</v>
      </c>
      <c r="G2345">
        <v>4194304</v>
      </c>
      <c r="H2345">
        <v>1203.2924</v>
      </c>
      <c r="I2345">
        <v>1175.3271999999999</v>
      </c>
      <c r="J2345" t="str">
        <f t="shared" si="108"/>
        <v>64 MiB</v>
      </c>
      <c r="K2345" t="str">
        <f t="shared" si="109"/>
        <v>4 KiB</v>
      </c>
      <c r="L2345" t="str">
        <f t="shared" si="110"/>
        <v>4 MiB</v>
      </c>
    </row>
    <row r="2346" spans="1:12" x14ac:dyDescent="0.25">
      <c r="A2346" t="s">
        <v>2353</v>
      </c>
      <c r="D2346" t="s">
        <v>4390</v>
      </c>
      <c r="E2346">
        <v>67108864</v>
      </c>
      <c r="F2346">
        <v>4096</v>
      </c>
      <c r="G2346">
        <v>4194304</v>
      </c>
      <c r="H2346">
        <v>1414.1475</v>
      </c>
      <c r="I2346">
        <v>1225.7301</v>
      </c>
      <c r="J2346" t="str">
        <f t="shared" si="108"/>
        <v>64 MiB</v>
      </c>
      <c r="K2346" t="str">
        <f t="shared" si="109"/>
        <v>4 KiB</v>
      </c>
      <c r="L2346" t="str">
        <f t="shared" si="110"/>
        <v>4 MiB</v>
      </c>
    </row>
    <row r="2347" spans="1:12" x14ac:dyDescent="0.25">
      <c r="A2347" t="s">
        <v>2354</v>
      </c>
      <c r="D2347" t="s">
        <v>4390</v>
      </c>
      <c r="E2347">
        <v>67108864</v>
      </c>
      <c r="F2347">
        <v>4096</v>
      </c>
      <c r="G2347">
        <v>4194304</v>
      </c>
      <c r="H2347">
        <v>1239.1433</v>
      </c>
      <c r="I2347">
        <v>1199.6769999999999</v>
      </c>
      <c r="J2347" t="str">
        <f t="shared" si="108"/>
        <v>64 MiB</v>
      </c>
      <c r="K2347" t="str">
        <f t="shared" si="109"/>
        <v>4 KiB</v>
      </c>
      <c r="L2347" t="str">
        <f t="shared" si="110"/>
        <v>4 MiB</v>
      </c>
    </row>
    <row r="2348" spans="1:12" x14ac:dyDescent="0.25">
      <c r="A2348" t="s">
        <v>2355</v>
      </c>
      <c r="D2348" t="s">
        <v>4390</v>
      </c>
      <c r="E2348">
        <v>67108864</v>
      </c>
      <c r="F2348">
        <v>4096</v>
      </c>
      <c r="G2348">
        <v>4194304</v>
      </c>
      <c r="H2348">
        <v>1242.3538000000001</v>
      </c>
      <c r="I2348">
        <v>1207.7909</v>
      </c>
      <c r="J2348" t="str">
        <f t="shared" si="108"/>
        <v>64 MiB</v>
      </c>
      <c r="K2348" t="str">
        <f t="shared" si="109"/>
        <v>4 KiB</v>
      </c>
      <c r="L2348" t="str">
        <f t="shared" si="110"/>
        <v>4 MiB</v>
      </c>
    </row>
    <row r="2349" spans="1:12" x14ac:dyDescent="0.25">
      <c r="A2349" t="s">
        <v>2356</v>
      </c>
      <c r="D2349" t="s">
        <v>4390</v>
      </c>
      <c r="E2349">
        <v>67108864</v>
      </c>
      <c r="F2349">
        <v>4096</v>
      </c>
      <c r="G2349">
        <v>4194304</v>
      </c>
      <c r="H2349">
        <v>1278.7109</v>
      </c>
      <c r="I2349">
        <v>1245.7893999999999</v>
      </c>
      <c r="J2349" t="str">
        <f t="shared" si="108"/>
        <v>64 MiB</v>
      </c>
      <c r="K2349" t="str">
        <f t="shared" si="109"/>
        <v>4 KiB</v>
      </c>
      <c r="L2349" t="str">
        <f t="shared" si="110"/>
        <v>4 MiB</v>
      </c>
    </row>
    <row r="2350" spans="1:12" x14ac:dyDescent="0.25">
      <c r="A2350" t="s">
        <v>2357</v>
      </c>
      <c r="D2350" t="s">
        <v>4390</v>
      </c>
      <c r="E2350">
        <v>67108864</v>
      </c>
      <c r="F2350">
        <v>4096</v>
      </c>
      <c r="G2350">
        <v>4194304</v>
      </c>
      <c r="H2350">
        <v>1290.8851999999999</v>
      </c>
      <c r="I2350">
        <v>1264.4745</v>
      </c>
      <c r="J2350" t="str">
        <f t="shared" si="108"/>
        <v>64 MiB</v>
      </c>
      <c r="K2350" t="str">
        <f t="shared" si="109"/>
        <v>4 KiB</v>
      </c>
      <c r="L2350" t="str">
        <f t="shared" si="110"/>
        <v>4 MiB</v>
      </c>
    </row>
    <row r="2351" spans="1:12" x14ac:dyDescent="0.25">
      <c r="A2351" t="s">
        <v>2358</v>
      </c>
      <c r="D2351" t="s">
        <v>4390</v>
      </c>
      <c r="E2351">
        <v>67108864</v>
      </c>
      <c r="F2351">
        <v>4096</v>
      </c>
      <c r="G2351">
        <v>4194304</v>
      </c>
      <c r="H2351">
        <v>1190.6902</v>
      </c>
      <c r="I2351">
        <v>1152.9734000000001</v>
      </c>
      <c r="J2351" t="str">
        <f t="shared" si="108"/>
        <v>64 MiB</v>
      </c>
      <c r="K2351" t="str">
        <f t="shared" si="109"/>
        <v>4 KiB</v>
      </c>
      <c r="L2351" t="str">
        <f t="shared" si="110"/>
        <v>4 MiB</v>
      </c>
    </row>
    <row r="2352" spans="1:12" x14ac:dyDescent="0.25">
      <c r="A2352" t="s">
        <v>2359</v>
      </c>
      <c r="D2352" t="s">
        <v>4390</v>
      </c>
      <c r="E2352">
        <v>67108864</v>
      </c>
      <c r="F2352">
        <v>4096</v>
      </c>
      <c r="G2352">
        <v>81920</v>
      </c>
      <c r="H2352">
        <v>1364.0014000000001</v>
      </c>
      <c r="I2352">
        <v>1335.6341</v>
      </c>
      <c r="J2352" t="str">
        <f t="shared" si="108"/>
        <v>64 MiB</v>
      </c>
      <c r="K2352" t="str">
        <f t="shared" si="109"/>
        <v>4 KiB</v>
      </c>
      <c r="L2352" t="str">
        <f t="shared" si="110"/>
        <v>80 KiB</v>
      </c>
    </row>
    <row r="2353" spans="1:12" x14ac:dyDescent="0.25">
      <c r="A2353" t="s">
        <v>2360</v>
      </c>
      <c r="D2353" t="s">
        <v>4390</v>
      </c>
      <c r="E2353">
        <v>67108864</v>
      </c>
      <c r="F2353">
        <v>4096</v>
      </c>
      <c r="G2353">
        <v>81920</v>
      </c>
      <c r="H2353">
        <v>1369.4494999999999</v>
      </c>
      <c r="I2353">
        <v>1337.6132</v>
      </c>
      <c r="J2353" t="str">
        <f t="shared" si="108"/>
        <v>64 MiB</v>
      </c>
      <c r="K2353" t="str">
        <f t="shared" si="109"/>
        <v>4 KiB</v>
      </c>
      <c r="L2353" t="str">
        <f t="shared" si="110"/>
        <v>80 KiB</v>
      </c>
    </row>
    <row r="2354" spans="1:12" x14ac:dyDescent="0.25">
      <c r="A2354" t="s">
        <v>2361</v>
      </c>
      <c r="D2354" t="s">
        <v>4390</v>
      </c>
      <c r="E2354">
        <v>67108864</v>
      </c>
      <c r="F2354">
        <v>4096</v>
      </c>
      <c r="G2354">
        <v>81920</v>
      </c>
      <c r="H2354">
        <v>1402.7131999999999</v>
      </c>
      <c r="I2354">
        <v>1376.8264999999999</v>
      </c>
      <c r="J2354" t="str">
        <f t="shared" si="108"/>
        <v>64 MiB</v>
      </c>
      <c r="K2354" t="str">
        <f t="shared" si="109"/>
        <v>4 KiB</v>
      </c>
      <c r="L2354" t="str">
        <f t="shared" si="110"/>
        <v>80 KiB</v>
      </c>
    </row>
    <row r="2355" spans="1:12" x14ac:dyDescent="0.25">
      <c r="A2355" t="s">
        <v>2362</v>
      </c>
      <c r="D2355" t="s">
        <v>4390</v>
      </c>
      <c r="E2355">
        <v>67108864</v>
      </c>
      <c r="F2355">
        <v>4096</v>
      </c>
      <c r="G2355">
        <v>81920</v>
      </c>
      <c r="H2355">
        <v>1360.3189</v>
      </c>
      <c r="I2355">
        <v>1328.3675000000001</v>
      </c>
      <c r="J2355" t="str">
        <f t="shared" si="108"/>
        <v>64 MiB</v>
      </c>
      <c r="K2355" t="str">
        <f t="shared" si="109"/>
        <v>4 KiB</v>
      </c>
      <c r="L2355" t="str">
        <f t="shared" si="110"/>
        <v>80 KiB</v>
      </c>
    </row>
    <row r="2356" spans="1:12" x14ac:dyDescent="0.25">
      <c r="A2356" t="s">
        <v>2363</v>
      </c>
      <c r="D2356" t="s">
        <v>4390</v>
      </c>
      <c r="E2356">
        <v>67108864</v>
      </c>
      <c r="F2356">
        <v>4096</v>
      </c>
      <c r="G2356">
        <v>81920</v>
      </c>
      <c r="H2356">
        <v>1366.8905</v>
      </c>
      <c r="I2356">
        <v>1335.9250999999999</v>
      </c>
      <c r="J2356" t="str">
        <f t="shared" si="108"/>
        <v>64 MiB</v>
      </c>
      <c r="K2356" t="str">
        <f t="shared" si="109"/>
        <v>4 KiB</v>
      </c>
      <c r="L2356" t="str">
        <f t="shared" si="110"/>
        <v>80 KiB</v>
      </c>
    </row>
    <row r="2357" spans="1:12" x14ac:dyDescent="0.25">
      <c r="A2357" t="s">
        <v>2364</v>
      </c>
      <c r="D2357" t="s">
        <v>4390</v>
      </c>
      <c r="E2357">
        <v>67108864</v>
      </c>
      <c r="F2357">
        <v>4096</v>
      </c>
      <c r="G2357">
        <v>81920</v>
      </c>
      <c r="H2357">
        <v>1384.1929</v>
      </c>
      <c r="I2357">
        <v>1332.1467</v>
      </c>
      <c r="J2357" t="str">
        <f t="shared" si="108"/>
        <v>64 MiB</v>
      </c>
      <c r="K2357" t="str">
        <f t="shared" si="109"/>
        <v>4 KiB</v>
      </c>
      <c r="L2357" t="str">
        <f t="shared" si="110"/>
        <v>80 KiB</v>
      </c>
    </row>
    <row r="2358" spans="1:12" x14ac:dyDescent="0.25">
      <c r="A2358" t="s">
        <v>2365</v>
      </c>
      <c r="D2358" t="s">
        <v>4390</v>
      </c>
      <c r="E2358">
        <v>67108864</v>
      </c>
      <c r="F2358">
        <v>4096</v>
      </c>
      <c r="G2358">
        <v>81920</v>
      </c>
      <c r="H2358">
        <v>1367.3713</v>
      </c>
      <c r="I2358">
        <v>1331.0820000000001</v>
      </c>
      <c r="J2358" t="str">
        <f t="shared" si="108"/>
        <v>64 MiB</v>
      </c>
      <c r="K2358" t="str">
        <f t="shared" si="109"/>
        <v>4 KiB</v>
      </c>
      <c r="L2358" t="str">
        <f t="shared" si="110"/>
        <v>80 KiB</v>
      </c>
    </row>
    <row r="2359" spans="1:12" x14ac:dyDescent="0.25">
      <c r="A2359" t="s">
        <v>2366</v>
      </c>
      <c r="D2359" t="s">
        <v>4390</v>
      </c>
      <c r="E2359">
        <v>67108864</v>
      </c>
      <c r="F2359">
        <v>4096</v>
      </c>
      <c r="G2359">
        <v>81920</v>
      </c>
      <c r="H2359">
        <v>1397.7686000000001</v>
      </c>
      <c r="I2359">
        <v>1366.6155000000001</v>
      </c>
      <c r="J2359" t="str">
        <f t="shared" si="108"/>
        <v>64 MiB</v>
      </c>
      <c r="K2359" t="str">
        <f t="shared" si="109"/>
        <v>4 KiB</v>
      </c>
      <c r="L2359" t="str">
        <f t="shared" si="110"/>
        <v>80 KiB</v>
      </c>
    </row>
    <row r="2360" spans="1:12" x14ac:dyDescent="0.25">
      <c r="A2360" t="s">
        <v>2367</v>
      </c>
      <c r="D2360" t="s">
        <v>4390</v>
      </c>
      <c r="E2360">
        <v>67108864</v>
      </c>
      <c r="F2360">
        <v>4096</v>
      </c>
      <c r="G2360">
        <v>81920</v>
      </c>
      <c r="H2360">
        <v>1384.0353</v>
      </c>
      <c r="I2360">
        <v>1355.7454</v>
      </c>
      <c r="J2360" t="str">
        <f t="shared" si="108"/>
        <v>64 MiB</v>
      </c>
      <c r="K2360" t="str">
        <f t="shared" si="109"/>
        <v>4 KiB</v>
      </c>
      <c r="L2360" t="str">
        <f t="shared" si="110"/>
        <v>80 KiB</v>
      </c>
    </row>
    <row r="2361" spans="1:12" x14ac:dyDescent="0.25">
      <c r="A2361" t="s">
        <v>2368</v>
      </c>
      <c r="D2361" t="s">
        <v>4390</v>
      </c>
      <c r="E2361">
        <v>67108864</v>
      </c>
      <c r="F2361">
        <v>4096</v>
      </c>
      <c r="G2361">
        <v>81920</v>
      </c>
      <c r="H2361">
        <v>1458.9875</v>
      </c>
      <c r="I2361">
        <v>1433.1065000000001</v>
      </c>
      <c r="J2361" t="str">
        <f t="shared" si="108"/>
        <v>64 MiB</v>
      </c>
      <c r="K2361" t="str">
        <f t="shared" si="109"/>
        <v>4 KiB</v>
      </c>
      <c r="L2361" t="str">
        <f t="shared" si="110"/>
        <v>80 KiB</v>
      </c>
    </row>
    <row r="2362" spans="1:12" x14ac:dyDescent="0.25">
      <c r="A2362" t="s">
        <v>2369</v>
      </c>
      <c r="D2362" t="s">
        <v>4390</v>
      </c>
      <c r="E2362">
        <v>67108864</v>
      </c>
      <c r="F2362">
        <v>4096</v>
      </c>
      <c r="G2362">
        <v>4096</v>
      </c>
      <c r="H2362">
        <v>7989.6828999999998</v>
      </c>
      <c r="I2362">
        <v>7909.2710999999999</v>
      </c>
      <c r="J2362" t="str">
        <f t="shared" si="108"/>
        <v>64 MiB</v>
      </c>
      <c r="K2362" t="str">
        <f t="shared" si="109"/>
        <v>4 KiB</v>
      </c>
      <c r="L2362" t="str">
        <f t="shared" si="110"/>
        <v>4 KiB</v>
      </c>
    </row>
    <row r="2363" spans="1:12" x14ac:dyDescent="0.25">
      <c r="A2363" t="s">
        <v>2370</v>
      </c>
      <c r="D2363" t="s">
        <v>4390</v>
      </c>
      <c r="E2363">
        <v>67108864</v>
      </c>
      <c r="F2363">
        <v>4096</v>
      </c>
      <c r="G2363">
        <v>4096</v>
      </c>
      <c r="H2363">
        <v>9551.4066000000003</v>
      </c>
      <c r="I2363">
        <v>9515.0617000000002</v>
      </c>
      <c r="J2363" t="str">
        <f t="shared" si="108"/>
        <v>64 MiB</v>
      </c>
      <c r="K2363" t="str">
        <f t="shared" si="109"/>
        <v>4 KiB</v>
      </c>
      <c r="L2363" t="str">
        <f t="shared" si="110"/>
        <v>4 KiB</v>
      </c>
    </row>
    <row r="2364" spans="1:12" x14ac:dyDescent="0.25">
      <c r="A2364" t="s">
        <v>2371</v>
      </c>
      <c r="D2364" t="s">
        <v>4390</v>
      </c>
      <c r="E2364">
        <v>67108864</v>
      </c>
      <c r="F2364">
        <v>4096</v>
      </c>
      <c r="G2364">
        <v>4096</v>
      </c>
      <c r="H2364">
        <v>9144.9271000000008</v>
      </c>
      <c r="I2364">
        <v>9094.7009999999991</v>
      </c>
      <c r="J2364" t="str">
        <f t="shared" si="108"/>
        <v>64 MiB</v>
      </c>
      <c r="K2364" t="str">
        <f t="shared" si="109"/>
        <v>4 KiB</v>
      </c>
      <c r="L2364" t="str">
        <f t="shared" si="110"/>
        <v>4 KiB</v>
      </c>
    </row>
    <row r="2365" spans="1:12" x14ac:dyDescent="0.25">
      <c r="A2365" t="s">
        <v>2372</v>
      </c>
      <c r="D2365" t="s">
        <v>4390</v>
      </c>
      <c r="E2365">
        <v>67108864</v>
      </c>
      <c r="F2365">
        <v>4096</v>
      </c>
      <c r="G2365">
        <v>4096</v>
      </c>
      <c r="H2365">
        <v>10317.416800000001</v>
      </c>
      <c r="I2365">
        <v>10263.3735</v>
      </c>
      <c r="J2365" t="str">
        <f t="shared" si="108"/>
        <v>64 MiB</v>
      </c>
      <c r="K2365" t="str">
        <f t="shared" si="109"/>
        <v>4 KiB</v>
      </c>
      <c r="L2365" t="str">
        <f t="shared" si="110"/>
        <v>4 KiB</v>
      </c>
    </row>
    <row r="2366" spans="1:12" x14ac:dyDescent="0.25">
      <c r="A2366" t="s">
        <v>2373</v>
      </c>
      <c r="D2366" t="s">
        <v>4390</v>
      </c>
      <c r="E2366">
        <v>67108864</v>
      </c>
      <c r="F2366">
        <v>4096</v>
      </c>
      <c r="G2366">
        <v>4096</v>
      </c>
      <c r="H2366">
        <v>9868.2975000000006</v>
      </c>
      <c r="I2366">
        <v>9833.2489000000005</v>
      </c>
      <c r="J2366" t="str">
        <f t="shared" si="108"/>
        <v>64 MiB</v>
      </c>
      <c r="K2366" t="str">
        <f t="shared" si="109"/>
        <v>4 KiB</v>
      </c>
      <c r="L2366" t="str">
        <f t="shared" si="110"/>
        <v>4 KiB</v>
      </c>
    </row>
    <row r="2367" spans="1:12" x14ac:dyDescent="0.25">
      <c r="A2367" t="s">
        <v>2374</v>
      </c>
      <c r="D2367" t="s">
        <v>4390</v>
      </c>
      <c r="E2367">
        <v>67108864</v>
      </c>
      <c r="F2367">
        <v>4096</v>
      </c>
      <c r="G2367">
        <v>4096</v>
      </c>
      <c r="H2367">
        <v>8944.3564000000006</v>
      </c>
      <c r="I2367">
        <v>8913.3665000000001</v>
      </c>
      <c r="J2367" t="str">
        <f t="shared" si="108"/>
        <v>64 MiB</v>
      </c>
      <c r="K2367" t="str">
        <f t="shared" si="109"/>
        <v>4 KiB</v>
      </c>
      <c r="L2367" t="str">
        <f t="shared" si="110"/>
        <v>4 KiB</v>
      </c>
    </row>
    <row r="2368" spans="1:12" x14ac:dyDescent="0.25">
      <c r="A2368" t="s">
        <v>2375</v>
      </c>
      <c r="D2368" t="s">
        <v>4390</v>
      </c>
      <c r="E2368">
        <v>67108864</v>
      </c>
      <c r="F2368">
        <v>4096</v>
      </c>
      <c r="G2368">
        <v>4096</v>
      </c>
      <c r="H2368">
        <v>9179.8724000000002</v>
      </c>
      <c r="I2368">
        <v>9133.7232999999997</v>
      </c>
      <c r="J2368" t="str">
        <f t="shared" si="108"/>
        <v>64 MiB</v>
      </c>
      <c r="K2368" t="str">
        <f t="shared" si="109"/>
        <v>4 KiB</v>
      </c>
      <c r="L2368" t="str">
        <f t="shared" si="110"/>
        <v>4 KiB</v>
      </c>
    </row>
    <row r="2369" spans="1:12" x14ac:dyDescent="0.25">
      <c r="A2369" t="s">
        <v>2376</v>
      </c>
      <c r="D2369" t="s">
        <v>4390</v>
      </c>
      <c r="E2369">
        <v>67108864</v>
      </c>
      <c r="F2369">
        <v>4096</v>
      </c>
      <c r="G2369">
        <v>4096</v>
      </c>
      <c r="H2369">
        <v>8824.5902000000006</v>
      </c>
      <c r="I2369">
        <v>8795.8119999999999</v>
      </c>
      <c r="J2369" t="str">
        <f t="shared" si="108"/>
        <v>64 MiB</v>
      </c>
      <c r="K2369" t="str">
        <f t="shared" si="109"/>
        <v>4 KiB</v>
      </c>
      <c r="L2369" t="str">
        <f t="shared" si="110"/>
        <v>4 KiB</v>
      </c>
    </row>
    <row r="2370" spans="1:12" x14ac:dyDescent="0.25">
      <c r="A2370" t="s">
        <v>2377</v>
      </c>
      <c r="D2370" t="s">
        <v>4390</v>
      </c>
      <c r="E2370">
        <v>67108864</v>
      </c>
      <c r="F2370">
        <v>4096</v>
      </c>
      <c r="G2370">
        <v>4096</v>
      </c>
      <c r="H2370">
        <v>8864.7461000000003</v>
      </c>
      <c r="I2370">
        <v>8825.1095999999998</v>
      </c>
      <c r="J2370" t="str">
        <f t="shared" si="108"/>
        <v>64 MiB</v>
      </c>
      <c r="K2370" t="str">
        <f t="shared" si="109"/>
        <v>4 KiB</v>
      </c>
      <c r="L2370" t="str">
        <f t="shared" si="110"/>
        <v>4 KiB</v>
      </c>
    </row>
    <row r="2371" spans="1:12" x14ac:dyDescent="0.25">
      <c r="A2371" t="s">
        <v>2378</v>
      </c>
      <c r="D2371" t="s">
        <v>4390</v>
      </c>
      <c r="E2371">
        <v>67108864</v>
      </c>
      <c r="F2371">
        <v>4096</v>
      </c>
      <c r="G2371">
        <v>4096</v>
      </c>
      <c r="H2371">
        <v>9060.8870000000006</v>
      </c>
      <c r="I2371">
        <v>8941.1741000000002</v>
      </c>
      <c r="J2371" t="str">
        <f t="shared" ref="J2371:J2434" si="111">IF(E2371 &gt;= 1024*1024, _xlfn.CONCAT(E2371 / (1024*1024), " MiB"), IF(E2371 &gt;= 1024, _xlfn.CONCAT(E2371 / 1024, " KiB"), IF(E2371 = 1, "1 byte", _xlfn.CONCAT(E2371, " bytes"))))</f>
        <v>64 MiB</v>
      </c>
      <c r="K2371" t="str">
        <f t="shared" ref="K2371:K2434" si="112">IF(F2371 &gt;= 1024*1024, _xlfn.CONCAT(F2371 / (1024*1024), " MiB"), IF(F2371 &gt;= 1024, _xlfn.CONCAT(F2371 / 1024, " KiB"), IF(F2371 = 1, "1 byte", _xlfn.CONCAT(F2371, " bytes"))))</f>
        <v>4 KiB</v>
      </c>
      <c r="L2371" t="str">
        <f t="shared" ref="L2371:L2434" si="113">IF(G2371 &gt;= 1024*1024, _xlfn.CONCAT(G2371 / (1024*1024), " MiB"), IF(G2371 &gt;= 1024, _xlfn.CONCAT(G2371 / 1024, " KiB"), IF(G2371 = 1, "1 byte", _xlfn.CONCAT(G2371, " bytes"))))</f>
        <v>4 KiB</v>
      </c>
    </row>
    <row r="2372" spans="1:12" x14ac:dyDescent="0.25">
      <c r="A2372" t="s">
        <v>2379</v>
      </c>
      <c r="D2372" t="s">
        <v>4390</v>
      </c>
      <c r="E2372">
        <v>67108864</v>
      </c>
      <c r="F2372">
        <v>4096</v>
      </c>
      <c r="G2372">
        <v>1</v>
      </c>
      <c r="H2372">
        <v>9494.3988000000008</v>
      </c>
      <c r="I2372">
        <v>9442.0159999999996</v>
      </c>
      <c r="J2372" t="str">
        <f t="shared" si="111"/>
        <v>64 MiB</v>
      </c>
      <c r="K2372" t="str">
        <f t="shared" si="112"/>
        <v>4 KiB</v>
      </c>
      <c r="L2372" t="str">
        <f t="shared" si="113"/>
        <v>1 byte</v>
      </c>
    </row>
    <row r="2373" spans="1:12" x14ac:dyDescent="0.25">
      <c r="A2373" t="s">
        <v>2380</v>
      </c>
      <c r="D2373" t="s">
        <v>4390</v>
      </c>
      <c r="E2373">
        <v>67108864</v>
      </c>
      <c r="F2373">
        <v>4096</v>
      </c>
      <c r="G2373">
        <v>1</v>
      </c>
      <c r="H2373">
        <v>8539.5475999999999</v>
      </c>
      <c r="I2373">
        <v>8503.3407000000007</v>
      </c>
      <c r="J2373" t="str">
        <f t="shared" si="111"/>
        <v>64 MiB</v>
      </c>
      <c r="K2373" t="str">
        <f t="shared" si="112"/>
        <v>4 KiB</v>
      </c>
      <c r="L2373" t="str">
        <f t="shared" si="113"/>
        <v>1 byte</v>
      </c>
    </row>
    <row r="2374" spans="1:12" x14ac:dyDescent="0.25">
      <c r="A2374" t="s">
        <v>2381</v>
      </c>
      <c r="D2374" t="s">
        <v>4390</v>
      </c>
      <c r="E2374">
        <v>67108864</v>
      </c>
      <c r="F2374">
        <v>4096</v>
      </c>
      <c r="G2374">
        <v>1</v>
      </c>
      <c r="H2374">
        <v>8758.8050999999996</v>
      </c>
      <c r="I2374">
        <v>8724.8952000000008</v>
      </c>
      <c r="J2374" t="str">
        <f t="shared" si="111"/>
        <v>64 MiB</v>
      </c>
      <c r="K2374" t="str">
        <f t="shared" si="112"/>
        <v>4 KiB</v>
      </c>
      <c r="L2374" t="str">
        <f t="shared" si="113"/>
        <v>1 byte</v>
      </c>
    </row>
    <row r="2375" spans="1:12" x14ac:dyDescent="0.25">
      <c r="A2375" t="s">
        <v>2382</v>
      </c>
      <c r="D2375" t="s">
        <v>4390</v>
      </c>
      <c r="E2375">
        <v>67108864</v>
      </c>
      <c r="F2375">
        <v>4096</v>
      </c>
      <c r="G2375">
        <v>1</v>
      </c>
      <c r="H2375">
        <v>8876.3901999999998</v>
      </c>
      <c r="I2375">
        <v>8848.5540999999994</v>
      </c>
      <c r="J2375" t="str">
        <f t="shared" si="111"/>
        <v>64 MiB</v>
      </c>
      <c r="K2375" t="str">
        <f t="shared" si="112"/>
        <v>4 KiB</v>
      </c>
      <c r="L2375" t="str">
        <f t="shared" si="113"/>
        <v>1 byte</v>
      </c>
    </row>
    <row r="2376" spans="1:12" x14ac:dyDescent="0.25">
      <c r="A2376" t="s">
        <v>2383</v>
      </c>
      <c r="D2376" t="s">
        <v>4390</v>
      </c>
      <c r="E2376">
        <v>67108864</v>
      </c>
      <c r="F2376">
        <v>4096</v>
      </c>
      <c r="G2376">
        <v>1</v>
      </c>
      <c r="H2376">
        <v>9131.3153999999995</v>
      </c>
      <c r="I2376">
        <v>9060.5355</v>
      </c>
      <c r="J2376" t="str">
        <f t="shared" si="111"/>
        <v>64 MiB</v>
      </c>
      <c r="K2376" t="str">
        <f t="shared" si="112"/>
        <v>4 KiB</v>
      </c>
      <c r="L2376" t="str">
        <f t="shared" si="113"/>
        <v>1 byte</v>
      </c>
    </row>
    <row r="2377" spans="1:12" x14ac:dyDescent="0.25">
      <c r="A2377" t="s">
        <v>2384</v>
      </c>
      <c r="D2377" t="s">
        <v>4390</v>
      </c>
      <c r="E2377">
        <v>67108864</v>
      </c>
      <c r="F2377">
        <v>4096</v>
      </c>
      <c r="G2377">
        <v>1</v>
      </c>
      <c r="H2377">
        <v>9413.3595000000005</v>
      </c>
      <c r="I2377">
        <v>9377.7234000000008</v>
      </c>
      <c r="J2377" t="str">
        <f t="shared" si="111"/>
        <v>64 MiB</v>
      </c>
      <c r="K2377" t="str">
        <f t="shared" si="112"/>
        <v>4 KiB</v>
      </c>
      <c r="L2377" t="str">
        <f t="shared" si="113"/>
        <v>1 byte</v>
      </c>
    </row>
    <row r="2378" spans="1:12" x14ac:dyDescent="0.25">
      <c r="A2378" t="s">
        <v>2385</v>
      </c>
      <c r="D2378" t="s">
        <v>4390</v>
      </c>
      <c r="E2378">
        <v>67108864</v>
      </c>
      <c r="F2378">
        <v>4096</v>
      </c>
      <c r="G2378">
        <v>1</v>
      </c>
      <c r="H2378">
        <v>8978.5771000000004</v>
      </c>
      <c r="I2378">
        <v>8943.4483</v>
      </c>
      <c r="J2378" t="str">
        <f t="shared" si="111"/>
        <v>64 MiB</v>
      </c>
      <c r="K2378" t="str">
        <f t="shared" si="112"/>
        <v>4 KiB</v>
      </c>
      <c r="L2378" t="str">
        <f t="shared" si="113"/>
        <v>1 byte</v>
      </c>
    </row>
    <row r="2379" spans="1:12" x14ac:dyDescent="0.25">
      <c r="A2379" t="s">
        <v>2386</v>
      </c>
      <c r="D2379" t="s">
        <v>4390</v>
      </c>
      <c r="E2379">
        <v>67108864</v>
      </c>
      <c r="F2379">
        <v>4096</v>
      </c>
      <c r="G2379">
        <v>1</v>
      </c>
      <c r="H2379">
        <v>9105.5941999999995</v>
      </c>
      <c r="I2379">
        <v>9077.7203000000009</v>
      </c>
      <c r="J2379" t="str">
        <f t="shared" si="111"/>
        <v>64 MiB</v>
      </c>
      <c r="K2379" t="str">
        <f t="shared" si="112"/>
        <v>4 KiB</v>
      </c>
      <c r="L2379" t="str">
        <f t="shared" si="113"/>
        <v>1 byte</v>
      </c>
    </row>
    <row r="2380" spans="1:12" x14ac:dyDescent="0.25">
      <c r="A2380" t="s">
        <v>2387</v>
      </c>
      <c r="D2380" t="s">
        <v>4390</v>
      </c>
      <c r="E2380">
        <v>67108864</v>
      </c>
      <c r="F2380">
        <v>4096</v>
      </c>
      <c r="G2380">
        <v>1</v>
      </c>
      <c r="H2380">
        <v>9731.1070999999993</v>
      </c>
      <c r="I2380">
        <v>9680.9851999999992</v>
      </c>
      <c r="J2380" t="str">
        <f t="shared" si="111"/>
        <v>64 MiB</v>
      </c>
      <c r="K2380" t="str">
        <f t="shared" si="112"/>
        <v>4 KiB</v>
      </c>
      <c r="L2380" t="str">
        <f t="shared" si="113"/>
        <v>1 byte</v>
      </c>
    </row>
    <row r="2381" spans="1:12" x14ac:dyDescent="0.25">
      <c r="A2381" t="s">
        <v>2388</v>
      </c>
      <c r="D2381" t="s">
        <v>4390</v>
      </c>
      <c r="E2381">
        <v>67108864</v>
      </c>
      <c r="F2381">
        <v>4096</v>
      </c>
      <c r="G2381">
        <v>1</v>
      </c>
      <c r="H2381">
        <v>9590.6144000000004</v>
      </c>
      <c r="I2381">
        <v>9562.1242000000002</v>
      </c>
      <c r="J2381" t="str">
        <f t="shared" si="111"/>
        <v>64 MiB</v>
      </c>
      <c r="K2381" t="str">
        <f t="shared" si="112"/>
        <v>4 KiB</v>
      </c>
      <c r="L2381" t="str">
        <f t="shared" si="113"/>
        <v>1 byte</v>
      </c>
    </row>
    <row r="2382" spans="1:12" x14ac:dyDescent="0.25">
      <c r="A2382" t="s">
        <v>2389</v>
      </c>
      <c r="D2382" t="s">
        <v>4390</v>
      </c>
      <c r="E2382">
        <v>33554432</v>
      </c>
      <c r="F2382">
        <v>4194304</v>
      </c>
      <c r="G2382">
        <v>4194304</v>
      </c>
      <c r="H2382">
        <v>780.23990000000003</v>
      </c>
      <c r="I2382">
        <v>739.15830000000005</v>
      </c>
      <c r="J2382" t="str">
        <f t="shared" si="111"/>
        <v>32 MiB</v>
      </c>
      <c r="K2382" t="str">
        <f t="shared" si="112"/>
        <v>4 MiB</v>
      </c>
      <c r="L2382" t="str">
        <f t="shared" si="113"/>
        <v>4 MiB</v>
      </c>
    </row>
    <row r="2383" spans="1:12" x14ac:dyDescent="0.25">
      <c r="A2383" t="s">
        <v>2390</v>
      </c>
      <c r="D2383" t="s">
        <v>4390</v>
      </c>
      <c r="E2383">
        <v>33554432</v>
      </c>
      <c r="F2383">
        <v>4194304</v>
      </c>
      <c r="G2383">
        <v>4194304</v>
      </c>
      <c r="H2383">
        <v>627.71770000000004</v>
      </c>
      <c r="I2383">
        <v>591.61519999999996</v>
      </c>
      <c r="J2383" t="str">
        <f t="shared" si="111"/>
        <v>32 MiB</v>
      </c>
      <c r="K2383" t="str">
        <f t="shared" si="112"/>
        <v>4 MiB</v>
      </c>
      <c r="L2383" t="str">
        <f t="shared" si="113"/>
        <v>4 MiB</v>
      </c>
    </row>
    <row r="2384" spans="1:12" x14ac:dyDescent="0.25">
      <c r="A2384" t="s">
        <v>2391</v>
      </c>
      <c r="D2384" t="s">
        <v>4390</v>
      </c>
      <c r="E2384">
        <v>33554432</v>
      </c>
      <c r="F2384">
        <v>4194304</v>
      </c>
      <c r="G2384">
        <v>4194304</v>
      </c>
      <c r="H2384">
        <v>603.39559999999994</v>
      </c>
      <c r="I2384">
        <v>575.36569999999995</v>
      </c>
      <c r="J2384" t="str">
        <f t="shared" si="111"/>
        <v>32 MiB</v>
      </c>
      <c r="K2384" t="str">
        <f t="shared" si="112"/>
        <v>4 MiB</v>
      </c>
      <c r="L2384" t="str">
        <f t="shared" si="113"/>
        <v>4 MiB</v>
      </c>
    </row>
    <row r="2385" spans="1:12" x14ac:dyDescent="0.25">
      <c r="A2385" t="s">
        <v>2392</v>
      </c>
      <c r="D2385" t="s">
        <v>4390</v>
      </c>
      <c r="E2385">
        <v>33554432</v>
      </c>
      <c r="F2385">
        <v>4194304</v>
      </c>
      <c r="G2385">
        <v>4194304</v>
      </c>
      <c r="H2385">
        <v>652.41869999999994</v>
      </c>
      <c r="I2385">
        <v>621.34780000000001</v>
      </c>
      <c r="J2385" t="str">
        <f t="shared" si="111"/>
        <v>32 MiB</v>
      </c>
      <c r="K2385" t="str">
        <f t="shared" si="112"/>
        <v>4 MiB</v>
      </c>
      <c r="L2385" t="str">
        <f t="shared" si="113"/>
        <v>4 MiB</v>
      </c>
    </row>
    <row r="2386" spans="1:12" x14ac:dyDescent="0.25">
      <c r="A2386" t="s">
        <v>2393</v>
      </c>
      <c r="D2386" t="s">
        <v>4390</v>
      </c>
      <c r="E2386">
        <v>33554432</v>
      </c>
      <c r="F2386">
        <v>4194304</v>
      </c>
      <c r="G2386">
        <v>4194304</v>
      </c>
      <c r="H2386">
        <v>638.5652</v>
      </c>
      <c r="I2386">
        <v>611.41880000000003</v>
      </c>
      <c r="J2386" t="str">
        <f t="shared" si="111"/>
        <v>32 MiB</v>
      </c>
      <c r="K2386" t="str">
        <f t="shared" si="112"/>
        <v>4 MiB</v>
      </c>
      <c r="L2386" t="str">
        <f t="shared" si="113"/>
        <v>4 MiB</v>
      </c>
    </row>
    <row r="2387" spans="1:12" x14ac:dyDescent="0.25">
      <c r="A2387" t="s">
        <v>2394</v>
      </c>
      <c r="D2387" t="s">
        <v>4390</v>
      </c>
      <c r="E2387">
        <v>33554432</v>
      </c>
      <c r="F2387">
        <v>4194304</v>
      </c>
      <c r="G2387">
        <v>4194304</v>
      </c>
      <c r="H2387">
        <v>650.05880000000002</v>
      </c>
      <c r="I2387">
        <v>618.12070000000006</v>
      </c>
      <c r="J2387" t="str">
        <f t="shared" si="111"/>
        <v>32 MiB</v>
      </c>
      <c r="K2387" t="str">
        <f t="shared" si="112"/>
        <v>4 MiB</v>
      </c>
      <c r="L2387" t="str">
        <f t="shared" si="113"/>
        <v>4 MiB</v>
      </c>
    </row>
    <row r="2388" spans="1:12" x14ac:dyDescent="0.25">
      <c r="A2388" t="s">
        <v>2395</v>
      </c>
      <c r="D2388" t="s">
        <v>4390</v>
      </c>
      <c r="E2388">
        <v>33554432</v>
      </c>
      <c r="F2388">
        <v>4194304</v>
      </c>
      <c r="G2388">
        <v>4194304</v>
      </c>
      <c r="H2388">
        <v>642.09159999999997</v>
      </c>
      <c r="I2388">
        <v>608.60829999999999</v>
      </c>
      <c r="J2388" t="str">
        <f t="shared" si="111"/>
        <v>32 MiB</v>
      </c>
      <c r="K2388" t="str">
        <f t="shared" si="112"/>
        <v>4 MiB</v>
      </c>
      <c r="L2388" t="str">
        <f t="shared" si="113"/>
        <v>4 MiB</v>
      </c>
    </row>
    <row r="2389" spans="1:12" x14ac:dyDescent="0.25">
      <c r="A2389" t="s">
        <v>2396</v>
      </c>
      <c r="D2389" t="s">
        <v>4390</v>
      </c>
      <c r="E2389">
        <v>33554432</v>
      </c>
      <c r="F2389">
        <v>4194304</v>
      </c>
      <c r="G2389">
        <v>4194304</v>
      </c>
      <c r="H2389">
        <v>633.52959999999996</v>
      </c>
      <c r="I2389">
        <v>607.23180000000002</v>
      </c>
      <c r="J2389" t="str">
        <f t="shared" si="111"/>
        <v>32 MiB</v>
      </c>
      <c r="K2389" t="str">
        <f t="shared" si="112"/>
        <v>4 MiB</v>
      </c>
      <c r="L2389" t="str">
        <f t="shared" si="113"/>
        <v>4 MiB</v>
      </c>
    </row>
    <row r="2390" spans="1:12" x14ac:dyDescent="0.25">
      <c r="A2390" t="s">
        <v>2397</v>
      </c>
      <c r="D2390" t="s">
        <v>4390</v>
      </c>
      <c r="E2390">
        <v>33554432</v>
      </c>
      <c r="F2390">
        <v>4194304</v>
      </c>
      <c r="G2390">
        <v>4194304</v>
      </c>
      <c r="H2390">
        <v>637.93939999999998</v>
      </c>
      <c r="I2390">
        <v>611.53959999999995</v>
      </c>
      <c r="J2390" t="str">
        <f t="shared" si="111"/>
        <v>32 MiB</v>
      </c>
      <c r="K2390" t="str">
        <f t="shared" si="112"/>
        <v>4 MiB</v>
      </c>
      <c r="L2390" t="str">
        <f t="shared" si="113"/>
        <v>4 MiB</v>
      </c>
    </row>
    <row r="2391" spans="1:12" x14ac:dyDescent="0.25">
      <c r="A2391" t="s">
        <v>2398</v>
      </c>
      <c r="D2391" t="s">
        <v>4390</v>
      </c>
      <c r="E2391">
        <v>33554432</v>
      </c>
      <c r="F2391">
        <v>4194304</v>
      </c>
      <c r="G2391">
        <v>4194304</v>
      </c>
      <c r="H2391">
        <v>643.75099999999998</v>
      </c>
      <c r="I2391">
        <v>594.38530000000003</v>
      </c>
      <c r="J2391" t="str">
        <f t="shared" si="111"/>
        <v>32 MiB</v>
      </c>
      <c r="K2391" t="str">
        <f t="shared" si="112"/>
        <v>4 MiB</v>
      </c>
      <c r="L2391" t="str">
        <f t="shared" si="113"/>
        <v>4 MiB</v>
      </c>
    </row>
    <row r="2392" spans="1:12" x14ac:dyDescent="0.25">
      <c r="A2392" t="s">
        <v>2399</v>
      </c>
      <c r="D2392" t="s">
        <v>4390</v>
      </c>
      <c r="E2392">
        <v>33554432</v>
      </c>
      <c r="F2392">
        <v>4194304</v>
      </c>
      <c r="G2392">
        <v>81920</v>
      </c>
      <c r="H2392">
        <v>1337.7162000000001</v>
      </c>
      <c r="I2392">
        <v>585.70889999999997</v>
      </c>
      <c r="J2392" t="str">
        <f t="shared" si="111"/>
        <v>32 MiB</v>
      </c>
      <c r="K2392" t="str">
        <f t="shared" si="112"/>
        <v>4 MiB</v>
      </c>
      <c r="L2392" t="str">
        <f t="shared" si="113"/>
        <v>80 KiB</v>
      </c>
    </row>
    <row r="2393" spans="1:12" x14ac:dyDescent="0.25">
      <c r="A2393" t="s">
        <v>2400</v>
      </c>
      <c r="D2393" t="s">
        <v>4390</v>
      </c>
      <c r="E2393">
        <v>33554432</v>
      </c>
      <c r="F2393">
        <v>4194304</v>
      </c>
      <c r="G2393">
        <v>81920</v>
      </c>
      <c r="H2393">
        <v>611.08209999999997</v>
      </c>
      <c r="I2393">
        <v>584.58529999999996</v>
      </c>
      <c r="J2393" t="str">
        <f t="shared" si="111"/>
        <v>32 MiB</v>
      </c>
      <c r="K2393" t="str">
        <f t="shared" si="112"/>
        <v>4 MiB</v>
      </c>
      <c r="L2393" t="str">
        <f t="shared" si="113"/>
        <v>80 KiB</v>
      </c>
    </row>
    <row r="2394" spans="1:12" x14ac:dyDescent="0.25">
      <c r="A2394" t="s">
        <v>2401</v>
      </c>
      <c r="D2394" t="s">
        <v>4390</v>
      </c>
      <c r="E2394">
        <v>33554432</v>
      </c>
      <c r="F2394">
        <v>4194304</v>
      </c>
      <c r="G2394">
        <v>81920</v>
      </c>
      <c r="H2394">
        <v>631.93790000000001</v>
      </c>
      <c r="I2394">
        <v>604.21479999999997</v>
      </c>
      <c r="J2394" t="str">
        <f t="shared" si="111"/>
        <v>32 MiB</v>
      </c>
      <c r="K2394" t="str">
        <f t="shared" si="112"/>
        <v>4 MiB</v>
      </c>
      <c r="L2394" t="str">
        <f t="shared" si="113"/>
        <v>80 KiB</v>
      </c>
    </row>
    <row r="2395" spans="1:12" x14ac:dyDescent="0.25">
      <c r="A2395" t="s">
        <v>2402</v>
      </c>
      <c r="D2395" t="s">
        <v>4390</v>
      </c>
      <c r="E2395">
        <v>33554432</v>
      </c>
      <c r="F2395">
        <v>4194304</v>
      </c>
      <c r="G2395">
        <v>81920</v>
      </c>
      <c r="H2395">
        <v>646.8777</v>
      </c>
      <c r="I2395">
        <v>622.05219999999997</v>
      </c>
      <c r="J2395" t="str">
        <f t="shared" si="111"/>
        <v>32 MiB</v>
      </c>
      <c r="K2395" t="str">
        <f t="shared" si="112"/>
        <v>4 MiB</v>
      </c>
      <c r="L2395" t="str">
        <f t="shared" si="113"/>
        <v>80 KiB</v>
      </c>
    </row>
    <row r="2396" spans="1:12" x14ac:dyDescent="0.25">
      <c r="A2396" t="s">
        <v>2403</v>
      </c>
      <c r="D2396" t="s">
        <v>4390</v>
      </c>
      <c r="E2396">
        <v>33554432</v>
      </c>
      <c r="F2396">
        <v>4194304</v>
      </c>
      <c r="G2396">
        <v>81920</v>
      </c>
      <c r="H2396">
        <v>671.26859999999999</v>
      </c>
      <c r="I2396">
        <v>643.75220000000002</v>
      </c>
      <c r="J2396" t="str">
        <f t="shared" si="111"/>
        <v>32 MiB</v>
      </c>
      <c r="K2396" t="str">
        <f t="shared" si="112"/>
        <v>4 MiB</v>
      </c>
      <c r="L2396" t="str">
        <f t="shared" si="113"/>
        <v>80 KiB</v>
      </c>
    </row>
    <row r="2397" spans="1:12" x14ac:dyDescent="0.25">
      <c r="A2397" t="s">
        <v>2404</v>
      </c>
      <c r="D2397" t="s">
        <v>4390</v>
      </c>
      <c r="E2397">
        <v>33554432</v>
      </c>
      <c r="F2397">
        <v>4194304</v>
      </c>
      <c r="G2397">
        <v>81920</v>
      </c>
      <c r="H2397">
        <v>635.96929999999998</v>
      </c>
      <c r="I2397">
        <v>607.89359999999999</v>
      </c>
      <c r="J2397" t="str">
        <f t="shared" si="111"/>
        <v>32 MiB</v>
      </c>
      <c r="K2397" t="str">
        <f t="shared" si="112"/>
        <v>4 MiB</v>
      </c>
      <c r="L2397" t="str">
        <f t="shared" si="113"/>
        <v>80 KiB</v>
      </c>
    </row>
    <row r="2398" spans="1:12" x14ac:dyDescent="0.25">
      <c r="A2398" t="s">
        <v>2405</v>
      </c>
      <c r="D2398" t="s">
        <v>4390</v>
      </c>
      <c r="E2398">
        <v>33554432</v>
      </c>
      <c r="F2398">
        <v>4194304</v>
      </c>
      <c r="G2398">
        <v>81920</v>
      </c>
      <c r="H2398">
        <v>676.39170000000001</v>
      </c>
      <c r="I2398">
        <v>650.23270000000002</v>
      </c>
      <c r="J2398" t="str">
        <f t="shared" si="111"/>
        <v>32 MiB</v>
      </c>
      <c r="K2398" t="str">
        <f t="shared" si="112"/>
        <v>4 MiB</v>
      </c>
      <c r="L2398" t="str">
        <f t="shared" si="113"/>
        <v>80 KiB</v>
      </c>
    </row>
    <row r="2399" spans="1:12" x14ac:dyDescent="0.25">
      <c r="A2399" t="s">
        <v>2406</v>
      </c>
      <c r="D2399" t="s">
        <v>4390</v>
      </c>
      <c r="E2399">
        <v>33554432</v>
      </c>
      <c r="F2399">
        <v>4194304</v>
      </c>
      <c r="G2399">
        <v>81920</v>
      </c>
      <c r="H2399">
        <v>622.88070000000005</v>
      </c>
      <c r="I2399">
        <v>595.71019999999999</v>
      </c>
      <c r="J2399" t="str">
        <f t="shared" si="111"/>
        <v>32 MiB</v>
      </c>
      <c r="K2399" t="str">
        <f t="shared" si="112"/>
        <v>4 MiB</v>
      </c>
      <c r="L2399" t="str">
        <f t="shared" si="113"/>
        <v>80 KiB</v>
      </c>
    </row>
    <row r="2400" spans="1:12" x14ac:dyDescent="0.25">
      <c r="A2400" t="s">
        <v>2407</v>
      </c>
      <c r="D2400" t="s">
        <v>4390</v>
      </c>
      <c r="E2400">
        <v>33554432</v>
      </c>
      <c r="F2400">
        <v>4194304</v>
      </c>
      <c r="G2400">
        <v>81920</v>
      </c>
      <c r="H2400">
        <v>657.11869999999999</v>
      </c>
      <c r="I2400">
        <v>627.72410000000002</v>
      </c>
      <c r="J2400" t="str">
        <f t="shared" si="111"/>
        <v>32 MiB</v>
      </c>
      <c r="K2400" t="str">
        <f t="shared" si="112"/>
        <v>4 MiB</v>
      </c>
      <c r="L2400" t="str">
        <f t="shared" si="113"/>
        <v>80 KiB</v>
      </c>
    </row>
    <row r="2401" spans="1:12" x14ac:dyDescent="0.25">
      <c r="A2401" t="s">
        <v>2408</v>
      </c>
      <c r="D2401" t="s">
        <v>4390</v>
      </c>
      <c r="E2401">
        <v>33554432</v>
      </c>
      <c r="F2401">
        <v>4194304</v>
      </c>
      <c r="G2401">
        <v>81920</v>
      </c>
      <c r="H2401">
        <v>628.72619999999995</v>
      </c>
      <c r="I2401">
        <v>600.41470000000004</v>
      </c>
      <c r="J2401" t="str">
        <f t="shared" si="111"/>
        <v>32 MiB</v>
      </c>
      <c r="K2401" t="str">
        <f t="shared" si="112"/>
        <v>4 MiB</v>
      </c>
      <c r="L2401" t="str">
        <f t="shared" si="113"/>
        <v>80 KiB</v>
      </c>
    </row>
    <row r="2402" spans="1:12" x14ac:dyDescent="0.25">
      <c r="A2402" t="s">
        <v>2409</v>
      </c>
      <c r="D2402" t="s">
        <v>4390</v>
      </c>
      <c r="E2402">
        <v>33554432</v>
      </c>
      <c r="F2402">
        <v>4194304</v>
      </c>
      <c r="G2402">
        <v>4096</v>
      </c>
      <c r="H2402">
        <v>631.18939999999998</v>
      </c>
      <c r="I2402">
        <v>602.94719999999995</v>
      </c>
      <c r="J2402" t="str">
        <f t="shared" si="111"/>
        <v>32 MiB</v>
      </c>
      <c r="K2402" t="str">
        <f t="shared" si="112"/>
        <v>4 MiB</v>
      </c>
      <c r="L2402" t="str">
        <f t="shared" si="113"/>
        <v>4 KiB</v>
      </c>
    </row>
    <row r="2403" spans="1:12" x14ac:dyDescent="0.25">
      <c r="A2403" t="s">
        <v>2410</v>
      </c>
      <c r="D2403" t="s">
        <v>4390</v>
      </c>
      <c r="E2403">
        <v>33554432</v>
      </c>
      <c r="F2403">
        <v>4194304</v>
      </c>
      <c r="G2403">
        <v>4096</v>
      </c>
      <c r="H2403">
        <v>671.57669999999996</v>
      </c>
      <c r="I2403">
        <v>641.12390000000005</v>
      </c>
      <c r="J2403" t="str">
        <f t="shared" si="111"/>
        <v>32 MiB</v>
      </c>
      <c r="K2403" t="str">
        <f t="shared" si="112"/>
        <v>4 MiB</v>
      </c>
      <c r="L2403" t="str">
        <f t="shared" si="113"/>
        <v>4 KiB</v>
      </c>
    </row>
    <row r="2404" spans="1:12" x14ac:dyDescent="0.25">
      <c r="A2404" t="s">
        <v>2411</v>
      </c>
      <c r="D2404" t="s">
        <v>4390</v>
      </c>
      <c r="E2404">
        <v>33554432</v>
      </c>
      <c r="F2404">
        <v>4194304</v>
      </c>
      <c r="G2404">
        <v>4096</v>
      </c>
      <c r="H2404">
        <v>636.66309999999999</v>
      </c>
      <c r="I2404">
        <v>604.88310000000001</v>
      </c>
      <c r="J2404" t="str">
        <f t="shared" si="111"/>
        <v>32 MiB</v>
      </c>
      <c r="K2404" t="str">
        <f t="shared" si="112"/>
        <v>4 MiB</v>
      </c>
      <c r="L2404" t="str">
        <f t="shared" si="113"/>
        <v>4 KiB</v>
      </c>
    </row>
    <row r="2405" spans="1:12" x14ac:dyDescent="0.25">
      <c r="A2405" t="s">
        <v>2412</v>
      </c>
      <c r="D2405" t="s">
        <v>4390</v>
      </c>
      <c r="E2405">
        <v>33554432</v>
      </c>
      <c r="F2405">
        <v>4194304</v>
      </c>
      <c r="G2405">
        <v>4096</v>
      </c>
      <c r="H2405">
        <v>650.37120000000004</v>
      </c>
      <c r="I2405">
        <v>611.35</v>
      </c>
      <c r="J2405" t="str">
        <f t="shared" si="111"/>
        <v>32 MiB</v>
      </c>
      <c r="K2405" t="str">
        <f t="shared" si="112"/>
        <v>4 MiB</v>
      </c>
      <c r="L2405" t="str">
        <f t="shared" si="113"/>
        <v>4 KiB</v>
      </c>
    </row>
    <row r="2406" spans="1:12" x14ac:dyDescent="0.25">
      <c r="A2406" t="s">
        <v>2413</v>
      </c>
      <c r="D2406" t="s">
        <v>4390</v>
      </c>
      <c r="E2406">
        <v>33554432</v>
      </c>
      <c r="F2406">
        <v>4194304</v>
      </c>
      <c r="G2406">
        <v>4096</v>
      </c>
      <c r="H2406">
        <v>602.35180000000003</v>
      </c>
      <c r="I2406">
        <v>573.44410000000005</v>
      </c>
      <c r="J2406" t="str">
        <f t="shared" si="111"/>
        <v>32 MiB</v>
      </c>
      <c r="K2406" t="str">
        <f t="shared" si="112"/>
        <v>4 MiB</v>
      </c>
      <c r="L2406" t="str">
        <f t="shared" si="113"/>
        <v>4 KiB</v>
      </c>
    </row>
    <row r="2407" spans="1:12" x14ac:dyDescent="0.25">
      <c r="A2407" t="s">
        <v>2414</v>
      </c>
      <c r="D2407" t="s">
        <v>4390</v>
      </c>
      <c r="E2407">
        <v>33554432</v>
      </c>
      <c r="F2407">
        <v>4194304</v>
      </c>
      <c r="G2407">
        <v>4096</v>
      </c>
      <c r="H2407">
        <v>592.74109999999996</v>
      </c>
      <c r="I2407">
        <v>565.96109999999999</v>
      </c>
      <c r="J2407" t="str">
        <f t="shared" si="111"/>
        <v>32 MiB</v>
      </c>
      <c r="K2407" t="str">
        <f t="shared" si="112"/>
        <v>4 MiB</v>
      </c>
      <c r="L2407" t="str">
        <f t="shared" si="113"/>
        <v>4 KiB</v>
      </c>
    </row>
    <row r="2408" spans="1:12" x14ac:dyDescent="0.25">
      <c r="A2408" t="s">
        <v>2415</v>
      </c>
      <c r="D2408" t="s">
        <v>4390</v>
      </c>
      <c r="E2408">
        <v>33554432</v>
      </c>
      <c r="F2408">
        <v>4194304</v>
      </c>
      <c r="G2408">
        <v>4096</v>
      </c>
      <c r="H2408">
        <v>612.649</v>
      </c>
      <c r="I2408">
        <v>585.82870000000003</v>
      </c>
      <c r="J2408" t="str">
        <f t="shared" si="111"/>
        <v>32 MiB</v>
      </c>
      <c r="K2408" t="str">
        <f t="shared" si="112"/>
        <v>4 MiB</v>
      </c>
      <c r="L2408" t="str">
        <f t="shared" si="113"/>
        <v>4 KiB</v>
      </c>
    </row>
    <row r="2409" spans="1:12" x14ac:dyDescent="0.25">
      <c r="A2409" t="s">
        <v>2416</v>
      </c>
      <c r="D2409" t="s">
        <v>4390</v>
      </c>
      <c r="E2409">
        <v>33554432</v>
      </c>
      <c r="F2409">
        <v>4194304</v>
      </c>
      <c r="G2409">
        <v>4096</v>
      </c>
      <c r="H2409">
        <v>609.678</v>
      </c>
      <c r="I2409">
        <v>583.71699999999998</v>
      </c>
      <c r="J2409" t="str">
        <f t="shared" si="111"/>
        <v>32 MiB</v>
      </c>
      <c r="K2409" t="str">
        <f t="shared" si="112"/>
        <v>4 MiB</v>
      </c>
      <c r="L2409" t="str">
        <f t="shared" si="113"/>
        <v>4 KiB</v>
      </c>
    </row>
    <row r="2410" spans="1:12" x14ac:dyDescent="0.25">
      <c r="A2410" t="s">
        <v>2417</v>
      </c>
      <c r="D2410" t="s">
        <v>4390</v>
      </c>
      <c r="E2410">
        <v>33554432</v>
      </c>
      <c r="F2410">
        <v>4194304</v>
      </c>
      <c r="G2410">
        <v>4096</v>
      </c>
      <c r="H2410">
        <v>637.81560000000002</v>
      </c>
      <c r="I2410">
        <v>609.96699999999998</v>
      </c>
      <c r="J2410" t="str">
        <f t="shared" si="111"/>
        <v>32 MiB</v>
      </c>
      <c r="K2410" t="str">
        <f t="shared" si="112"/>
        <v>4 MiB</v>
      </c>
      <c r="L2410" t="str">
        <f t="shared" si="113"/>
        <v>4 KiB</v>
      </c>
    </row>
    <row r="2411" spans="1:12" x14ac:dyDescent="0.25">
      <c r="A2411" t="s">
        <v>2418</v>
      </c>
      <c r="D2411" t="s">
        <v>4390</v>
      </c>
      <c r="E2411">
        <v>33554432</v>
      </c>
      <c r="F2411">
        <v>4194304</v>
      </c>
      <c r="G2411">
        <v>4096</v>
      </c>
      <c r="H2411">
        <v>643.85289999999998</v>
      </c>
      <c r="I2411">
        <v>615.34299999999996</v>
      </c>
      <c r="J2411" t="str">
        <f t="shared" si="111"/>
        <v>32 MiB</v>
      </c>
      <c r="K2411" t="str">
        <f t="shared" si="112"/>
        <v>4 MiB</v>
      </c>
      <c r="L2411" t="str">
        <f t="shared" si="113"/>
        <v>4 KiB</v>
      </c>
    </row>
    <row r="2412" spans="1:12" x14ac:dyDescent="0.25">
      <c r="A2412" t="s">
        <v>2419</v>
      </c>
      <c r="D2412" t="s">
        <v>4390</v>
      </c>
      <c r="E2412">
        <v>33554432</v>
      </c>
      <c r="F2412">
        <v>4194304</v>
      </c>
      <c r="G2412">
        <v>1</v>
      </c>
      <c r="H2412">
        <v>663.28570000000002</v>
      </c>
      <c r="I2412">
        <v>635.53200000000004</v>
      </c>
      <c r="J2412" t="str">
        <f t="shared" si="111"/>
        <v>32 MiB</v>
      </c>
      <c r="K2412" t="str">
        <f t="shared" si="112"/>
        <v>4 MiB</v>
      </c>
      <c r="L2412" t="str">
        <f t="shared" si="113"/>
        <v>1 byte</v>
      </c>
    </row>
    <row r="2413" spans="1:12" x14ac:dyDescent="0.25">
      <c r="A2413" t="s">
        <v>2420</v>
      </c>
      <c r="D2413" t="s">
        <v>4390</v>
      </c>
      <c r="E2413">
        <v>33554432</v>
      </c>
      <c r="F2413">
        <v>4194304</v>
      </c>
      <c r="G2413">
        <v>1</v>
      </c>
      <c r="H2413">
        <v>616.17920000000004</v>
      </c>
      <c r="I2413">
        <v>587.16409999999996</v>
      </c>
      <c r="J2413" t="str">
        <f t="shared" si="111"/>
        <v>32 MiB</v>
      </c>
      <c r="K2413" t="str">
        <f t="shared" si="112"/>
        <v>4 MiB</v>
      </c>
      <c r="L2413" t="str">
        <f t="shared" si="113"/>
        <v>1 byte</v>
      </c>
    </row>
    <row r="2414" spans="1:12" x14ac:dyDescent="0.25">
      <c r="A2414" s="1" t="s">
        <v>2421</v>
      </c>
      <c r="D2414" t="s">
        <v>4390</v>
      </c>
      <c r="E2414">
        <v>33554432</v>
      </c>
      <c r="F2414">
        <v>4194304</v>
      </c>
      <c r="G2414">
        <v>1</v>
      </c>
      <c r="H2414">
        <v>682.35019999999997</v>
      </c>
      <c r="I2414">
        <v>655.84640000000002</v>
      </c>
      <c r="J2414" t="str">
        <f t="shared" si="111"/>
        <v>32 MiB</v>
      </c>
      <c r="K2414" t="str">
        <f t="shared" si="112"/>
        <v>4 MiB</v>
      </c>
      <c r="L2414" t="str">
        <f t="shared" si="113"/>
        <v>1 byte</v>
      </c>
    </row>
    <row r="2415" spans="1:12" x14ac:dyDescent="0.25">
      <c r="A2415" t="s">
        <v>2422</v>
      </c>
      <c r="D2415" t="s">
        <v>4390</v>
      </c>
      <c r="E2415">
        <v>33554432</v>
      </c>
      <c r="F2415">
        <v>4194304</v>
      </c>
      <c r="G2415">
        <v>1</v>
      </c>
      <c r="H2415">
        <v>618.154</v>
      </c>
      <c r="I2415">
        <v>591.91769999999997</v>
      </c>
      <c r="J2415" t="str">
        <f t="shared" si="111"/>
        <v>32 MiB</v>
      </c>
      <c r="K2415" t="str">
        <f t="shared" si="112"/>
        <v>4 MiB</v>
      </c>
      <c r="L2415" t="str">
        <f t="shared" si="113"/>
        <v>1 byte</v>
      </c>
    </row>
    <row r="2416" spans="1:12" x14ac:dyDescent="0.25">
      <c r="A2416" t="s">
        <v>2423</v>
      </c>
      <c r="D2416" t="s">
        <v>4390</v>
      </c>
      <c r="E2416">
        <v>33554432</v>
      </c>
      <c r="F2416">
        <v>4194304</v>
      </c>
      <c r="G2416">
        <v>1</v>
      </c>
      <c r="H2416">
        <v>631.57910000000004</v>
      </c>
      <c r="I2416">
        <v>605.32799999999997</v>
      </c>
      <c r="J2416" t="str">
        <f t="shared" si="111"/>
        <v>32 MiB</v>
      </c>
      <c r="K2416" t="str">
        <f t="shared" si="112"/>
        <v>4 MiB</v>
      </c>
      <c r="L2416" t="str">
        <f t="shared" si="113"/>
        <v>1 byte</v>
      </c>
    </row>
    <row r="2417" spans="1:12" x14ac:dyDescent="0.25">
      <c r="A2417" t="s">
        <v>2424</v>
      </c>
      <c r="D2417" t="s">
        <v>4390</v>
      </c>
      <c r="E2417">
        <v>33554432</v>
      </c>
      <c r="F2417">
        <v>4194304</v>
      </c>
      <c r="G2417">
        <v>1</v>
      </c>
      <c r="H2417">
        <v>669.09749999999997</v>
      </c>
      <c r="I2417">
        <v>641.96310000000005</v>
      </c>
      <c r="J2417" t="str">
        <f t="shared" si="111"/>
        <v>32 MiB</v>
      </c>
      <c r="K2417" t="str">
        <f t="shared" si="112"/>
        <v>4 MiB</v>
      </c>
      <c r="L2417" t="str">
        <f t="shared" si="113"/>
        <v>1 byte</v>
      </c>
    </row>
    <row r="2418" spans="1:12" x14ac:dyDescent="0.25">
      <c r="A2418" t="s">
        <v>2425</v>
      </c>
      <c r="D2418" t="s">
        <v>4390</v>
      </c>
      <c r="E2418">
        <v>33554432</v>
      </c>
      <c r="F2418">
        <v>4194304</v>
      </c>
      <c r="G2418">
        <v>1</v>
      </c>
      <c r="H2418">
        <v>603.30700000000002</v>
      </c>
      <c r="I2418">
        <v>572.21630000000005</v>
      </c>
      <c r="J2418" t="str">
        <f t="shared" si="111"/>
        <v>32 MiB</v>
      </c>
      <c r="K2418" t="str">
        <f t="shared" si="112"/>
        <v>4 MiB</v>
      </c>
      <c r="L2418" t="str">
        <f t="shared" si="113"/>
        <v>1 byte</v>
      </c>
    </row>
    <row r="2419" spans="1:12" x14ac:dyDescent="0.25">
      <c r="A2419" t="s">
        <v>2426</v>
      </c>
      <c r="D2419" t="s">
        <v>4390</v>
      </c>
      <c r="E2419">
        <v>33554432</v>
      </c>
      <c r="F2419">
        <v>4194304</v>
      </c>
      <c r="G2419">
        <v>1</v>
      </c>
      <c r="H2419">
        <v>637.40890000000002</v>
      </c>
      <c r="I2419">
        <v>610.32339999999999</v>
      </c>
      <c r="J2419" t="str">
        <f t="shared" si="111"/>
        <v>32 MiB</v>
      </c>
      <c r="K2419" t="str">
        <f t="shared" si="112"/>
        <v>4 MiB</v>
      </c>
      <c r="L2419" t="str">
        <f t="shared" si="113"/>
        <v>1 byte</v>
      </c>
    </row>
    <row r="2420" spans="1:12" x14ac:dyDescent="0.25">
      <c r="A2420" t="s">
        <v>2427</v>
      </c>
      <c r="D2420" t="s">
        <v>4390</v>
      </c>
      <c r="E2420">
        <v>33554432</v>
      </c>
      <c r="F2420">
        <v>4194304</v>
      </c>
      <c r="G2420">
        <v>1</v>
      </c>
      <c r="H2420">
        <v>608.6277</v>
      </c>
      <c r="I2420">
        <v>581.86810000000003</v>
      </c>
      <c r="J2420" t="str">
        <f t="shared" si="111"/>
        <v>32 MiB</v>
      </c>
      <c r="K2420" t="str">
        <f t="shared" si="112"/>
        <v>4 MiB</v>
      </c>
      <c r="L2420" t="str">
        <f t="shared" si="113"/>
        <v>1 byte</v>
      </c>
    </row>
    <row r="2421" spans="1:12" x14ac:dyDescent="0.25">
      <c r="A2421" t="s">
        <v>2428</v>
      </c>
      <c r="D2421" t="s">
        <v>4390</v>
      </c>
      <c r="E2421">
        <v>33554432</v>
      </c>
      <c r="F2421">
        <v>4194304</v>
      </c>
      <c r="G2421">
        <v>1</v>
      </c>
      <c r="H2421">
        <v>641.07060000000001</v>
      </c>
      <c r="I2421">
        <v>614.43600000000004</v>
      </c>
      <c r="J2421" t="str">
        <f t="shared" si="111"/>
        <v>32 MiB</v>
      </c>
      <c r="K2421" t="str">
        <f t="shared" si="112"/>
        <v>4 MiB</v>
      </c>
      <c r="L2421" t="str">
        <f t="shared" si="113"/>
        <v>1 byte</v>
      </c>
    </row>
    <row r="2422" spans="1:12" x14ac:dyDescent="0.25">
      <c r="A2422" t="s">
        <v>2429</v>
      </c>
      <c r="D2422" t="s">
        <v>4390</v>
      </c>
      <c r="E2422">
        <v>33554432</v>
      </c>
      <c r="F2422">
        <v>2097152</v>
      </c>
      <c r="G2422">
        <v>4194304</v>
      </c>
      <c r="H2422">
        <v>631.93830000000003</v>
      </c>
      <c r="I2422">
        <v>606.38019999999995</v>
      </c>
      <c r="J2422" t="str">
        <f t="shared" si="111"/>
        <v>32 MiB</v>
      </c>
      <c r="K2422" t="str">
        <f t="shared" si="112"/>
        <v>2 MiB</v>
      </c>
      <c r="L2422" t="str">
        <f t="shared" si="113"/>
        <v>4 MiB</v>
      </c>
    </row>
    <row r="2423" spans="1:12" x14ac:dyDescent="0.25">
      <c r="A2423" t="s">
        <v>2430</v>
      </c>
      <c r="D2423" t="s">
        <v>4390</v>
      </c>
      <c r="E2423">
        <v>33554432</v>
      </c>
      <c r="F2423">
        <v>2097152</v>
      </c>
      <c r="G2423">
        <v>4194304</v>
      </c>
      <c r="H2423">
        <v>633.5027</v>
      </c>
      <c r="I2423">
        <v>607.48090000000002</v>
      </c>
      <c r="J2423" t="str">
        <f t="shared" si="111"/>
        <v>32 MiB</v>
      </c>
      <c r="K2423" t="str">
        <f t="shared" si="112"/>
        <v>2 MiB</v>
      </c>
      <c r="L2423" t="str">
        <f t="shared" si="113"/>
        <v>4 MiB</v>
      </c>
    </row>
    <row r="2424" spans="1:12" x14ac:dyDescent="0.25">
      <c r="A2424" t="s">
        <v>2431</v>
      </c>
      <c r="D2424" t="s">
        <v>4390</v>
      </c>
      <c r="E2424">
        <v>33554432</v>
      </c>
      <c r="F2424">
        <v>2097152</v>
      </c>
      <c r="G2424">
        <v>4194304</v>
      </c>
      <c r="H2424">
        <v>630.86630000000002</v>
      </c>
      <c r="I2424">
        <v>604.30840000000001</v>
      </c>
      <c r="J2424" t="str">
        <f t="shared" si="111"/>
        <v>32 MiB</v>
      </c>
      <c r="K2424" t="str">
        <f t="shared" si="112"/>
        <v>2 MiB</v>
      </c>
      <c r="L2424" t="str">
        <f t="shared" si="113"/>
        <v>4 MiB</v>
      </c>
    </row>
    <row r="2425" spans="1:12" x14ac:dyDescent="0.25">
      <c r="A2425" t="s">
        <v>2432</v>
      </c>
      <c r="D2425" t="s">
        <v>4390</v>
      </c>
      <c r="E2425">
        <v>33554432</v>
      </c>
      <c r="F2425">
        <v>2097152</v>
      </c>
      <c r="G2425">
        <v>4194304</v>
      </c>
      <c r="H2425">
        <v>666.82069999999999</v>
      </c>
      <c r="I2425">
        <v>640.2903</v>
      </c>
      <c r="J2425" t="str">
        <f t="shared" si="111"/>
        <v>32 MiB</v>
      </c>
      <c r="K2425" t="str">
        <f t="shared" si="112"/>
        <v>2 MiB</v>
      </c>
      <c r="L2425" t="str">
        <f t="shared" si="113"/>
        <v>4 MiB</v>
      </c>
    </row>
    <row r="2426" spans="1:12" x14ac:dyDescent="0.25">
      <c r="A2426" t="s">
        <v>2433</v>
      </c>
      <c r="D2426" t="s">
        <v>4390</v>
      </c>
      <c r="E2426">
        <v>33554432</v>
      </c>
      <c r="F2426">
        <v>2097152</v>
      </c>
      <c r="G2426">
        <v>4194304</v>
      </c>
      <c r="H2426">
        <v>639.72580000000005</v>
      </c>
      <c r="I2426">
        <v>611.06709999999998</v>
      </c>
      <c r="J2426" t="str">
        <f t="shared" si="111"/>
        <v>32 MiB</v>
      </c>
      <c r="K2426" t="str">
        <f t="shared" si="112"/>
        <v>2 MiB</v>
      </c>
      <c r="L2426" t="str">
        <f t="shared" si="113"/>
        <v>4 MiB</v>
      </c>
    </row>
    <row r="2427" spans="1:12" x14ac:dyDescent="0.25">
      <c r="A2427" t="s">
        <v>2434</v>
      </c>
      <c r="D2427" t="s">
        <v>4390</v>
      </c>
      <c r="E2427">
        <v>33554432</v>
      </c>
      <c r="F2427">
        <v>2097152</v>
      </c>
      <c r="G2427">
        <v>4194304</v>
      </c>
      <c r="H2427">
        <v>663.89819999999997</v>
      </c>
      <c r="I2427">
        <v>633.26859999999999</v>
      </c>
      <c r="J2427" t="str">
        <f t="shared" si="111"/>
        <v>32 MiB</v>
      </c>
      <c r="K2427" t="str">
        <f t="shared" si="112"/>
        <v>2 MiB</v>
      </c>
      <c r="L2427" t="str">
        <f t="shared" si="113"/>
        <v>4 MiB</v>
      </c>
    </row>
    <row r="2428" spans="1:12" x14ac:dyDescent="0.25">
      <c r="A2428" t="s">
        <v>2435</v>
      </c>
      <c r="D2428" t="s">
        <v>4390</v>
      </c>
      <c r="E2428">
        <v>33554432</v>
      </c>
      <c r="F2428">
        <v>2097152</v>
      </c>
      <c r="G2428">
        <v>4194304</v>
      </c>
      <c r="H2428">
        <v>648.92780000000005</v>
      </c>
      <c r="I2428">
        <v>621.85230000000001</v>
      </c>
      <c r="J2428" t="str">
        <f t="shared" si="111"/>
        <v>32 MiB</v>
      </c>
      <c r="K2428" t="str">
        <f t="shared" si="112"/>
        <v>2 MiB</v>
      </c>
      <c r="L2428" t="str">
        <f t="shared" si="113"/>
        <v>4 MiB</v>
      </c>
    </row>
    <row r="2429" spans="1:12" x14ac:dyDescent="0.25">
      <c r="A2429" t="s">
        <v>2436</v>
      </c>
      <c r="D2429" t="s">
        <v>4390</v>
      </c>
      <c r="E2429">
        <v>33554432</v>
      </c>
      <c r="F2429">
        <v>2097152</v>
      </c>
      <c r="G2429">
        <v>4194304</v>
      </c>
      <c r="H2429">
        <v>621.95240000000001</v>
      </c>
      <c r="I2429">
        <v>593.46400000000006</v>
      </c>
      <c r="J2429" t="str">
        <f t="shared" si="111"/>
        <v>32 MiB</v>
      </c>
      <c r="K2429" t="str">
        <f t="shared" si="112"/>
        <v>2 MiB</v>
      </c>
      <c r="L2429" t="str">
        <f t="shared" si="113"/>
        <v>4 MiB</v>
      </c>
    </row>
    <row r="2430" spans="1:12" x14ac:dyDescent="0.25">
      <c r="A2430" t="s">
        <v>2437</v>
      </c>
      <c r="D2430" t="s">
        <v>4390</v>
      </c>
      <c r="E2430">
        <v>33554432</v>
      </c>
      <c r="F2430">
        <v>2097152</v>
      </c>
      <c r="G2430">
        <v>4194304</v>
      </c>
      <c r="H2430">
        <v>614.99779999999998</v>
      </c>
      <c r="I2430">
        <v>583.49980000000005</v>
      </c>
      <c r="J2430" t="str">
        <f t="shared" si="111"/>
        <v>32 MiB</v>
      </c>
      <c r="K2430" t="str">
        <f t="shared" si="112"/>
        <v>2 MiB</v>
      </c>
      <c r="L2430" t="str">
        <f t="shared" si="113"/>
        <v>4 MiB</v>
      </c>
    </row>
    <row r="2431" spans="1:12" x14ac:dyDescent="0.25">
      <c r="A2431" t="s">
        <v>2438</v>
      </c>
      <c r="D2431" t="s">
        <v>4390</v>
      </c>
      <c r="E2431">
        <v>33554432</v>
      </c>
      <c r="F2431">
        <v>2097152</v>
      </c>
      <c r="G2431">
        <v>4194304</v>
      </c>
      <c r="H2431">
        <v>616.84180000000003</v>
      </c>
      <c r="I2431">
        <v>591.67570000000001</v>
      </c>
      <c r="J2431" t="str">
        <f t="shared" si="111"/>
        <v>32 MiB</v>
      </c>
      <c r="K2431" t="str">
        <f t="shared" si="112"/>
        <v>2 MiB</v>
      </c>
      <c r="L2431" t="str">
        <f t="shared" si="113"/>
        <v>4 MiB</v>
      </c>
    </row>
    <row r="2432" spans="1:12" x14ac:dyDescent="0.25">
      <c r="A2432" t="s">
        <v>2439</v>
      </c>
      <c r="D2432" t="s">
        <v>4390</v>
      </c>
      <c r="E2432">
        <v>33554432</v>
      </c>
      <c r="F2432">
        <v>2097152</v>
      </c>
      <c r="G2432">
        <v>2097152</v>
      </c>
      <c r="H2432">
        <v>621.48429999999996</v>
      </c>
      <c r="I2432">
        <v>595.47149999999999</v>
      </c>
      <c r="J2432" t="str">
        <f t="shared" si="111"/>
        <v>32 MiB</v>
      </c>
      <c r="K2432" t="str">
        <f t="shared" si="112"/>
        <v>2 MiB</v>
      </c>
      <c r="L2432" t="str">
        <f t="shared" si="113"/>
        <v>2 MiB</v>
      </c>
    </row>
    <row r="2433" spans="1:12" x14ac:dyDescent="0.25">
      <c r="A2433" t="s">
        <v>2440</v>
      </c>
      <c r="D2433" t="s">
        <v>4390</v>
      </c>
      <c r="E2433">
        <v>33554432</v>
      </c>
      <c r="F2433">
        <v>2097152</v>
      </c>
      <c r="G2433">
        <v>2097152</v>
      </c>
      <c r="H2433">
        <v>628.93640000000005</v>
      </c>
      <c r="I2433">
        <v>601.37940000000003</v>
      </c>
      <c r="J2433" t="str">
        <f t="shared" si="111"/>
        <v>32 MiB</v>
      </c>
      <c r="K2433" t="str">
        <f t="shared" si="112"/>
        <v>2 MiB</v>
      </c>
      <c r="L2433" t="str">
        <f t="shared" si="113"/>
        <v>2 MiB</v>
      </c>
    </row>
    <row r="2434" spans="1:12" x14ac:dyDescent="0.25">
      <c r="A2434" t="s">
        <v>2441</v>
      </c>
      <c r="D2434" t="s">
        <v>4390</v>
      </c>
      <c r="E2434">
        <v>33554432</v>
      </c>
      <c r="F2434">
        <v>2097152</v>
      </c>
      <c r="G2434">
        <v>2097152</v>
      </c>
      <c r="H2434">
        <v>608.7586</v>
      </c>
      <c r="I2434">
        <v>579.2088</v>
      </c>
      <c r="J2434" t="str">
        <f t="shared" si="111"/>
        <v>32 MiB</v>
      </c>
      <c r="K2434" t="str">
        <f t="shared" si="112"/>
        <v>2 MiB</v>
      </c>
      <c r="L2434" t="str">
        <f t="shared" si="113"/>
        <v>2 MiB</v>
      </c>
    </row>
    <row r="2435" spans="1:12" x14ac:dyDescent="0.25">
      <c r="A2435" t="s">
        <v>2442</v>
      </c>
      <c r="D2435" t="s">
        <v>4390</v>
      </c>
      <c r="E2435">
        <v>33554432</v>
      </c>
      <c r="F2435">
        <v>2097152</v>
      </c>
      <c r="G2435">
        <v>2097152</v>
      </c>
      <c r="H2435">
        <v>653.73630000000003</v>
      </c>
      <c r="I2435">
        <v>624.08460000000002</v>
      </c>
      <c r="J2435" t="str">
        <f t="shared" ref="J2435:J2498" si="114">IF(E2435 &gt;= 1024*1024, _xlfn.CONCAT(E2435 / (1024*1024), " MiB"), IF(E2435 &gt;= 1024, _xlfn.CONCAT(E2435 / 1024, " KiB"), IF(E2435 = 1, "1 byte", _xlfn.CONCAT(E2435, " bytes"))))</f>
        <v>32 MiB</v>
      </c>
      <c r="K2435" t="str">
        <f t="shared" ref="K2435:K2498" si="115">IF(F2435 &gt;= 1024*1024, _xlfn.CONCAT(F2435 / (1024*1024), " MiB"), IF(F2435 &gt;= 1024, _xlfn.CONCAT(F2435 / 1024, " KiB"), IF(F2435 = 1, "1 byte", _xlfn.CONCAT(F2435, " bytes"))))</f>
        <v>2 MiB</v>
      </c>
      <c r="L2435" t="str">
        <f t="shared" ref="L2435:L2498" si="116">IF(G2435 &gt;= 1024*1024, _xlfn.CONCAT(G2435 / (1024*1024), " MiB"), IF(G2435 &gt;= 1024, _xlfn.CONCAT(G2435 / 1024, " KiB"), IF(G2435 = 1, "1 byte", _xlfn.CONCAT(G2435, " bytes"))))</f>
        <v>2 MiB</v>
      </c>
    </row>
    <row r="2436" spans="1:12" x14ac:dyDescent="0.25">
      <c r="A2436" t="s">
        <v>2443</v>
      </c>
      <c r="D2436" t="s">
        <v>4390</v>
      </c>
      <c r="E2436">
        <v>33554432</v>
      </c>
      <c r="F2436">
        <v>2097152</v>
      </c>
      <c r="G2436">
        <v>2097152</v>
      </c>
      <c r="H2436">
        <v>625.83609999999999</v>
      </c>
      <c r="I2436">
        <v>601.20770000000005</v>
      </c>
      <c r="J2436" t="str">
        <f t="shared" si="114"/>
        <v>32 MiB</v>
      </c>
      <c r="K2436" t="str">
        <f t="shared" si="115"/>
        <v>2 MiB</v>
      </c>
      <c r="L2436" t="str">
        <f t="shared" si="116"/>
        <v>2 MiB</v>
      </c>
    </row>
    <row r="2437" spans="1:12" x14ac:dyDescent="0.25">
      <c r="A2437" t="s">
        <v>2444</v>
      </c>
      <c r="D2437" t="s">
        <v>4390</v>
      </c>
      <c r="E2437">
        <v>33554432</v>
      </c>
      <c r="F2437">
        <v>2097152</v>
      </c>
      <c r="G2437">
        <v>2097152</v>
      </c>
      <c r="H2437">
        <v>617.78560000000004</v>
      </c>
      <c r="I2437">
        <v>589.89189999999996</v>
      </c>
      <c r="J2437" t="str">
        <f t="shared" si="114"/>
        <v>32 MiB</v>
      </c>
      <c r="K2437" t="str">
        <f t="shared" si="115"/>
        <v>2 MiB</v>
      </c>
      <c r="L2437" t="str">
        <f t="shared" si="116"/>
        <v>2 MiB</v>
      </c>
    </row>
    <row r="2438" spans="1:12" x14ac:dyDescent="0.25">
      <c r="A2438" t="s">
        <v>2445</v>
      </c>
      <c r="D2438" t="s">
        <v>4390</v>
      </c>
      <c r="E2438">
        <v>33554432</v>
      </c>
      <c r="F2438">
        <v>2097152</v>
      </c>
      <c r="G2438">
        <v>2097152</v>
      </c>
      <c r="H2438">
        <v>609.20529999999997</v>
      </c>
      <c r="I2438">
        <v>583.93920000000003</v>
      </c>
      <c r="J2438" t="str">
        <f t="shared" si="114"/>
        <v>32 MiB</v>
      </c>
      <c r="K2438" t="str">
        <f t="shared" si="115"/>
        <v>2 MiB</v>
      </c>
      <c r="L2438" t="str">
        <f t="shared" si="116"/>
        <v>2 MiB</v>
      </c>
    </row>
    <row r="2439" spans="1:12" x14ac:dyDescent="0.25">
      <c r="A2439" t="s">
        <v>2446</v>
      </c>
      <c r="D2439" t="s">
        <v>4390</v>
      </c>
      <c r="E2439">
        <v>33554432</v>
      </c>
      <c r="F2439">
        <v>2097152</v>
      </c>
      <c r="G2439">
        <v>2097152</v>
      </c>
      <c r="H2439">
        <v>650.86900000000003</v>
      </c>
      <c r="I2439">
        <v>623.75530000000003</v>
      </c>
      <c r="J2439" t="str">
        <f t="shared" si="114"/>
        <v>32 MiB</v>
      </c>
      <c r="K2439" t="str">
        <f t="shared" si="115"/>
        <v>2 MiB</v>
      </c>
      <c r="L2439" t="str">
        <f t="shared" si="116"/>
        <v>2 MiB</v>
      </c>
    </row>
    <row r="2440" spans="1:12" x14ac:dyDescent="0.25">
      <c r="A2440" t="s">
        <v>2447</v>
      </c>
      <c r="D2440" t="s">
        <v>4390</v>
      </c>
      <c r="E2440">
        <v>33554432</v>
      </c>
      <c r="F2440">
        <v>2097152</v>
      </c>
      <c r="G2440">
        <v>2097152</v>
      </c>
      <c r="H2440">
        <v>631.09349999999995</v>
      </c>
      <c r="I2440">
        <v>602.19370000000004</v>
      </c>
      <c r="J2440" t="str">
        <f t="shared" si="114"/>
        <v>32 MiB</v>
      </c>
      <c r="K2440" t="str">
        <f t="shared" si="115"/>
        <v>2 MiB</v>
      </c>
      <c r="L2440" t="str">
        <f t="shared" si="116"/>
        <v>2 MiB</v>
      </c>
    </row>
    <row r="2441" spans="1:12" x14ac:dyDescent="0.25">
      <c r="A2441" t="s">
        <v>2448</v>
      </c>
      <c r="D2441" t="s">
        <v>4390</v>
      </c>
      <c r="E2441">
        <v>33554432</v>
      </c>
      <c r="F2441">
        <v>2097152</v>
      </c>
      <c r="G2441">
        <v>2097152</v>
      </c>
      <c r="H2441">
        <v>635.99570000000006</v>
      </c>
      <c r="I2441">
        <v>609.26829999999995</v>
      </c>
      <c r="J2441" t="str">
        <f t="shared" si="114"/>
        <v>32 MiB</v>
      </c>
      <c r="K2441" t="str">
        <f t="shared" si="115"/>
        <v>2 MiB</v>
      </c>
      <c r="L2441" t="str">
        <f t="shared" si="116"/>
        <v>2 MiB</v>
      </c>
    </row>
    <row r="2442" spans="1:12" x14ac:dyDescent="0.25">
      <c r="A2442" t="s">
        <v>2449</v>
      </c>
      <c r="D2442" t="s">
        <v>4390</v>
      </c>
      <c r="E2442">
        <v>33554432</v>
      </c>
      <c r="F2442">
        <v>2097152</v>
      </c>
      <c r="G2442">
        <v>81920</v>
      </c>
      <c r="H2442">
        <v>675.63559999999995</v>
      </c>
      <c r="I2442">
        <v>648.42960000000005</v>
      </c>
      <c r="J2442" t="str">
        <f t="shared" si="114"/>
        <v>32 MiB</v>
      </c>
      <c r="K2442" t="str">
        <f t="shared" si="115"/>
        <v>2 MiB</v>
      </c>
      <c r="L2442" t="str">
        <f t="shared" si="116"/>
        <v>80 KiB</v>
      </c>
    </row>
    <row r="2443" spans="1:12" x14ac:dyDescent="0.25">
      <c r="A2443" t="s">
        <v>2450</v>
      </c>
      <c r="D2443" t="s">
        <v>4390</v>
      </c>
      <c r="E2443">
        <v>33554432</v>
      </c>
      <c r="F2443">
        <v>2097152</v>
      </c>
      <c r="G2443">
        <v>81920</v>
      </c>
      <c r="H2443">
        <v>638.07140000000004</v>
      </c>
      <c r="I2443">
        <v>611.92200000000003</v>
      </c>
      <c r="J2443" t="str">
        <f t="shared" si="114"/>
        <v>32 MiB</v>
      </c>
      <c r="K2443" t="str">
        <f t="shared" si="115"/>
        <v>2 MiB</v>
      </c>
      <c r="L2443" t="str">
        <f t="shared" si="116"/>
        <v>80 KiB</v>
      </c>
    </row>
    <row r="2444" spans="1:12" x14ac:dyDescent="0.25">
      <c r="A2444" t="s">
        <v>2451</v>
      </c>
      <c r="D2444" t="s">
        <v>4390</v>
      </c>
      <c r="E2444">
        <v>33554432</v>
      </c>
      <c r="F2444">
        <v>2097152</v>
      </c>
      <c r="G2444">
        <v>81920</v>
      </c>
      <c r="H2444">
        <v>793.27110000000005</v>
      </c>
      <c r="I2444">
        <v>603.80219999999997</v>
      </c>
      <c r="J2444" t="str">
        <f t="shared" si="114"/>
        <v>32 MiB</v>
      </c>
      <c r="K2444" t="str">
        <f t="shared" si="115"/>
        <v>2 MiB</v>
      </c>
      <c r="L2444" t="str">
        <f t="shared" si="116"/>
        <v>80 KiB</v>
      </c>
    </row>
    <row r="2445" spans="1:12" x14ac:dyDescent="0.25">
      <c r="A2445" t="s">
        <v>2452</v>
      </c>
      <c r="D2445" t="s">
        <v>4390</v>
      </c>
      <c r="E2445">
        <v>33554432</v>
      </c>
      <c r="F2445">
        <v>2097152</v>
      </c>
      <c r="G2445">
        <v>81920</v>
      </c>
      <c r="H2445">
        <v>2711.3254999999999</v>
      </c>
      <c r="I2445">
        <v>566.0145</v>
      </c>
      <c r="J2445" t="str">
        <f t="shared" si="114"/>
        <v>32 MiB</v>
      </c>
      <c r="K2445" t="str">
        <f t="shared" si="115"/>
        <v>2 MiB</v>
      </c>
      <c r="L2445" t="str">
        <f t="shared" si="116"/>
        <v>80 KiB</v>
      </c>
    </row>
    <row r="2446" spans="1:12" x14ac:dyDescent="0.25">
      <c r="A2446" t="s">
        <v>2453</v>
      </c>
      <c r="D2446" t="s">
        <v>4390</v>
      </c>
      <c r="E2446">
        <v>33554432</v>
      </c>
      <c r="F2446">
        <v>2097152</v>
      </c>
      <c r="G2446">
        <v>81920</v>
      </c>
      <c r="H2446">
        <v>711.6816</v>
      </c>
      <c r="I2446">
        <v>620.91999999999996</v>
      </c>
      <c r="J2446" t="str">
        <f t="shared" si="114"/>
        <v>32 MiB</v>
      </c>
      <c r="K2446" t="str">
        <f t="shared" si="115"/>
        <v>2 MiB</v>
      </c>
      <c r="L2446" t="str">
        <f t="shared" si="116"/>
        <v>80 KiB</v>
      </c>
    </row>
    <row r="2447" spans="1:12" x14ac:dyDescent="0.25">
      <c r="A2447" t="s">
        <v>2454</v>
      </c>
      <c r="D2447" t="s">
        <v>4390</v>
      </c>
      <c r="E2447">
        <v>33554432</v>
      </c>
      <c r="F2447">
        <v>2097152</v>
      </c>
      <c r="G2447">
        <v>81920</v>
      </c>
      <c r="H2447">
        <v>635.06859999999995</v>
      </c>
      <c r="I2447">
        <v>609.56610000000001</v>
      </c>
      <c r="J2447" t="str">
        <f t="shared" si="114"/>
        <v>32 MiB</v>
      </c>
      <c r="K2447" t="str">
        <f t="shared" si="115"/>
        <v>2 MiB</v>
      </c>
      <c r="L2447" t="str">
        <f t="shared" si="116"/>
        <v>80 KiB</v>
      </c>
    </row>
    <row r="2448" spans="1:12" x14ac:dyDescent="0.25">
      <c r="A2448" t="s">
        <v>2455</v>
      </c>
      <c r="D2448" t="s">
        <v>4390</v>
      </c>
      <c r="E2448">
        <v>33554432</v>
      </c>
      <c r="F2448">
        <v>2097152</v>
      </c>
      <c r="G2448">
        <v>81920</v>
      </c>
      <c r="H2448">
        <v>729.58</v>
      </c>
      <c r="I2448">
        <v>698.22199999999998</v>
      </c>
      <c r="J2448" t="str">
        <f t="shared" si="114"/>
        <v>32 MiB</v>
      </c>
      <c r="K2448" t="str">
        <f t="shared" si="115"/>
        <v>2 MiB</v>
      </c>
      <c r="L2448" t="str">
        <f t="shared" si="116"/>
        <v>80 KiB</v>
      </c>
    </row>
    <row r="2449" spans="1:12" x14ac:dyDescent="0.25">
      <c r="A2449" t="s">
        <v>2456</v>
      </c>
      <c r="D2449" t="s">
        <v>4390</v>
      </c>
      <c r="E2449">
        <v>33554432</v>
      </c>
      <c r="F2449">
        <v>2097152</v>
      </c>
      <c r="G2449">
        <v>81920</v>
      </c>
      <c r="H2449">
        <v>651.94150000000002</v>
      </c>
      <c r="I2449">
        <v>624.43359999999996</v>
      </c>
      <c r="J2449" t="str">
        <f t="shared" si="114"/>
        <v>32 MiB</v>
      </c>
      <c r="K2449" t="str">
        <f t="shared" si="115"/>
        <v>2 MiB</v>
      </c>
      <c r="L2449" t="str">
        <f t="shared" si="116"/>
        <v>80 KiB</v>
      </c>
    </row>
    <row r="2450" spans="1:12" x14ac:dyDescent="0.25">
      <c r="A2450" t="s">
        <v>2457</v>
      </c>
      <c r="D2450" t="s">
        <v>4390</v>
      </c>
      <c r="E2450">
        <v>33554432</v>
      </c>
      <c r="F2450">
        <v>2097152</v>
      </c>
      <c r="G2450">
        <v>81920</v>
      </c>
      <c r="H2450">
        <v>620.64279999999997</v>
      </c>
      <c r="I2450">
        <v>593.67880000000002</v>
      </c>
      <c r="J2450" t="str">
        <f t="shared" si="114"/>
        <v>32 MiB</v>
      </c>
      <c r="K2450" t="str">
        <f t="shared" si="115"/>
        <v>2 MiB</v>
      </c>
      <c r="L2450" t="str">
        <f t="shared" si="116"/>
        <v>80 KiB</v>
      </c>
    </row>
    <row r="2451" spans="1:12" x14ac:dyDescent="0.25">
      <c r="A2451" t="s">
        <v>2458</v>
      </c>
      <c r="D2451" t="s">
        <v>4390</v>
      </c>
      <c r="E2451">
        <v>33554432</v>
      </c>
      <c r="F2451">
        <v>2097152</v>
      </c>
      <c r="G2451">
        <v>81920</v>
      </c>
      <c r="H2451">
        <v>623.71579999999994</v>
      </c>
      <c r="I2451">
        <v>596.70659999999998</v>
      </c>
      <c r="J2451" t="str">
        <f t="shared" si="114"/>
        <v>32 MiB</v>
      </c>
      <c r="K2451" t="str">
        <f t="shared" si="115"/>
        <v>2 MiB</v>
      </c>
      <c r="L2451" t="str">
        <f t="shared" si="116"/>
        <v>80 KiB</v>
      </c>
    </row>
    <row r="2452" spans="1:12" x14ac:dyDescent="0.25">
      <c r="A2452" t="s">
        <v>2459</v>
      </c>
      <c r="D2452" t="s">
        <v>4390</v>
      </c>
      <c r="E2452">
        <v>33554432</v>
      </c>
      <c r="F2452">
        <v>2097152</v>
      </c>
      <c r="G2452">
        <v>4096</v>
      </c>
      <c r="H2452">
        <v>635.61260000000004</v>
      </c>
      <c r="I2452">
        <v>604.11919999999998</v>
      </c>
      <c r="J2452" t="str">
        <f t="shared" si="114"/>
        <v>32 MiB</v>
      </c>
      <c r="K2452" t="str">
        <f t="shared" si="115"/>
        <v>2 MiB</v>
      </c>
      <c r="L2452" t="str">
        <f t="shared" si="116"/>
        <v>4 KiB</v>
      </c>
    </row>
    <row r="2453" spans="1:12" x14ac:dyDescent="0.25">
      <c r="A2453" t="s">
        <v>2460</v>
      </c>
      <c r="D2453" t="s">
        <v>4390</v>
      </c>
      <c r="E2453">
        <v>33554432</v>
      </c>
      <c r="F2453">
        <v>2097152</v>
      </c>
      <c r="G2453">
        <v>4096</v>
      </c>
      <c r="H2453">
        <v>624.77470000000005</v>
      </c>
      <c r="I2453">
        <v>590.47069999999997</v>
      </c>
      <c r="J2453" t="str">
        <f t="shared" si="114"/>
        <v>32 MiB</v>
      </c>
      <c r="K2453" t="str">
        <f t="shared" si="115"/>
        <v>2 MiB</v>
      </c>
      <c r="L2453" t="str">
        <f t="shared" si="116"/>
        <v>4 KiB</v>
      </c>
    </row>
    <row r="2454" spans="1:12" x14ac:dyDescent="0.25">
      <c r="A2454" t="s">
        <v>2461</v>
      </c>
      <c r="D2454" t="s">
        <v>4390</v>
      </c>
      <c r="E2454">
        <v>33554432</v>
      </c>
      <c r="F2454">
        <v>2097152</v>
      </c>
      <c r="G2454">
        <v>4096</v>
      </c>
      <c r="H2454">
        <v>642.40769999999998</v>
      </c>
      <c r="I2454">
        <v>615.22879999999998</v>
      </c>
      <c r="J2454" t="str">
        <f t="shared" si="114"/>
        <v>32 MiB</v>
      </c>
      <c r="K2454" t="str">
        <f t="shared" si="115"/>
        <v>2 MiB</v>
      </c>
      <c r="L2454" t="str">
        <f t="shared" si="116"/>
        <v>4 KiB</v>
      </c>
    </row>
    <row r="2455" spans="1:12" x14ac:dyDescent="0.25">
      <c r="A2455" t="s">
        <v>2462</v>
      </c>
      <c r="D2455" t="s">
        <v>4390</v>
      </c>
      <c r="E2455">
        <v>33554432</v>
      </c>
      <c r="F2455">
        <v>2097152</v>
      </c>
      <c r="G2455">
        <v>4096</v>
      </c>
      <c r="H2455">
        <v>614.36</v>
      </c>
      <c r="I2455">
        <v>585.89790000000005</v>
      </c>
      <c r="J2455" t="str">
        <f t="shared" si="114"/>
        <v>32 MiB</v>
      </c>
      <c r="K2455" t="str">
        <f t="shared" si="115"/>
        <v>2 MiB</v>
      </c>
      <c r="L2455" t="str">
        <f t="shared" si="116"/>
        <v>4 KiB</v>
      </c>
    </row>
    <row r="2456" spans="1:12" x14ac:dyDescent="0.25">
      <c r="A2456" t="s">
        <v>2463</v>
      </c>
      <c r="D2456" t="s">
        <v>4390</v>
      </c>
      <c r="E2456">
        <v>33554432</v>
      </c>
      <c r="F2456">
        <v>2097152</v>
      </c>
      <c r="G2456">
        <v>4096</v>
      </c>
      <c r="H2456">
        <v>660.25689999999997</v>
      </c>
      <c r="I2456">
        <v>608.1789</v>
      </c>
      <c r="J2456" t="str">
        <f t="shared" si="114"/>
        <v>32 MiB</v>
      </c>
      <c r="K2456" t="str">
        <f t="shared" si="115"/>
        <v>2 MiB</v>
      </c>
      <c r="L2456" t="str">
        <f t="shared" si="116"/>
        <v>4 KiB</v>
      </c>
    </row>
    <row r="2457" spans="1:12" x14ac:dyDescent="0.25">
      <c r="A2457" t="s">
        <v>2464</v>
      </c>
      <c r="D2457" t="s">
        <v>4390</v>
      </c>
      <c r="E2457">
        <v>33554432</v>
      </c>
      <c r="F2457">
        <v>2097152</v>
      </c>
      <c r="G2457">
        <v>4096</v>
      </c>
      <c r="H2457">
        <v>629.9692</v>
      </c>
      <c r="I2457">
        <v>600.36950000000002</v>
      </c>
      <c r="J2457" t="str">
        <f t="shared" si="114"/>
        <v>32 MiB</v>
      </c>
      <c r="K2457" t="str">
        <f t="shared" si="115"/>
        <v>2 MiB</v>
      </c>
      <c r="L2457" t="str">
        <f t="shared" si="116"/>
        <v>4 KiB</v>
      </c>
    </row>
    <row r="2458" spans="1:12" x14ac:dyDescent="0.25">
      <c r="A2458" s="1" t="s">
        <v>2465</v>
      </c>
      <c r="D2458" t="s">
        <v>4390</v>
      </c>
      <c r="E2458">
        <v>33554432</v>
      </c>
      <c r="F2458">
        <v>2097152</v>
      </c>
      <c r="G2458">
        <v>4096</v>
      </c>
      <c r="H2458">
        <v>610.16660000000002</v>
      </c>
      <c r="I2458">
        <v>580.35519999999997</v>
      </c>
      <c r="J2458" t="str">
        <f t="shared" si="114"/>
        <v>32 MiB</v>
      </c>
      <c r="K2458" t="str">
        <f t="shared" si="115"/>
        <v>2 MiB</v>
      </c>
      <c r="L2458" t="str">
        <f t="shared" si="116"/>
        <v>4 KiB</v>
      </c>
    </row>
    <row r="2459" spans="1:12" x14ac:dyDescent="0.25">
      <c r="A2459" t="s">
        <v>2466</v>
      </c>
      <c r="D2459" t="s">
        <v>4390</v>
      </c>
      <c r="E2459">
        <v>33554432</v>
      </c>
      <c r="F2459">
        <v>2097152</v>
      </c>
      <c r="G2459">
        <v>4096</v>
      </c>
      <c r="H2459">
        <v>607.27279999999996</v>
      </c>
      <c r="I2459">
        <v>582.83330000000001</v>
      </c>
      <c r="J2459" t="str">
        <f t="shared" si="114"/>
        <v>32 MiB</v>
      </c>
      <c r="K2459" t="str">
        <f t="shared" si="115"/>
        <v>2 MiB</v>
      </c>
      <c r="L2459" t="str">
        <f t="shared" si="116"/>
        <v>4 KiB</v>
      </c>
    </row>
    <row r="2460" spans="1:12" x14ac:dyDescent="0.25">
      <c r="A2460" t="s">
        <v>2467</v>
      </c>
      <c r="D2460" t="s">
        <v>4390</v>
      </c>
      <c r="E2460">
        <v>33554432</v>
      </c>
      <c r="F2460">
        <v>2097152</v>
      </c>
      <c r="G2460">
        <v>4096</v>
      </c>
      <c r="H2460">
        <v>629.2604</v>
      </c>
      <c r="I2460">
        <v>598.1499</v>
      </c>
      <c r="J2460" t="str">
        <f t="shared" si="114"/>
        <v>32 MiB</v>
      </c>
      <c r="K2460" t="str">
        <f t="shared" si="115"/>
        <v>2 MiB</v>
      </c>
      <c r="L2460" t="str">
        <f t="shared" si="116"/>
        <v>4 KiB</v>
      </c>
    </row>
    <row r="2461" spans="1:12" x14ac:dyDescent="0.25">
      <c r="A2461" t="s">
        <v>2468</v>
      </c>
      <c r="D2461" t="s">
        <v>4390</v>
      </c>
      <c r="E2461">
        <v>33554432</v>
      </c>
      <c r="F2461">
        <v>2097152</v>
      </c>
      <c r="G2461">
        <v>4096</v>
      </c>
      <c r="H2461">
        <v>618.64110000000005</v>
      </c>
      <c r="I2461">
        <v>591.44849999999997</v>
      </c>
      <c r="J2461" t="str">
        <f t="shared" si="114"/>
        <v>32 MiB</v>
      </c>
      <c r="K2461" t="str">
        <f t="shared" si="115"/>
        <v>2 MiB</v>
      </c>
      <c r="L2461" t="str">
        <f t="shared" si="116"/>
        <v>4 KiB</v>
      </c>
    </row>
    <row r="2462" spans="1:12" x14ac:dyDescent="0.25">
      <c r="A2462" t="s">
        <v>2469</v>
      </c>
      <c r="D2462" t="s">
        <v>4390</v>
      </c>
      <c r="E2462">
        <v>33554432</v>
      </c>
      <c r="F2462">
        <v>2097152</v>
      </c>
      <c r="G2462">
        <v>1</v>
      </c>
      <c r="H2462">
        <v>649.97569999999996</v>
      </c>
      <c r="I2462">
        <v>616.98990000000003</v>
      </c>
      <c r="J2462" t="str">
        <f t="shared" si="114"/>
        <v>32 MiB</v>
      </c>
      <c r="K2462" t="str">
        <f t="shared" si="115"/>
        <v>2 MiB</v>
      </c>
      <c r="L2462" t="str">
        <f t="shared" si="116"/>
        <v>1 byte</v>
      </c>
    </row>
    <row r="2463" spans="1:12" x14ac:dyDescent="0.25">
      <c r="A2463" t="s">
        <v>2470</v>
      </c>
      <c r="D2463" t="s">
        <v>4390</v>
      </c>
      <c r="E2463">
        <v>33554432</v>
      </c>
      <c r="F2463">
        <v>2097152</v>
      </c>
      <c r="G2463">
        <v>1</v>
      </c>
      <c r="H2463">
        <v>603.34900000000005</v>
      </c>
      <c r="I2463">
        <v>577.96820000000002</v>
      </c>
      <c r="J2463" t="str">
        <f t="shared" si="114"/>
        <v>32 MiB</v>
      </c>
      <c r="K2463" t="str">
        <f t="shared" si="115"/>
        <v>2 MiB</v>
      </c>
      <c r="L2463" t="str">
        <f t="shared" si="116"/>
        <v>1 byte</v>
      </c>
    </row>
    <row r="2464" spans="1:12" x14ac:dyDescent="0.25">
      <c r="A2464" t="s">
        <v>2471</v>
      </c>
      <c r="D2464" t="s">
        <v>4390</v>
      </c>
      <c r="E2464">
        <v>33554432</v>
      </c>
      <c r="F2464">
        <v>2097152</v>
      </c>
      <c r="G2464">
        <v>1</v>
      </c>
      <c r="H2464">
        <v>642.49770000000001</v>
      </c>
      <c r="I2464">
        <v>608.54899999999998</v>
      </c>
      <c r="J2464" t="str">
        <f t="shared" si="114"/>
        <v>32 MiB</v>
      </c>
      <c r="K2464" t="str">
        <f t="shared" si="115"/>
        <v>2 MiB</v>
      </c>
      <c r="L2464" t="str">
        <f t="shared" si="116"/>
        <v>1 byte</v>
      </c>
    </row>
    <row r="2465" spans="1:12" x14ac:dyDescent="0.25">
      <c r="A2465" t="s">
        <v>2472</v>
      </c>
      <c r="D2465" t="s">
        <v>4390</v>
      </c>
      <c r="E2465">
        <v>33554432</v>
      </c>
      <c r="F2465">
        <v>2097152</v>
      </c>
      <c r="G2465">
        <v>1</v>
      </c>
      <c r="H2465">
        <v>653.87379999999996</v>
      </c>
      <c r="I2465">
        <v>626.43060000000003</v>
      </c>
      <c r="J2465" t="str">
        <f t="shared" si="114"/>
        <v>32 MiB</v>
      </c>
      <c r="K2465" t="str">
        <f t="shared" si="115"/>
        <v>2 MiB</v>
      </c>
      <c r="L2465" t="str">
        <f t="shared" si="116"/>
        <v>1 byte</v>
      </c>
    </row>
    <row r="2466" spans="1:12" x14ac:dyDescent="0.25">
      <c r="A2466" t="s">
        <v>2473</v>
      </c>
      <c r="D2466" t="s">
        <v>4390</v>
      </c>
      <c r="E2466">
        <v>33554432</v>
      </c>
      <c r="F2466">
        <v>2097152</v>
      </c>
      <c r="G2466">
        <v>1</v>
      </c>
      <c r="H2466">
        <v>607.25260000000003</v>
      </c>
      <c r="I2466">
        <v>580.23839999999996</v>
      </c>
      <c r="J2466" t="str">
        <f t="shared" si="114"/>
        <v>32 MiB</v>
      </c>
      <c r="K2466" t="str">
        <f t="shared" si="115"/>
        <v>2 MiB</v>
      </c>
      <c r="L2466" t="str">
        <f t="shared" si="116"/>
        <v>1 byte</v>
      </c>
    </row>
    <row r="2467" spans="1:12" x14ac:dyDescent="0.25">
      <c r="A2467" t="s">
        <v>2474</v>
      </c>
      <c r="D2467" t="s">
        <v>4390</v>
      </c>
      <c r="E2467">
        <v>33554432</v>
      </c>
      <c r="F2467">
        <v>2097152</v>
      </c>
      <c r="G2467">
        <v>1</v>
      </c>
      <c r="H2467">
        <v>596.5498</v>
      </c>
      <c r="I2467">
        <v>568.44359999999995</v>
      </c>
      <c r="J2467" t="str">
        <f t="shared" si="114"/>
        <v>32 MiB</v>
      </c>
      <c r="K2467" t="str">
        <f t="shared" si="115"/>
        <v>2 MiB</v>
      </c>
      <c r="L2467" t="str">
        <f t="shared" si="116"/>
        <v>1 byte</v>
      </c>
    </row>
    <row r="2468" spans="1:12" x14ac:dyDescent="0.25">
      <c r="A2468" t="s">
        <v>2475</v>
      </c>
      <c r="D2468" t="s">
        <v>4390</v>
      </c>
      <c r="E2468">
        <v>33554432</v>
      </c>
      <c r="F2468">
        <v>2097152</v>
      </c>
      <c r="G2468">
        <v>1</v>
      </c>
      <c r="H2468">
        <v>626.28459999999995</v>
      </c>
      <c r="I2468">
        <v>599.93430000000001</v>
      </c>
      <c r="J2468" t="str">
        <f t="shared" si="114"/>
        <v>32 MiB</v>
      </c>
      <c r="K2468" t="str">
        <f t="shared" si="115"/>
        <v>2 MiB</v>
      </c>
      <c r="L2468" t="str">
        <f t="shared" si="116"/>
        <v>1 byte</v>
      </c>
    </row>
    <row r="2469" spans="1:12" x14ac:dyDescent="0.25">
      <c r="A2469" t="s">
        <v>2476</v>
      </c>
      <c r="D2469" t="s">
        <v>4390</v>
      </c>
      <c r="E2469">
        <v>33554432</v>
      </c>
      <c r="F2469">
        <v>2097152</v>
      </c>
      <c r="G2469">
        <v>1</v>
      </c>
      <c r="H2469">
        <v>617.46529999999996</v>
      </c>
      <c r="I2469">
        <v>587.92100000000005</v>
      </c>
      <c r="J2469" t="str">
        <f t="shared" si="114"/>
        <v>32 MiB</v>
      </c>
      <c r="K2469" t="str">
        <f t="shared" si="115"/>
        <v>2 MiB</v>
      </c>
      <c r="L2469" t="str">
        <f t="shared" si="116"/>
        <v>1 byte</v>
      </c>
    </row>
    <row r="2470" spans="1:12" x14ac:dyDescent="0.25">
      <c r="A2470" t="s">
        <v>2477</v>
      </c>
      <c r="D2470" t="s">
        <v>4390</v>
      </c>
      <c r="E2470">
        <v>33554432</v>
      </c>
      <c r="F2470">
        <v>2097152</v>
      </c>
      <c r="G2470">
        <v>1</v>
      </c>
      <c r="H2470">
        <v>606.13369999999998</v>
      </c>
      <c r="I2470">
        <v>577.32899999999995</v>
      </c>
      <c r="J2470" t="str">
        <f t="shared" si="114"/>
        <v>32 MiB</v>
      </c>
      <c r="K2470" t="str">
        <f t="shared" si="115"/>
        <v>2 MiB</v>
      </c>
      <c r="L2470" t="str">
        <f t="shared" si="116"/>
        <v>1 byte</v>
      </c>
    </row>
    <row r="2471" spans="1:12" x14ac:dyDescent="0.25">
      <c r="A2471" t="s">
        <v>2478</v>
      </c>
      <c r="D2471" t="s">
        <v>4390</v>
      </c>
      <c r="E2471">
        <v>33554432</v>
      </c>
      <c r="F2471">
        <v>2097152</v>
      </c>
      <c r="G2471">
        <v>1</v>
      </c>
      <c r="H2471">
        <v>618.00490000000002</v>
      </c>
      <c r="I2471">
        <v>580.00139999999999</v>
      </c>
      <c r="J2471" t="str">
        <f t="shared" si="114"/>
        <v>32 MiB</v>
      </c>
      <c r="K2471" t="str">
        <f t="shared" si="115"/>
        <v>2 MiB</v>
      </c>
      <c r="L2471" t="str">
        <f t="shared" si="116"/>
        <v>1 byte</v>
      </c>
    </row>
    <row r="2472" spans="1:12" x14ac:dyDescent="0.25">
      <c r="A2472" t="s">
        <v>2479</v>
      </c>
      <c r="D2472" t="s">
        <v>4390</v>
      </c>
      <c r="E2472">
        <v>33554432</v>
      </c>
      <c r="F2472">
        <v>1048576</v>
      </c>
      <c r="G2472">
        <v>4194304</v>
      </c>
      <c r="H2472">
        <v>639.20569999999998</v>
      </c>
      <c r="I2472">
        <v>606.61360000000002</v>
      </c>
      <c r="J2472" t="str">
        <f t="shared" si="114"/>
        <v>32 MiB</v>
      </c>
      <c r="K2472" t="str">
        <f t="shared" si="115"/>
        <v>1 MiB</v>
      </c>
      <c r="L2472" t="str">
        <f t="shared" si="116"/>
        <v>4 MiB</v>
      </c>
    </row>
    <row r="2473" spans="1:12" x14ac:dyDescent="0.25">
      <c r="A2473" t="s">
        <v>2480</v>
      </c>
      <c r="D2473" t="s">
        <v>4390</v>
      </c>
      <c r="E2473">
        <v>33554432</v>
      </c>
      <c r="F2473">
        <v>1048576</v>
      </c>
      <c r="G2473">
        <v>4194304</v>
      </c>
      <c r="H2473">
        <v>649.44309999999996</v>
      </c>
      <c r="I2473">
        <v>617.22680000000003</v>
      </c>
      <c r="J2473" t="str">
        <f t="shared" si="114"/>
        <v>32 MiB</v>
      </c>
      <c r="K2473" t="str">
        <f t="shared" si="115"/>
        <v>1 MiB</v>
      </c>
      <c r="L2473" t="str">
        <f t="shared" si="116"/>
        <v>4 MiB</v>
      </c>
    </row>
    <row r="2474" spans="1:12" x14ac:dyDescent="0.25">
      <c r="A2474" t="s">
        <v>2481</v>
      </c>
      <c r="D2474" t="s">
        <v>4390</v>
      </c>
      <c r="E2474">
        <v>33554432</v>
      </c>
      <c r="F2474">
        <v>1048576</v>
      </c>
      <c r="G2474">
        <v>4194304</v>
      </c>
      <c r="H2474">
        <v>617.88329999999996</v>
      </c>
      <c r="I2474">
        <v>589.77290000000005</v>
      </c>
      <c r="J2474" t="str">
        <f t="shared" si="114"/>
        <v>32 MiB</v>
      </c>
      <c r="K2474" t="str">
        <f t="shared" si="115"/>
        <v>1 MiB</v>
      </c>
      <c r="L2474" t="str">
        <f t="shared" si="116"/>
        <v>4 MiB</v>
      </c>
    </row>
    <row r="2475" spans="1:12" x14ac:dyDescent="0.25">
      <c r="A2475" t="s">
        <v>2482</v>
      </c>
      <c r="D2475" t="s">
        <v>4390</v>
      </c>
      <c r="E2475">
        <v>33554432</v>
      </c>
      <c r="F2475">
        <v>1048576</v>
      </c>
      <c r="G2475">
        <v>4194304</v>
      </c>
      <c r="H2475">
        <v>624.90970000000004</v>
      </c>
      <c r="I2475">
        <v>599.55420000000004</v>
      </c>
      <c r="J2475" t="str">
        <f t="shared" si="114"/>
        <v>32 MiB</v>
      </c>
      <c r="K2475" t="str">
        <f t="shared" si="115"/>
        <v>1 MiB</v>
      </c>
      <c r="L2475" t="str">
        <f t="shared" si="116"/>
        <v>4 MiB</v>
      </c>
    </row>
    <row r="2476" spans="1:12" x14ac:dyDescent="0.25">
      <c r="A2476" t="s">
        <v>2483</v>
      </c>
      <c r="D2476" t="s">
        <v>4390</v>
      </c>
      <c r="E2476">
        <v>33554432</v>
      </c>
      <c r="F2476">
        <v>1048576</v>
      </c>
      <c r="G2476">
        <v>4194304</v>
      </c>
      <c r="H2476">
        <v>655.51530000000002</v>
      </c>
      <c r="I2476">
        <v>630.42840000000001</v>
      </c>
      <c r="J2476" t="str">
        <f t="shared" si="114"/>
        <v>32 MiB</v>
      </c>
      <c r="K2476" t="str">
        <f t="shared" si="115"/>
        <v>1 MiB</v>
      </c>
      <c r="L2476" t="str">
        <f t="shared" si="116"/>
        <v>4 MiB</v>
      </c>
    </row>
    <row r="2477" spans="1:12" x14ac:dyDescent="0.25">
      <c r="A2477" t="s">
        <v>2484</v>
      </c>
      <c r="D2477" t="s">
        <v>4390</v>
      </c>
      <c r="E2477">
        <v>33554432</v>
      </c>
      <c r="F2477">
        <v>1048576</v>
      </c>
      <c r="G2477">
        <v>4194304</v>
      </c>
      <c r="H2477">
        <v>624.72270000000003</v>
      </c>
      <c r="I2477">
        <v>591.99659999999994</v>
      </c>
      <c r="J2477" t="str">
        <f t="shared" si="114"/>
        <v>32 MiB</v>
      </c>
      <c r="K2477" t="str">
        <f t="shared" si="115"/>
        <v>1 MiB</v>
      </c>
      <c r="L2477" t="str">
        <f t="shared" si="116"/>
        <v>4 MiB</v>
      </c>
    </row>
    <row r="2478" spans="1:12" x14ac:dyDescent="0.25">
      <c r="A2478" t="s">
        <v>2485</v>
      </c>
      <c r="D2478" t="s">
        <v>4390</v>
      </c>
      <c r="E2478">
        <v>33554432</v>
      </c>
      <c r="F2478">
        <v>1048576</v>
      </c>
      <c r="G2478">
        <v>4194304</v>
      </c>
      <c r="H2478">
        <v>629.33789999999999</v>
      </c>
      <c r="I2478">
        <v>593.41309999999999</v>
      </c>
      <c r="J2478" t="str">
        <f t="shared" si="114"/>
        <v>32 MiB</v>
      </c>
      <c r="K2478" t="str">
        <f t="shared" si="115"/>
        <v>1 MiB</v>
      </c>
      <c r="L2478" t="str">
        <f t="shared" si="116"/>
        <v>4 MiB</v>
      </c>
    </row>
    <row r="2479" spans="1:12" x14ac:dyDescent="0.25">
      <c r="A2479" t="s">
        <v>2486</v>
      </c>
      <c r="D2479" t="s">
        <v>4390</v>
      </c>
      <c r="E2479">
        <v>33554432</v>
      </c>
      <c r="F2479">
        <v>1048576</v>
      </c>
      <c r="G2479">
        <v>4194304</v>
      </c>
      <c r="H2479">
        <v>661.03959999999995</v>
      </c>
      <c r="I2479">
        <v>632.72590000000002</v>
      </c>
      <c r="J2479" t="str">
        <f t="shared" si="114"/>
        <v>32 MiB</v>
      </c>
      <c r="K2479" t="str">
        <f t="shared" si="115"/>
        <v>1 MiB</v>
      </c>
      <c r="L2479" t="str">
        <f t="shared" si="116"/>
        <v>4 MiB</v>
      </c>
    </row>
    <row r="2480" spans="1:12" x14ac:dyDescent="0.25">
      <c r="A2480" t="s">
        <v>2487</v>
      </c>
      <c r="D2480" t="s">
        <v>4390</v>
      </c>
      <c r="E2480">
        <v>33554432</v>
      </c>
      <c r="F2480">
        <v>1048576</v>
      </c>
      <c r="G2480">
        <v>4194304</v>
      </c>
      <c r="H2480">
        <v>722.91219999999998</v>
      </c>
      <c r="I2480">
        <v>694.02200000000005</v>
      </c>
      <c r="J2480" t="str">
        <f t="shared" si="114"/>
        <v>32 MiB</v>
      </c>
      <c r="K2480" t="str">
        <f t="shared" si="115"/>
        <v>1 MiB</v>
      </c>
      <c r="L2480" t="str">
        <f t="shared" si="116"/>
        <v>4 MiB</v>
      </c>
    </row>
    <row r="2481" spans="1:12" x14ac:dyDescent="0.25">
      <c r="A2481" t="s">
        <v>2488</v>
      </c>
      <c r="D2481" t="s">
        <v>4390</v>
      </c>
      <c r="E2481">
        <v>33554432</v>
      </c>
      <c r="F2481">
        <v>1048576</v>
      </c>
      <c r="G2481">
        <v>4194304</v>
      </c>
      <c r="H2481">
        <v>650.40499999999997</v>
      </c>
      <c r="I2481">
        <v>611.28089999999997</v>
      </c>
      <c r="J2481" t="str">
        <f t="shared" si="114"/>
        <v>32 MiB</v>
      </c>
      <c r="K2481" t="str">
        <f t="shared" si="115"/>
        <v>1 MiB</v>
      </c>
      <c r="L2481" t="str">
        <f t="shared" si="116"/>
        <v>4 MiB</v>
      </c>
    </row>
    <row r="2482" spans="1:12" x14ac:dyDescent="0.25">
      <c r="A2482" t="s">
        <v>2489</v>
      </c>
      <c r="D2482" t="s">
        <v>4390</v>
      </c>
      <c r="E2482">
        <v>33554432</v>
      </c>
      <c r="F2482">
        <v>1048576</v>
      </c>
      <c r="G2482">
        <v>1048576</v>
      </c>
      <c r="H2482">
        <v>625.18740000000003</v>
      </c>
      <c r="I2482">
        <v>596.28290000000004</v>
      </c>
      <c r="J2482" t="str">
        <f t="shared" si="114"/>
        <v>32 MiB</v>
      </c>
      <c r="K2482" t="str">
        <f t="shared" si="115"/>
        <v>1 MiB</v>
      </c>
      <c r="L2482" t="str">
        <f t="shared" si="116"/>
        <v>1 MiB</v>
      </c>
    </row>
    <row r="2483" spans="1:12" x14ac:dyDescent="0.25">
      <c r="A2483" t="s">
        <v>2490</v>
      </c>
      <c r="D2483" t="s">
        <v>4390</v>
      </c>
      <c r="E2483">
        <v>33554432</v>
      </c>
      <c r="F2483">
        <v>1048576</v>
      </c>
      <c r="G2483">
        <v>1048576</v>
      </c>
      <c r="H2483">
        <v>641.53269999999998</v>
      </c>
      <c r="I2483">
        <v>612.47170000000006</v>
      </c>
      <c r="J2483" t="str">
        <f t="shared" si="114"/>
        <v>32 MiB</v>
      </c>
      <c r="K2483" t="str">
        <f t="shared" si="115"/>
        <v>1 MiB</v>
      </c>
      <c r="L2483" t="str">
        <f t="shared" si="116"/>
        <v>1 MiB</v>
      </c>
    </row>
    <row r="2484" spans="1:12" x14ac:dyDescent="0.25">
      <c r="A2484" t="s">
        <v>2491</v>
      </c>
      <c r="D2484" t="s">
        <v>4390</v>
      </c>
      <c r="E2484">
        <v>33554432</v>
      </c>
      <c r="F2484">
        <v>1048576</v>
      </c>
      <c r="G2484">
        <v>1048576</v>
      </c>
      <c r="H2484">
        <v>645.92660000000001</v>
      </c>
      <c r="I2484">
        <v>619.07600000000002</v>
      </c>
      <c r="J2484" t="str">
        <f t="shared" si="114"/>
        <v>32 MiB</v>
      </c>
      <c r="K2484" t="str">
        <f t="shared" si="115"/>
        <v>1 MiB</v>
      </c>
      <c r="L2484" t="str">
        <f t="shared" si="116"/>
        <v>1 MiB</v>
      </c>
    </row>
    <row r="2485" spans="1:12" x14ac:dyDescent="0.25">
      <c r="A2485" t="s">
        <v>2492</v>
      </c>
      <c r="D2485" t="s">
        <v>4390</v>
      </c>
      <c r="E2485">
        <v>33554432</v>
      </c>
      <c r="F2485">
        <v>1048576</v>
      </c>
      <c r="G2485">
        <v>1048576</v>
      </c>
      <c r="H2485">
        <v>635.32830000000001</v>
      </c>
      <c r="I2485">
        <v>599.46439999999996</v>
      </c>
      <c r="J2485" t="str">
        <f t="shared" si="114"/>
        <v>32 MiB</v>
      </c>
      <c r="K2485" t="str">
        <f t="shared" si="115"/>
        <v>1 MiB</v>
      </c>
      <c r="L2485" t="str">
        <f t="shared" si="116"/>
        <v>1 MiB</v>
      </c>
    </row>
    <row r="2486" spans="1:12" x14ac:dyDescent="0.25">
      <c r="A2486" t="s">
        <v>2493</v>
      </c>
      <c r="D2486" t="s">
        <v>4390</v>
      </c>
      <c r="E2486">
        <v>33554432</v>
      </c>
      <c r="F2486">
        <v>1048576</v>
      </c>
      <c r="G2486">
        <v>1048576</v>
      </c>
      <c r="H2486">
        <v>615.38940000000002</v>
      </c>
      <c r="I2486">
        <v>589.78459999999995</v>
      </c>
      <c r="J2486" t="str">
        <f t="shared" si="114"/>
        <v>32 MiB</v>
      </c>
      <c r="K2486" t="str">
        <f t="shared" si="115"/>
        <v>1 MiB</v>
      </c>
      <c r="L2486" t="str">
        <f t="shared" si="116"/>
        <v>1 MiB</v>
      </c>
    </row>
    <row r="2487" spans="1:12" x14ac:dyDescent="0.25">
      <c r="A2487" t="s">
        <v>2494</v>
      </c>
      <c r="D2487" t="s">
        <v>4390</v>
      </c>
      <c r="E2487">
        <v>33554432</v>
      </c>
      <c r="F2487">
        <v>1048576</v>
      </c>
      <c r="G2487">
        <v>1048576</v>
      </c>
      <c r="H2487">
        <v>616.80240000000003</v>
      </c>
      <c r="I2487">
        <v>589.8075</v>
      </c>
      <c r="J2487" t="str">
        <f t="shared" si="114"/>
        <v>32 MiB</v>
      </c>
      <c r="K2487" t="str">
        <f t="shared" si="115"/>
        <v>1 MiB</v>
      </c>
      <c r="L2487" t="str">
        <f t="shared" si="116"/>
        <v>1 MiB</v>
      </c>
    </row>
    <row r="2488" spans="1:12" x14ac:dyDescent="0.25">
      <c r="A2488" t="s">
        <v>2495</v>
      </c>
      <c r="D2488" t="s">
        <v>4390</v>
      </c>
      <c r="E2488">
        <v>33554432</v>
      </c>
      <c r="F2488">
        <v>1048576</v>
      </c>
      <c r="G2488">
        <v>1048576</v>
      </c>
      <c r="H2488">
        <v>726.76520000000005</v>
      </c>
      <c r="I2488">
        <v>699.93010000000004</v>
      </c>
      <c r="J2488" t="str">
        <f t="shared" si="114"/>
        <v>32 MiB</v>
      </c>
      <c r="K2488" t="str">
        <f t="shared" si="115"/>
        <v>1 MiB</v>
      </c>
      <c r="L2488" t="str">
        <f t="shared" si="116"/>
        <v>1 MiB</v>
      </c>
    </row>
    <row r="2489" spans="1:12" x14ac:dyDescent="0.25">
      <c r="A2489" t="s">
        <v>2496</v>
      </c>
      <c r="D2489" t="s">
        <v>4390</v>
      </c>
      <c r="E2489">
        <v>33554432</v>
      </c>
      <c r="F2489">
        <v>1048576</v>
      </c>
      <c r="G2489">
        <v>1048576</v>
      </c>
      <c r="H2489">
        <v>634.62909999999999</v>
      </c>
      <c r="I2489">
        <v>607.49580000000003</v>
      </c>
      <c r="J2489" t="str">
        <f t="shared" si="114"/>
        <v>32 MiB</v>
      </c>
      <c r="K2489" t="str">
        <f t="shared" si="115"/>
        <v>1 MiB</v>
      </c>
      <c r="L2489" t="str">
        <f t="shared" si="116"/>
        <v>1 MiB</v>
      </c>
    </row>
    <row r="2490" spans="1:12" x14ac:dyDescent="0.25">
      <c r="A2490" t="s">
        <v>2497</v>
      </c>
      <c r="D2490" t="s">
        <v>4390</v>
      </c>
      <c r="E2490">
        <v>33554432</v>
      </c>
      <c r="F2490">
        <v>1048576</v>
      </c>
      <c r="G2490">
        <v>1048576</v>
      </c>
      <c r="H2490">
        <v>654.08079999999995</v>
      </c>
      <c r="I2490">
        <v>613.14300000000003</v>
      </c>
      <c r="J2490" t="str">
        <f t="shared" si="114"/>
        <v>32 MiB</v>
      </c>
      <c r="K2490" t="str">
        <f t="shared" si="115"/>
        <v>1 MiB</v>
      </c>
      <c r="L2490" t="str">
        <f t="shared" si="116"/>
        <v>1 MiB</v>
      </c>
    </row>
    <row r="2491" spans="1:12" x14ac:dyDescent="0.25">
      <c r="A2491" t="s">
        <v>2498</v>
      </c>
      <c r="D2491" t="s">
        <v>4390</v>
      </c>
      <c r="E2491">
        <v>33554432</v>
      </c>
      <c r="F2491">
        <v>1048576</v>
      </c>
      <c r="G2491">
        <v>1048576</v>
      </c>
      <c r="H2491">
        <v>635.94799999999998</v>
      </c>
      <c r="I2491">
        <v>609.46780000000001</v>
      </c>
      <c r="J2491" t="str">
        <f t="shared" si="114"/>
        <v>32 MiB</v>
      </c>
      <c r="K2491" t="str">
        <f t="shared" si="115"/>
        <v>1 MiB</v>
      </c>
      <c r="L2491" t="str">
        <f t="shared" si="116"/>
        <v>1 MiB</v>
      </c>
    </row>
    <row r="2492" spans="1:12" x14ac:dyDescent="0.25">
      <c r="A2492" t="s">
        <v>2499</v>
      </c>
      <c r="D2492" t="s">
        <v>4390</v>
      </c>
      <c r="E2492">
        <v>33554432</v>
      </c>
      <c r="F2492">
        <v>1048576</v>
      </c>
      <c r="G2492">
        <v>81920</v>
      </c>
      <c r="H2492">
        <v>615.38120000000004</v>
      </c>
      <c r="I2492">
        <v>587.77940000000001</v>
      </c>
      <c r="J2492" t="str">
        <f t="shared" si="114"/>
        <v>32 MiB</v>
      </c>
      <c r="K2492" t="str">
        <f t="shared" si="115"/>
        <v>1 MiB</v>
      </c>
      <c r="L2492" t="str">
        <f t="shared" si="116"/>
        <v>80 KiB</v>
      </c>
    </row>
    <row r="2493" spans="1:12" x14ac:dyDescent="0.25">
      <c r="A2493" t="s">
        <v>2500</v>
      </c>
      <c r="D2493" t="s">
        <v>4390</v>
      </c>
      <c r="E2493">
        <v>33554432</v>
      </c>
      <c r="F2493">
        <v>1048576</v>
      </c>
      <c r="G2493">
        <v>81920</v>
      </c>
      <c r="H2493">
        <v>646.60119999999995</v>
      </c>
      <c r="I2493">
        <v>621.66830000000004</v>
      </c>
      <c r="J2493" t="str">
        <f t="shared" si="114"/>
        <v>32 MiB</v>
      </c>
      <c r="K2493" t="str">
        <f t="shared" si="115"/>
        <v>1 MiB</v>
      </c>
      <c r="L2493" t="str">
        <f t="shared" si="116"/>
        <v>80 KiB</v>
      </c>
    </row>
    <row r="2494" spans="1:12" x14ac:dyDescent="0.25">
      <c r="A2494" t="s">
        <v>2501</v>
      </c>
      <c r="D2494" t="s">
        <v>4390</v>
      </c>
      <c r="E2494">
        <v>33554432</v>
      </c>
      <c r="F2494">
        <v>1048576</v>
      </c>
      <c r="G2494">
        <v>81920</v>
      </c>
      <c r="H2494">
        <v>619.40179999999998</v>
      </c>
      <c r="I2494">
        <v>585.77369999999996</v>
      </c>
      <c r="J2494" t="str">
        <f t="shared" si="114"/>
        <v>32 MiB</v>
      </c>
      <c r="K2494" t="str">
        <f t="shared" si="115"/>
        <v>1 MiB</v>
      </c>
      <c r="L2494" t="str">
        <f t="shared" si="116"/>
        <v>80 KiB</v>
      </c>
    </row>
    <row r="2495" spans="1:12" x14ac:dyDescent="0.25">
      <c r="A2495" t="s">
        <v>2502</v>
      </c>
      <c r="D2495" t="s">
        <v>4390</v>
      </c>
      <c r="E2495">
        <v>33554432</v>
      </c>
      <c r="F2495">
        <v>1048576</v>
      </c>
      <c r="G2495">
        <v>81920</v>
      </c>
      <c r="H2495">
        <v>624.67489999999998</v>
      </c>
      <c r="I2495">
        <v>591.77329999999995</v>
      </c>
      <c r="J2495" t="str">
        <f t="shared" si="114"/>
        <v>32 MiB</v>
      </c>
      <c r="K2495" t="str">
        <f t="shared" si="115"/>
        <v>1 MiB</v>
      </c>
      <c r="L2495" t="str">
        <f t="shared" si="116"/>
        <v>80 KiB</v>
      </c>
    </row>
    <row r="2496" spans="1:12" x14ac:dyDescent="0.25">
      <c r="A2496" t="s">
        <v>2503</v>
      </c>
      <c r="D2496" t="s">
        <v>4390</v>
      </c>
      <c r="E2496">
        <v>33554432</v>
      </c>
      <c r="F2496">
        <v>1048576</v>
      </c>
      <c r="G2496">
        <v>81920</v>
      </c>
      <c r="H2496">
        <v>641.65790000000004</v>
      </c>
      <c r="I2496">
        <v>614.125</v>
      </c>
      <c r="J2496" t="str">
        <f t="shared" si="114"/>
        <v>32 MiB</v>
      </c>
      <c r="K2496" t="str">
        <f t="shared" si="115"/>
        <v>1 MiB</v>
      </c>
      <c r="L2496" t="str">
        <f t="shared" si="116"/>
        <v>80 KiB</v>
      </c>
    </row>
    <row r="2497" spans="1:12" x14ac:dyDescent="0.25">
      <c r="A2497" t="s">
        <v>2504</v>
      </c>
      <c r="D2497" t="s">
        <v>4390</v>
      </c>
      <c r="E2497">
        <v>33554432</v>
      </c>
      <c r="F2497">
        <v>1048576</v>
      </c>
      <c r="G2497">
        <v>81920</v>
      </c>
      <c r="H2497">
        <v>606.42070000000001</v>
      </c>
      <c r="I2497">
        <v>577.45730000000003</v>
      </c>
      <c r="J2497" t="str">
        <f t="shared" si="114"/>
        <v>32 MiB</v>
      </c>
      <c r="K2497" t="str">
        <f t="shared" si="115"/>
        <v>1 MiB</v>
      </c>
      <c r="L2497" t="str">
        <f t="shared" si="116"/>
        <v>80 KiB</v>
      </c>
    </row>
    <row r="2498" spans="1:12" x14ac:dyDescent="0.25">
      <c r="A2498" s="1" t="s">
        <v>2505</v>
      </c>
      <c r="D2498" t="s">
        <v>4390</v>
      </c>
      <c r="E2498">
        <v>33554432</v>
      </c>
      <c r="F2498">
        <v>1048576</v>
      </c>
      <c r="G2498">
        <v>81920</v>
      </c>
      <c r="H2498">
        <v>628.73779999999999</v>
      </c>
      <c r="I2498">
        <v>603.97739999999999</v>
      </c>
      <c r="J2498" t="str">
        <f t="shared" si="114"/>
        <v>32 MiB</v>
      </c>
      <c r="K2498" t="str">
        <f t="shared" si="115"/>
        <v>1 MiB</v>
      </c>
      <c r="L2498" t="str">
        <f t="shared" si="116"/>
        <v>80 KiB</v>
      </c>
    </row>
    <row r="2499" spans="1:12" x14ac:dyDescent="0.25">
      <c r="A2499" t="s">
        <v>2506</v>
      </c>
      <c r="D2499" t="s">
        <v>4390</v>
      </c>
      <c r="E2499">
        <v>33554432</v>
      </c>
      <c r="F2499">
        <v>1048576</v>
      </c>
      <c r="G2499">
        <v>81920</v>
      </c>
      <c r="H2499">
        <v>683.58759999999995</v>
      </c>
      <c r="I2499">
        <v>571.17070000000001</v>
      </c>
      <c r="J2499" t="str">
        <f t="shared" ref="J2499:J2562" si="117">IF(E2499 &gt;= 1024*1024, _xlfn.CONCAT(E2499 / (1024*1024), " MiB"), IF(E2499 &gt;= 1024, _xlfn.CONCAT(E2499 / 1024, " KiB"), IF(E2499 = 1, "1 byte", _xlfn.CONCAT(E2499, " bytes"))))</f>
        <v>32 MiB</v>
      </c>
      <c r="K2499" t="str">
        <f t="shared" ref="K2499:K2562" si="118">IF(F2499 &gt;= 1024*1024, _xlfn.CONCAT(F2499 / (1024*1024), " MiB"), IF(F2499 &gt;= 1024, _xlfn.CONCAT(F2499 / 1024, " KiB"), IF(F2499 = 1, "1 byte", _xlfn.CONCAT(F2499, " bytes"))))</f>
        <v>1 MiB</v>
      </c>
      <c r="L2499" t="str">
        <f t="shared" ref="L2499:L2562" si="119">IF(G2499 &gt;= 1024*1024, _xlfn.CONCAT(G2499 / (1024*1024), " MiB"), IF(G2499 &gt;= 1024, _xlfn.CONCAT(G2499 / 1024, " KiB"), IF(G2499 = 1, "1 byte", _xlfn.CONCAT(G2499, " bytes"))))</f>
        <v>80 KiB</v>
      </c>
    </row>
    <row r="2500" spans="1:12" x14ac:dyDescent="0.25">
      <c r="A2500" t="s">
        <v>2507</v>
      </c>
      <c r="D2500" t="s">
        <v>4390</v>
      </c>
      <c r="E2500">
        <v>33554432</v>
      </c>
      <c r="F2500">
        <v>1048576</v>
      </c>
      <c r="G2500">
        <v>81920</v>
      </c>
      <c r="H2500">
        <v>1759.4938</v>
      </c>
      <c r="I2500">
        <v>600.52769999999998</v>
      </c>
      <c r="J2500" t="str">
        <f t="shared" si="117"/>
        <v>32 MiB</v>
      </c>
      <c r="K2500" t="str">
        <f t="shared" si="118"/>
        <v>1 MiB</v>
      </c>
      <c r="L2500" t="str">
        <f t="shared" si="119"/>
        <v>80 KiB</v>
      </c>
    </row>
    <row r="2501" spans="1:12" x14ac:dyDescent="0.25">
      <c r="A2501" t="s">
        <v>2508</v>
      </c>
      <c r="D2501" t="s">
        <v>4390</v>
      </c>
      <c r="E2501">
        <v>33554432</v>
      </c>
      <c r="F2501">
        <v>1048576</v>
      </c>
      <c r="G2501">
        <v>81920</v>
      </c>
      <c r="H2501">
        <v>1612.4925000000001</v>
      </c>
      <c r="I2501">
        <v>616.70920000000001</v>
      </c>
      <c r="J2501" t="str">
        <f t="shared" si="117"/>
        <v>32 MiB</v>
      </c>
      <c r="K2501" t="str">
        <f t="shared" si="118"/>
        <v>1 MiB</v>
      </c>
      <c r="L2501" t="str">
        <f t="shared" si="119"/>
        <v>80 KiB</v>
      </c>
    </row>
    <row r="2502" spans="1:12" x14ac:dyDescent="0.25">
      <c r="A2502" t="s">
        <v>2509</v>
      </c>
      <c r="D2502" t="s">
        <v>4390</v>
      </c>
      <c r="E2502">
        <v>33554432</v>
      </c>
      <c r="F2502">
        <v>1048576</v>
      </c>
      <c r="G2502">
        <v>4096</v>
      </c>
      <c r="H2502">
        <v>625.05949999999996</v>
      </c>
      <c r="I2502">
        <v>594.86879999999996</v>
      </c>
      <c r="J2502" t="str">
        <f t="shared" si="117"/>
        <v>32 MiB</v>
      </c>
      <c r="K2502" t="str">
        <f t="shared" si="118"/>
        <v>1 MiB</v>
      </c>
      <c r="L2502" t="str">
        <f t="shared" si="119"/>
        <v>4 KiB</v>
      </c>
    </row>
    <row r="2503" spans="1:12" x14ac:dyDescent="0.25">
      <c r="A2503" t="s">
        <v>2510</v>
      </c>
      <c r="D2503" t="s">
        <v>4390</v>
      </c>
      <c r="E2503">
        <v>33554432</v>
      </c>
      <c r="F2503">
        <v>1048576</v>
      </c>
      <c r="G2503">
        <v>4096</v>
      </c>
      <c r="H2503">
        <v>618.29200000000003</v>
      </c>
      <c r="I2503">
        <v>590.93859999999995</v>
      </c>
      <c r="J2503" t="str">
        <f t="shared" si="117"/>
        <v>32 MiB</v>
      </c>
      <c r="K2503" t="str">
        <f t="shared" si="118"/>
        <v>1 MiB</v>
      </c>
      <c r="L2503" t="str">
        <f t="shared" si="119"/>
        <v>4 KiB</v>
      </c>
    </row>
    <row r="2504" spans="1:12" x14ac:dyDescent="0.25">
      <c r="A2504" t="s">
        <v>2511</v>
      </c>
      <c r="D2504" t="s">
        <v>4390</v>
      </c>
      <c r="E2504">
        <v>33554432</v>
      </c>
      <c r="F2504">
        <v>1048576</v>
      </c>
      <c r="G2504">
        <v>4096</v>
      </c>
      <c r="H2504">
        <v>657.88630000000001</v>
      </c>
      <c r="I2504">
        <v>629.93290000000002</v>
      </c>
      <c r="J2504" t="str">
        <f t="shared" si="117"/>
        <v>32 MiB</v>
      </c>
      <c r="K2504" t="str">
        <f t="shared" si="118"/>
        <v>1 MiB</v>
      </c>
      <c r="L2504" t="str">
        <f t="shared" si="119"/>
        <v>4 KiB</v>
      </c>
    </row>
    <row r="2505" spans="1:12" x14ac:dyDescent="0.25">
      <c r="A2505" t="s">
        <v>2512</v>
      </c>
      <c r="D2505" t="s">
        <v>4390</v>
      </c>
      <c r="E2505">
        <v>33554432</v>
      </c>
      <c r="F2505">
        <v>1048576</v>
      </c>
      <c r="G2505">
        <v>4096</v>
      </c>
      <c r="H2505">
        <v>636.98850000000004</v>
      </c>
      <c r="I2505">
        <v>606.24659999999994</v>
      </c>
      <c r="J2505" t="str">
        <f t="shared" si="117"/>
        <v>32 MiB</v>
      </c>
      <c r="K2505" t="str">
        <f t="shared" si="118"/>
        <v>1 MiB</v>
      </c>
      <c r="L2505" t="str">
        <f t="shared" si="119"/>
        <v>4 KiB</v>
      </c>
    </row>
    <row r="2506" spans="1:12" x14ac:dyDescent="0.25">
      <c r="A2506" t="s">
        <v>2513</v>
      </c>
      <c r="D2506" t="s">
        <v>4390</v>
      </c>
      <c r="E2506">
        <v>33554432</v>
      </c>
      <c r="F2506">
        <v>1048576</v>
      </c>
      <c r="G2506">
        <v>4096</v>
      </c>
      <c r="H2506">
        <v>619.93370000000004</v>
      </c>
      <c r="I2506">
        <v>591.5806</v>
      </c>
      <c r="J2506" t="str">
        <f t="shared" si="117"/>
        <v>32 MiB</v>
      </c>
      <c r="K2506" t="str">
        <f t="shared" si="118"/>
        <v>1 MiB</v>
      </c>
      <c r="L2506" t="str">
        <f t="shared" si="119"/>
        <v>4 KiB</v>
      </c>
    </row>
    <row r="2507" spans="1:12" x14ac:dyDescent="0.25">
      <c r="A2507" t="s">
        <v>2514</v>
      </c>
      <c r="D2507" t="s">
        <v>4390</v>
      </c>
      <c r="E2507">
        <v>33554432</v>
      </c>
      <c r="F2507">
        <v>1048576</v>
      </c>
      <c r="G2507">
        <v>4096</v>
      </c>
      <c r="H2507">
        <v>625.78309999999999</v>
      </c>
      <c r="I2507">
        <v>596.84990000000005</v>
      </c>
      <c r="J2507" t="str">
        <f t="shared" si="117"/>
        <v>32 MiB</v>
      </c>
      <c r="K2507" t="str">
        <f t="shared" si="118"/>
        <v>1 MiB</v>
      </c>
      <c r="L2507" t="str">
        <f t="shared" si="119"/>
        <v>4 KiB</v>
      </c>
    </row>
    <row r="2508" spans="1:12" x14ac:dyDescent="0.25">
      <c r="A2508" t="s">
        <v>2515</v>
      </c>
      <c r="D2508" t="s">
        <v>4390</v>
      </c>
      <c r="E2508">
        <v>33554432</v>
      </c>
      <c r="F2508">
        <v>1048576</v>
      </c>
      <c r="G2508">
        <v>4096</v>
      </c>
      <c r="H2508">
        <v>714.70190000000002</v>
      </c>
      <c r="I2508">
        <v>670.68430000000001</v>
      </c>
      <c r="J2508" t="str">
        <f t="shared" si="117"/>
        <v>32 MiB</v>
      </c>
      <c r="K2508" t="str">
        <f t="shared" si="118"/>
        <v>1 MiB</v>
      </c>
      <c r="L2508" t="str">
        <f t="shared" si="119"/>
        <v>4 KiB</v>
      </c>
    </row>
    <row r="2509" spans="1:12" x14ac:dyDescent="0.25">
      <c r="A2509" t="s">
        <v>2516</v>
      </c>
      <c r="D2509" t="s">
        <v>4390</v>
      </c>
      <c r="E2509">
        <v>33554432</v>
      </c>
      <c r="F2509">
        <v>1048576</v>
      </c>
      <c r="G2509">
        <v>4096</v>
      </c>
      <c r="H2509">
        <v>667.80489999999998</v>
      </c>
      <c r="I2509">
        <v>606.98429999999996</v>
      </c>
      <c r="J2509" t="str">
        <f t="shared" si="117"/>
        <v>32 MiB</v>
      </c>
      <c r="K2509" t="str">
        <f t="shared" si="118"/>
        <v>1 MiB</v>
      </c>
      <c r="L2509" t="str">
        <f t="shared" si="119"/>
        <v>4 KiB</v>
      </c>
    </row>
    <row r="2510" spans="1:12" x14ac:dyDescent="0.25">
      <c r="A2510" t="s">
        <v>2517</v>
      </c>
      <c r="D2510" t="s">
        <v>4390</v>
      </c>
      <c r="E2510">
        <v>33554432</v>
      </c>
      <c r="F2510">
        <v>1048576</v>
      </c>
      <c r="G2510">
        <v>4096</v>
      </c>
      <c r="H2510">
        <v>642.55809999999997</v>
      </c>
      <c r="I2510">
        <v>612.50450000000001</v>
      </c>
      <c r="J2510" t="str">
        <f t="shared" si="117"/>
        <v>32 MiB</v>
      </c>
      <c r="K2510" t="str">
        <f t="shared" si="118"/>
        <v>1 MiB</v>
      </c>
      <c r="L2510" t="str">
        <f t="shared" si="119"/>
        <v>4 KiB</v>
      </c>
    </row>
    <row r="2511" spans="1:12" x14ac:dyDescent="0.25">
      <c r="A2511" t="s">
        <v>2518</v>
      </c>
      <c r="D2511" t="s">
        <v>4390</v>
      </c>
      <c r="E2511">
        <v>33554432</v>
      </c>
      <c r="F2511">
        <v>1048576</v>
      </c>
      <c r="G2511">
        <v>4096</v>
      </c>
      <c r="H2511">
        <v>641.86009999999999</v>
      </c>
      <c r="I2511">
        <v>613.21910000000003</v>
      </c>
      <c r="J2511" t="str">
        <f t="shared" si="117"/>
        <v>32 MiB</v>
      </c>
      <c r="K2511" t="str">
        <f t="shared" si="118"/>
        <v>1 MiB</v>
      </c>
      <c r="L2511" t="str">
        <f t="shared" si="119"/>
        <v>4 KiB</v>
      </c>
    </row>
    <row r="2512" spans="1:12" x14ac:dyDescent="0.25">
      <c r="A2512" t="s">
        <v>2519</v>
      </c>
      <c r="D2512" t="s">
        <v>4390</v>
      </c>
      <c r="E2512">
        <v>33554432</v>
      </c>
      <c r="F2512">
        <v>1048576</v>
      </c>
      <c r="G2512">
        <v>1</v>
      </c>
      <c r="H2512">
        <v>625.5548</v>
      </c>
      <c r="I2512">
        <v>597.39340000000004</v>
      </c>
      <c r="J2512" t="str">
        <f t="shared" si="117"/>
        <v>32 MiB</v>
      </c>
      <c r="K2512" t="str">
        <f t="shared" si="118"/>
        <v>1 MiB</v>
      </c>
      <c r="L2512" t="str">
        <f t="shared" si="119"/>
        <v>1 byte</v>
      </c>
    </row>
    <row r="2513" spans="1:12" x14ac:dyDescent="0.25">
      <c r="A2513" t="s">
        <v>2520</v>
      </c>
      <c r="D2513" t="s">
        <v>4390</v>
      </c>
      <c r="E2513">
        <v>33554432</v>
      </c>
      <c r="F2513">
        <v>1048576</v>
      </c>
      <c r="G2513">
        <v>1</v>
      </c>
      <c r="H2513">
        <v>614.08690000000001</v>
      </c>
      <c r="I2513">
        <v>587.46929999999998</v>
      </c>
      <c r="J2513" t="str">
        <f t="shared" si="117"/>
        <v>32 MiB</v>
      </c>
      <c r="K2513" t="str">
        <f t="shared" si="118"/>
        <v>1 MiB</v>
      </c>
      <c r="L2513" t="str">
        <f t="shared" si="119"/>
        <v>1 byte</v>
      </c>
    </row>
    <row r="2514" spans="1:12" x14ac:dyDescent="0.25">
      <c r="A2514" t="s">
        <v>2521</v>
      </c>
      <c r="D2514" t="s">
        <v>4390</v>
      </c>
      <c r="E2514">
        <v>33554432</v>
      </c>
      <c r="F2514">
        <v>1048576</v>
      </c>
      <c r="G2514">
        <v>1</v>
      </c>
      <c r="H2514">
        <v>608.24800000000005</v>
      </c>
      <c r="I2514">
        <v>582.6395</v>
      </c>
      <c r="J2514" t="str">
        <f t="shared" si="117"/>
        <v>32 MiB</v>
      </c>
      <c r="K2514" t="str">
        <f t="shared" si="118"/>
        <v>1 MiB</v>
      </c>
      <c r="L2514" t="str">
        <f t="shared" si="119"/>
        <v>1 byte</v>
      </c>
    </row>
    <row r="2515" spans="1:12" x14ac:dyDescent="0.25">
      <c r="A2515" t="s">
        <v>2522</v>
      </c>
      <c r="D2515" t="s">
        <v>4390</v>
      </c>
      <c r="E2515">
        <v>33554432</v>
      </c>
      <c r="F2515">
        <v>1048576</v>
      </c>
      <c r="G2515">
        <v>1</v>
      </c>
      <c r="H2515">
        <v>652.37379999999996</v>
      </c>
      <c r="I2515">
        <v>622.93629999999996</v>
      </c>
      <c r="J2515" t="str">
        <f t="shared" si="117"/>
        <v>32 MiB</v>
      </c>
      <c r="K2515" t="str">
        <f t="shared" si="118"/>
        <v>1 MiB</v>
      </c>
      <c r="L2515" t="str">
        <f t="shared" si="119"/>
        <v>1 byte</v>
      </c>
    </row>
    <row r="2516" spans="1:12" x14ac:dyDescent="0.25">
      <c r="A2516" t="s">
        <v>2523</v>
      </c>
      <c r="D2516" t="s">
        <v>4390</v>
      </c>
      <c r="E2516">
        <v>33554432</v>
      </c>
      <c r="F2516">
        <v>1048576</v>
      </c>
      <c r="G2516">
        <v>1</v>
      </c>
      <c r="H2516">
        <v>611.89940000000001</v>
      </c>
      <c r="I2516">
        <v>586.1277</v>
      </c>
      <c r="J2516" t="str">
        <f t="shared" si="117"/>
        <v>32 MiB</v>
      </c>
      <c r="K2516" t="str">
        <f t="shared" si="118"/>
        <v>1 MiB</v>
      </c>
      <c r="L2516" t="str">
        <f t="shared" si="119"/>
        <v>1 byte</v>
      </c>
    </row>
    <row r="2517" spans="1:12" x14ac:dyDescent="0.25">
      <c r="A2517" t="s">
        <v>2524</v>
      </c>
      <c r="D2517" t="s">
        <v>4390</v>
      </c>
      <c r="E2517">
        <v>33554432</v>
      </c>
      <c r="F2517">
        <v>1048576</v>
      </c>
      <c r="G2517">
        <v>1</v>
      </c>
      <c r="H2517">
        <v>612.63300000000004</v>
      </c>
      <c r="I2517">
        <v>584.41589999999997</v>
      </c>
      <c r="J2517" t="str">
        <f t="shared" si="117"/>
        <v>32 MiB</v>
      </c>
      <c r="K2517" t="str">
        <f t="shared" si="118"/>
        <v>1 MiB</v>
      </c>
      <c r="L2517" t="str">
        <f t="shared" si="119"/>
        <v>1 byte</v>
      </c>
    </row>
    <row r="2518" spans="1:12" x14ac:dyDescent="0.25">
      <c r="A2518" t="s">
        <v>2525</v>
      </c>
      <c r="D2518" t="s">
        <v>4390</v>
      </c>
      <c r="E2518">
        <v>33554432</v>
      </c>
      <c r="F2518">
        <v>1048576</v>
      </c>
      <c r="G2518">
        <v>1</v>
      </c>
      <c r="H2518">
        <v>703.83230000000003</v>
      </c>
      <c r="I2518">
        <v>677.19690000000003</v>
      </c>
      <c r="J2518" t="str">
        <f t="shared" si="117"/>
        <v>32 MiB</v>
      </c>
      <c r="K2518" t="str">
        <f t="shared" si="118"/>
        <v>1 MiB</v>
      </c>
      <c r="L2518" t="str">
        <f t="shared" si="119"/>
        <v>1 byte</v>
      </c>
    </row>
    <row r="2519" spans="1:12" x14ac:dyDescent="0.25">
      <c r="A2519" t="s">
        <v>2526</v>
      </c>
      <c r="D2519" t="s">
        <v>4390</v>
      </c>
      <c r="E2519">
        <v>33554432</v>
      </c>
      <c r="F2519">
        <v>1048576</v>
      </c>
      <c r="G2519">
        <v>1</v>
      </c>
      <c r="H2519">
        <v>641.74390000000005</v>
      </c>
      <c r="I2519">
        <v>615.20169999999996</v>
      </c>
      <c r="J2519" t="str">
        <f t="shared" si="117"/>
        <v>32 MiB</v>
      </c>
      <c r="K2519" t="str">
        <f t="shared" si="118"/>
        <v>1 MiB</v>
      </c>
      <c r="L2519" t="str">
        <f t="shared" si="119"/>
        <v>1 byte</v>
      </c>
    </row>
    <row r="2520" spans="1:12" x14ac:dyDescent="0.25">
      <c r="A2520" t="s">
        <v>2527</v>
      </c>
      <c r="D2520" t="s">
        <v>4390</v>
      </c>
      <c r="E2520">
        <v>33554432</v>
      </c>
      <c r="F2520">
        <v>1048576</v>
      </c>
      <c r="G2520">
        <v>1</v>
      </c>
      <c r="H2520">
        <v>660.45799999999997</v>
      </c>
      <c r="I2520">
        <v>633.44659999999999</v>
      </c>
      <c r="J2520" t="str">
        <f t="shared" si="117"/>
        <v>32 MiB</v>
      </c>
      <c r="K2520" t="str">
        <f t="shared" si="118"/>
        <v>1 MiB</v>
      </c>
      <c r="L2520" t="str">
        <f t="shared" si="119"/>
        <v>1 byte</v>
      </c>
    </row>
    <row r="2521" spans="1:12" x14ac:dyDescent="0.25">
      <c r="A2521" t="s">
        <v>2528</v>
      </c>
      <c r="D2521" t="s">
        <v>4390</v>
      </c>
      <c r="E2521">
        <v>33554432</v>
      </c>
      <c r="F2521">
        <v>1048576</v>
      </c>
      <c r="G2521">
        <v>1</v>
      </c>
      <c r="H2521">
        <v>642.07749999999999</v>
      </c>
      <c r="I2521">
        <v>615.52359999999999</v>
      </c>
      <c r="J2521" t="str">
        <f t="shared" si="117"/>
        <v>32 MiB</v>
      </c>
      <c r="K2521" t="str">
        <f t="shared" si="118"/>
        <v>1 MiB</v>
      </c>
      <c r="L2521" t="str">
        <f t="shared" si="119"/>
        <v>1 byte</v>
      </c>
    </row>
    <row r="2522" spans="1:12" x14ac:dyDescent="0.25">
      <c r="A2522" t="s">
        <v>2529</v>
      </c>
      <c r="D2522" t="s">
        <v>4390</v>
      </c>
      <c r="E2522">
        <v>33554432</v>
      </c>
      <c r="F2522">
        <v>81920</v>
      </c>
      <c r="G2522">
        <v>4194304</v>
      </c>
      <c r="H2522">
        <v>675.54390000000001</v>
      </c>
      <c r="I2522">
        <v>649.13289999999995</v>
      </c>
      <c r="J2522" t="str">
        <f t="shared" si="117"/>
        <v>32 MiB</v>
      </c>
      <c r="K2522" t="str">
        <f t="shared" si="118"/>
        <v>80 KiB</v>
      </c>
      <c r="L2522" t="str">
        <f t="shared" si="119"/>
        <v>4 MiB</v>
      </c>
    </row>
    <row r="2523" spans="1:12" x14ac:dyDescent="0.25">
      <c r="A2523" t="s">
        <v>2530</v>
      </c>
      <c r="D2523" t="s">
        <v>4390</v>
      </c>
      <c r="E2523">
        <v>33554432</v>
      </c>
      <c r="F2523">
        <v>81920</v>
      </c>
      <c r="G2523">
        <v>4194304</v>
      </c>
      <c r="H2523">
        <v>662.04819999999995</v>
      </c>
      <c r="I2523">
        <v>636.99379999999996</v>
      </c>
      <c r="J2523" t="str">
        <f t="shared" si="117"/>
        <v>32 MiB</v>
      </c>
      <c r="K2523" t="str">
        <f t="shared" si="118"/>
        <v>80 KiB</v>
      </c>
      <c r="L2523" t="str">
        <f t="shared" si="119"/>
        <v>4 MiB</v>
      </c>
    </row>
    <row r="2524" spans="1:12" x14ac:dyDescent="0.25">
      <c r="A2524" t="s">
        <v>2531</v>
      </c>
      <c r="D2524" t="s">
        <v>4390</v>
      </c>
      <c r="E2524">
        <v>33554432</v>
      </c>
      <c r="F2524">
        <v>81920</v>
      </c>
      <c r="G2524">
        <v>4194304</v>
      </c>
      <c r="H2524">
        <v>636.14210000000003</v>
      </c>
      <c r="I2524">
        <v>602.47140000000002</v>
      </c>
      <c r="J2524" t="str">
        <f t="shared" si="117"/>
        <v>32 MiB</v>
      </c>
      <c r="K2524" t="str">
        <f t="shared" si="118"/>
        <v>80 KiB</v>
      </c>
      <c r="L2524" t="str">
        <f t="shared" si="119"/>
        <v>4 MiB</v>
      </c>
    </row>
    <row r="2525" spans="1:12" x14ac:dyDescent="0.25">
      <c r="A2525" t="s">
        <v>2532</v>
      </c>
      <c r="D2525" t="s">
        <v>4390</v>
      </c>
      <c r="E2525">
        <v>33554432</v>
      </c>
      <c r="F2525">
        <v>81920</v>
      </c>
      <c r="G2525">
        <v>4194304</v>
      </c>
      <c r="H2525">
        <v>661.44740000000002</v>
      </c>
      <c r="I2525">
        <v>636.17110000000002</v>
      </c>
      <c r="J2525" t="str">
        <f t="shared" si="117"/>
        <v>32 MiB</v>
      </c>
      <c r="K2525" t="str">
        <f t="shared" si="118"/>
        <v>80 KiB</v>
      </c>
      <c r="L2525" t="str">
        <f t="shared" si="119"/>
        <v>4 MiB</v>
      </c>
    </row>
    <row r="2526" spans="1:12" x14ac:dyDescent="0.25">
      <c r="A2526" t="s">
        <v>2533</v>
      </c>
      <c r="D2526" t="s">
        <v>4390</v>
      </c>
      <c r="E2526">
        <v>33554432</v>
      </c>
      <c r="F2526">
        <v>81920</v>
      </c>
      <c r="G2526">
        <v>4194304</v>
      </c>
      <c r="H2526">
        <v>619.74069999999995</v>
      </c>
      <c r="I2526">
        <v>586.16300000000001</v>
      </c>
      <c r="J2526" t="str">
        <f t="shared" si="117"/>
        <v>32 MiB</v>
      </c>
      <c r="K2526" t="str">
        <f t="shared" si="118"/>
        <v>80 KiB</v>
      </c>
      <c r="L2526" t="str">
        <f t="shared" si="119"/>
        <v>4 MiB</v>
      </c>
    </row>
    <row r="2527" spans="1:12" x14ac:dyDescent="0.25">
      <c r="A2527" t="s">
        <v>2534</v>
      </c>
      <c r="D2527" t="s">
        <v>4390</v>
      </c>
      <c r="E2527">
        <v>33554432</v>
      </c>
      <c r="F2527">
        <v>81920</v>
      </c>
      <c r="G2527">
        <v>4194304</v>
      </c>
      <c r="H2527">
        <v>664.21119999999996</v>
      </c>
      <c r="I2527">
        <v>638.42409999999995</v>
      </c>
      <c r="J2527" t="str">
        <f t="shared" si="117"/>
        <v>32 MiB</v>
      </c>
      <c r="K2527" t="str">
        <f t="shared" si="118"/>
        <v>80 KiB</v>
      </c>
      <c r="L2527" t="str">
        <f t="shared" si="119"/>
        <v>4 MiB</v>
      </c>
    </row>
    <row r="2528" spans="1:12" x14ac:dyDescent="0.25">
      <c r="A2528" t="s">
        <v>2535</v>
      </c>
      <c r="D2528" t="s">
        <v>4390</v>
      </c>
      <c r="E2528">
        <v>33554432</v>
      </c>
      <c r="F2528">
        <v>81920</v>
      </c>
      <c r="G2528">
        <v>4194304</v>
      </c>
      <c r="H2528">
        <v>652.76179999999999</v>
      </c>
      <c r="I2528">
        <v>625.93859999999995</v>
      </c>
      <c r="J2528" t="str">
        <f t="shared" si="117"/>
        <v>32 MiB</v>
      </c>
      <c r="K2528" t="str">
        <f t="shared" si="118"/>
        <v>80 KiB</v>
      </c>
      <c r="L2528" t="str">
        <f t="shared" si="119"/>
        <v>4 MiB</v>
      </c>
    </row>
    <row r="2529" spans="1:12" x14ac:dyDescent="0.25">
      <c r="A2529" t="s">
        <v>2536</v>
      </c>
      <c r="D2529" t="s">
        <v>4390</v>
      </c>
      <c r="E2529">
        <v>33554432</v>
      </c>
      <c r="F2529">
        <v>81920</v>
      </c>
      <c r="G2529">
        <v>4194304</v>
      </c>
      <c r="H2529">
        <v>601.39149999999995</v>
      </c>
      <c r="I2529">
        <v>574.16309999999999</v>
      </c>
      <c r="J2529" t="str">
        <f t="shared" si="117"/>
        <v>32 MiB</v>
      </c>
      <c r="K2529" t="str">
        <f t="shared" si="118"/>
        <v>80 KiB</v>
      </c>
      <c r="L2529" t="str">
        <f t="shared" si="119"/>
        <v>4 MiB</v>
      </c>
    </row>
    <row r="2530" spans="1:12" x14ac:dyDescent="0.25">
      <c r="A2530" t="s">
        <v>2537</v>
      </c>
      <c r="D2530" t="s">
        <v>4390</v>
      </c>
      <c r="E2530">
        <v>33554432</v>
      </c>
      <c r="F2530">
        <v>81920</v>
      </c>
      <c r="G2530">
        <v>4194304</v>
      </c>
      <c r="H2530">
        <v>643.85410000000002</v>
      </c>
      <c r="I2530">
        <v>618.87260000000003</v>
      </c>
      <c r="J2530" t="str">
        <f t="shared" si="117"/>
        <v>32 MiB</v>
      </c>
      <c r="K2530" t="str">
        <f t="shared" si="118"/>
        <v>80 KiB</v>
      </c>
      <c r="L2530" t="str">
        <f t="shared" si="119"/>
        <v>4 MiB</v>
      </c>
    </row>
    <row r="2531" spans="1:12" x14ac:dyDescent="0.25">
      <c r="A2531" t="s">
        <v>2538</v>
      </c>
      <c r="D2531" t="s">
        <v>4390</v>
      </c>
      <c r="E2531">
        <v>33554432</v>
      </c>
      <c r="F2531">
        <v>81920</v>
      </c>
      <c r="G2531">
        <v>4194304</v>
      </c>
      <c r="H2531">
        <v>650.6934</v>
      </c>
      <c r="I2531">
        <v>623.57619999999997</v>
      </c>
      <c r="J2531" t="str">
        <f t="shared" si="117"/>
        <v>32 MiB</v>
      </c>
      <c r="K2531" t="str">
        <f t="shared" si="118"/>
        <v>80 KiB</v>
      </c>
      <c r="L2531" t="str">
        <f t="shared" si="119"/>
        <v>4 MiB</v>
      </c>
    </row>
    <row r="2532" spans="1:12" x14ac:dyDescent="0.25">
      <c r="A2532" t="s">
        <v>2539</v>
      </c>
      <c r="D2532" t="s">
        <v>4390</v>
      </c>
      <c r="E2532">
        <v>33554432</v>
      </c>
      <c r="F2532">
        <v>81920</v>
      </c>
      <c r="G2532">
        <v>81920</v>
      </c>
      <c r="H2532">
        <v>766.29960000000005</v>
      </c>
      <c r="I2532">
        <v>739.53330000000005</v>
      </c>
      <c r="J2532" t="str">
        <f t="shared" si="117"/>
        <v>32 MiB</v>
      </c>
      <c r="K2532" t="str">
        <f t="shared" si="118"/>
        <v>80 KiB</v>
      </c>
      <c r="L2532" t="str">
        <f t="shared" si="119"/>
        <v>80 KiB</v>
      </c>
    </row>
    <row r="2533" spans="1:12" x14ac:dyDescent="0.25">
      <c r="A2533" t="s">
        <v>2540</v>
      </c>
      <c r="D2533" t="s">
        <v>4390</v>
      </c>
      <c r="E2533">
        <v>33554432</v>
      </c>
      <c r="F2533">
        <v>81920</v>
      </c>
      <c r="G2533">
        <v>81920</v>
      </c>
      <c r="H2533">
        <v>755.17529999999999</v>
      </c>
      <c r="I2533">
        <v>726.55880000000002</v>
      </c>
      <c r="J2533" t="str">
        <f t="shared" si="117"/>
        <v>32 MiB</v>
      </c>
      <c r="K2533" t="str">
        <f t="shared" si="118"/>
        <v>80 KiB</v>
      </c>
      <c r="L2533" t="str">
        <f t="shared" si="119"/>
        <v>80 KiB</v>
      </c>
    </row>
    <row r="2534" spans="1:12" x14ac:dyDescent="0.25">
      <c r="A2534" t="s">
        <v>2541</v>
      </c>
      <c r="D2534" t="s">
        <v>4390</v>
      </c>
      <c r="E2534">
        <v>33554432</v>
      </c>
      <c r="F2534">
        <v>81920</v>
      </c>
      <c r="G2534">
        <v>81920</v>
      </c>
      <c r="H2534">
        <v>803.50260000000003</v>
      </c>
      <c r="I2534">
        <v>775.85230000000001</v>
      </c>
      <c r="J2534" t="str">
        <f t="shared" si="117"/>
        <v>32 MiB</v>
      </c>
      <c r="K2534" t="str">
        <f t="shared" si="118"/>
        <v>80 KiB</v>
      </c>
      <c r="L2534" t="str">
        <f t="shared" si="119"/>
        <v>80 KiB</v>
      </c>
    </row>
    <row r="2535" spans="1:12" x14ac:dyDescent="0.25">
      <c r="A2535" t="s">
        <v>2542</v>
      </c>
      <c r="D2535" t="s">
        <v>4390</v>
      </c>
      <c r="E2535">
        <v>33554432</v>
      </c>
      <c r="F2535">
        <v>81920</v>
      </c>
      <c r="G2535">
        <v>81920</v>
      </c>
      <c r="H2535">
        <v>797.24630000000002</v>
      </c>
      <c r="I2535">
        <v>765.52700000000004</v>
      </c>
      <c r="J2535" t="str">
        <f t="shared" si="117"/>
        <v>32 MiB</v>
      </c>
      <c r="K2535" t="str">
        <f t="shared" si="118"/>
        <v>80 KiB</v>
      </c>
      <c r="L2535" t="str">
        <f t="shared" si="119"/>
        <v>80 KiB</v>
      </c>
    </row>
    <row r="2536" spans="1:12" x14ac:dyDescent="0.25">
      <c r="A2536" t="s">
        <v>2543</v>
      </c>
      <c r="D2536" t="s">
        <v>4390</v>
      </c>
      <c r="E2536">
        <v>33554432</v>
      </c>
      <c r="F2536">
        <v>81920</v>
      </c>
      <c r="G2536">
        <v>81920</v>
      </c>
      <c r="H2536">
        <v>785.17729999999995</v>
      </c>
      <c r="I2536">
        <v>757.17399999999998</v>
      </c>
      <c r="J2536" t="str">
        <f t="shared" si="117"/>
        <v>32 MiB</v>
      </c>
      <c r="K2536" t="str">
        <f t="shared" si="118"/>
        <v>80 KiB</v>
      </c>
      <c r="L2536" t="str">
        <f t="shared" si="119"/>
        <v>80 KiB</v>
      </c>
    </row>
    <row r="2537" spans="1:12" x14ac:dyDescent="0.25">
      <c r="A2537" t="s">
        <v>2544</v>
      </c>
      <c r="D2537" t="s">
        <v>4390</v>
      </c>
      <c r="E2537">
        <v>33554432</v>
      </c>
      <c r="F2537">
        <v>81920</v>
      </c>
      <c r="G2537">
        <v>81920</v>
      </c>
      <c r="H2537">
        <v>772.76250000000005</v>
      </c>
      <c r="I2537">
        <v>742.20569999999998</v>
      </c>
      <c r="J2537" t="str">
        <f t="shared" si="117"/>
        <v>32 MiB</v>
      </c>
      <c r="K2537" t="str">
        <f t="shared" si="118"/>
        <v>80 KiB</v>
      </c>
      <c r="L2537" t="str">
        <f t="shared" si="119"/>
        <v>80 KiB</v>
      </c>
    </row>
    <row r="2538" spans="1:12" x14ac:dyDescent="0.25">
      <c r="A2538" t="s">
        <v>2545</v>
      </c>
      <c r="D2538" t="s">
        <v>4390</v>
      </c>
      <c r="E2538">
        <v>33554432</v>
      </c>
      <c r="F2538">
        <v>81920</v>
      </c>
      <c r="G2538">
        <v>81920</v>
      </c>
      <c r="H2538">
        <v>747.39949999999999</v>
      </c>
      <c r="I2538">
        <v>721.39729999999997</v>
      </c>
      <c r="J2538" t="str">
        <f t="shared" si="117"/>
        <v>32 MiB</v>
      </c>
      <c r="K2538" t="str">
        <f t="shared" si="118"/>
        <v>80 KiB</v>
      </c>
      <c r="L2538" t="str">
        <f t="shared" si="119"/>
        <v>80 KiB</v>
      </c>
    </row>
    <row r="2539" spans="1:12" x14ac:dyDescent="0.25">
      <c r="A2539" t="s">
        <v>2546</v>
      </c>
      <c r="D2539" t="s">
        <v>4390</v>
      </c>
      <c r="E2539">
        <v>33554432</v>
      </c>
      <c r="F2539">
        <v>81920</v>
      </c>
      <c r="G2539">
        <v>81920</v>
      </c>
      <c r="H2539">
        <v>768.29880000000003</v>
      </c>
      <c r="I2539">
        <v>743.31010000000003</v>
      </c>
      <c r="J2539" t="str">
        <f t="shared" si="117"/>
        <v>32 MiB</v>
      </c>
      <c r="K2539" t="str">
        <f t="shared" si="118"/>
        <v>80 KiB</v>
      </c>
      <c r="L2539" t="str">
        <f t="shared" si="119"/>
        <v>80 KiB</v>
      </c>
    </row>
    <row r="2540" spans="1:12" x14ac:dyDescent="0.25">
      <c r="A2540" t="s">
        <v>2547</v>
      </c>
      <c r="D2540" t="s">
        <v>4390</v>
      </c>
      <c r="E2540">
        <v>33554432</v>
      </c>
      <c r="F2540">
        <v>81920</v>
      </c>
      <c r="G2540">
        <v>81920</v>
      </c>
      <c r="H2540">
        <v>800.35050000000001</v>
      </c>
      <c r="I2540">
        <v>774.11810000000003</v>
      </c>
      <c r="J2540" t="str">
        <f t="shared" si="117"/>
        <v>32 MiB</v>
      </c>
      <c r="K2540" t="str">
        <f t="shared" si="118"/>
        <v>80 KiB</v>
      </c>
      <c r="L2540" t="str">
        <f t="shared" si="119"/>
        <v>80 KiB</v>
      </c>
    </row>
    <row r="2541" spans="1:12" x14ac:dyDescent="0.25">
      <c r="A2541" t="s">
        <v>2548</v>
      </c>
      <c r="D2541" t="s">
        <v>4390</v>
      </c>
      <c r="E2541">
        <v>33554432</v>
      </c>
      <c r="F2541">
        <v>81920</v>
      </c>
      <c r="G2541">
        <v>81920</v>
      </c>
      <c r="H2541">
        <v>821.64279999999997</v>
      </c>
      <c r="I2541">
        <v>793.81709999999998</v>
      </c>
      <c r="J2541" t="str">
        <f t="shared" si="117"/>
        <v>32 MiB</v>
      </c>
      <c r="K2541" t="str">
        <f t="shared" si="118"/>
        <v>80 KiB</v>
      </c>
      <c r="L2541" t="str">
        <f t="shared" si="119"/>
        <v>80 KiB</v>
      </c>
    </row>
    <row r="2542" spans="1:12" x14ac:dyDescent="0.25">
      <c r="A2542" t="s">
        <v>2549</v>
      </c>
      <c r="D2542" t="s">
        <v>4390</v>
      </c>
      <c r="E2542">
        <v>33554432</v>
      </c>
      <c r="F2542">
        <v>81920</v>
      </c>
      <c r="G2542">
        <v>4096</v>
      </c>
      <c r="H2542">
        <v>750.27300000000002</v>
      </c>
      <c r="I2542">
        <v>723.36630000000002</v>
      </c>
      <c r="J2542" t="str">
        <f t="shared" si="117"/>
        <v>32 MiB</v>
      </c>
      <c r="K2542" t="str">
        <f t="shared" si="118"/>
        <v>80 KiB</v>
      </c>
      <c r="L2542" t="str">
        <f t="shared" si="119"/>
        <v>4 KiB</v>
      </c>
    </row>
    <row r="2543" spans="1:12" x14ac:dyDescent="0.25">
      <c r="A2543" t="s">
        <v>2550</v>
      </c>
      <c r="D2543" t="s">
        <v>4390</v>
      </c>
      <c r="E2543">
        <v>33554432</v>
      </c>
      <c r="F2543">
        <v>81920</v>
      </c>
      <c r="G2543">
        <v>4096</v>
      </c>
      <c r="H2543">
        <v>782.2097</v>
      </c>
      <c r="I2543">
        <v>751.9606</v>
      </c>
      <c r="J2543" t="str">
        <f t="shared" si="117"/>
        <v>32 MiB</v>
      </c>
      <c r="K2543" t="str">
        <f t="shared" si="118"/>
        <v>80 KiB</v>
      </c>
      <c r="L2543" t="str">
        <f t="shared" si="119"/>
        <v>4 KiB</v>
      </c>
    </row>
    <row r="2544" spans="1:12" x14ac:dyDescent="0.25">
      <c r="A2544" t="s">
        <v>2551</v>
      </c>
      <c r="D2544" t="s">
        <v>4390</v>
      </c>
      <c r="E2544">
        <v>33554432</v>
      </c>
      <c r="F2544">
        <v>81920</v>
      </c>
      <c r="G2544">
        <v>4096</v>
      </c>
      <c r="H2544">
        <v>776.93269999999995</v>
      </c>
      <c r="I2544">
        <v>750.04480000000001</v>
      </c>
      <c r="J2544" t="str">
        <f t="shared" si="117"/>
        <v>32 MiB</v>
      </c>
      <c r="K2544" t="str">
        <f t="shared" si="118"/>
        <v>80 KiB</v>
      </c>
      <c r="L2544" t="str">
        <f t="shared" si="119"/>
        <v>4 KiB</v>
      </c>
    </row>
    <row r="2545" spans="1:12" x14ac:dyDescent="0.25">
      <c r="A2545" t="s">
        <v>2552</v>
      </c>
      <c r="D2545" t="s">
        <v>4390</v>
      </c>
      <c r="E2545">
        <v>33554432</v>
      </c>
      <c r="F2545">
        <v>81920</v>
      </c>
      <c r="G2545">
        <v>4096</v>
      </c>
      <c r="H2545">
        <v>825.42729999999995</v>
      </c>
      <c r="I2545">
        <v>794.73209999999995</v>
      </c>
      <c r="J2545" t="str">
        <f t="shared" si="117"/>
        <v>32 MiB</v>
      </c>
      <c r="K2545" t="str">
        <f t="shared" si="118"/>
        <v>80 KiB</v>
      </c>
      <c r="L2545" t="str">
        <f t="shared" si="119"/>
        <v>4 KiB</v>
      </c>
    </row>
    <row r="2546" spans="1:12" x14ac:dyDescent="0.25">
      <c r="A2546" t="s">
        <v>2553</v>
      </c>
      <c r="D2546" t="s">
        <v>4390</v>
      </c>
      <c r="E2546">
        <v>33554432</v>
      </c>
      <c r="F2546">
        <v>81920</v>
      </c>
      <c r="G2546">
        <v>4096</v>
      </c>
      <c r="H2546">
        <v>820.19</v>
      </c>
      <c r="I2546">
        <v>793.95500000000004</v>
      </c>
      <c r="J2546" t="str">
        <f t="shared" si="117"/>
        <v>32 MiB</v>
      </c>
      <c r="K2546" t="str">
        <f t="shared" si="118"/>
        <v>80 KiB</v>
      </c>
      <c r="L2546" t="str">
        <f t="shared" si="119"/>
        <v>4 KiB</v>
      </c>
    </row>
    <row r="2547" spans="1:12" x14ac:dyDescent="0.25">
      <c r="A2547" t="s">
        <v>2554</v>
      </c>
      <c r="D2547" t="s">
        <v>4390</v>
      </c>
      <c r="E2547">
        <v>33554432</v>
      </c>
      <c r="F2547">
        <v>81920</v>
      </c>
      <c r="G2547">
        <v>4096</v>
      </c>
      <c r="H2547">
        <v>772.60429999999997</v>
      </c>
      <c r="I2547">
        <v>746.04880000000003</v>
      </c>
      <c r="J2547" t="str">
        <f t="shared" si="117"/>
        <v>32 MiB</v>
      </c>
      <c r="K2547" t="str">
        <f t="shared" si="118"/>
        <v>80 KiB</v>
      </c>
      <c r="L2547" t="str">
        <f t="shared" si="119"/>
        <v>4 KiB</v>
      </c>
    </row>
    <row r="2548" spans="1:12" x14ac:dyDescent="0.25">
      <c r="A2548" t="s">
        <v>2555</v>
      </c>
      <c r="D2548" t="s">
        <v>4390</v>
      </c>
      <c r="E2548">
        <v>33554432</v>
      </c>
      <c r="F2548">
        <v>81920</v>
      </c>
      <c r="G2548">
        <v>4096</v>
      </c>
      <c r="H2548">
        <v>1368.1038000000001</v>
      </c>
      <c r="I2548">
        <v>803.58609999999999</v>
      </c>
      <c r="J2548" t="str">
        <f t="shared" si="117"/>
        <v>32 MiB</v>
      </c>
      <c r="K2548" t="str">
        <f t="shared" si="118"/>
        <v>80 KiB</v>
      </c>
      <c r="L2548" t="str">
        <f t="shared" si="119"/>
        <v>4 KiB</v>
      </c>
    </row>
    <row r="2549" spans="1:12" x14ac:dyDescent="0.25">
      <c r="A2549" t="s">
        <v>2556</v>
      </c>
      <c r="D2549" t="s">
        <v>4390</v>
      </c>
      <c r="E2549">
        <v>33554432</v>
      </c>
      <c r="F2549">
        <v>81920</v>
      </c>
      <c r="G2549">
        <v>4096</v>
      </c>
      <c r="H2549">
        <v>1735.56</v>
      </c>
      <c r="I2549">
        <v>721.5095</v>
      </c>
      <c r="J2549" t="str">
        <f t="shared" si="117"/>
        <v>32 MiB</v>
      </c>
      <c r="K2549" t="str">
        <f t="shared" si="118"/>
        <v>80 KiB</v>
      </c>
      <c r="L2549" t="str">
        <f t="shared" si="119"/>
        <v>4 KiB</v>
      </c>
    </row>
    <row r="2550" spans="1:12" x14ac:dyDescent="0.25">
      <c r="A2550" t="s">
        <v>2557</v>
      </c>
      <c r="D2550" t="s">
        <v>4390</v>
      </c>
      <c r="E2550">
        <v>33554432</v>
      </c>
      <c r="F2550">
        <v>81920</v>
      </c>
      <c r="G2550">
        <v>4096</v>
      </c>
      <c r="H2550">
        <v>1222.9791</v>
      </c>
      <c r="I2550">
        <v>797.76340000000005</v>
      </c>
      <c r="J2550" t="str">
        <f t="shared" si="117"/>
        <v>32 MiB</v>
      </c>
      <c r="K2550" t="str">
        <f t="shared" si="118"/>
        <v>80 KiB</v>
      </c>
      <c r="L2550" t="str">
        <f t="shared" si="119"/>
        <v>4 KiB</v>
      </c>
    </row>
    <row r="2551" spans="1:12" x14ac:dyDescent="0.25">
      <c r="A2551" t="s">
        <v>2558</v>
      </c>
      <c r="D2551" t="s">
        <v>4390</v>
      </c>
      <c r="E2551">
        <v>33554432</v>
      </c>
      <c r="F2551">
        <v>81920</v>
      </c>
      <c r="G2551">
        <v>4096</v>
      </c>
      <c r="H2551">
        <v>794.41629999999998</v>
      </c>
      <c r="I2551">
        <v>770.0421</v>
      </c>
      <c r="J2551" t="str">
        <f t="shared" si="117"/>
        <v>32 MiB</v>
      </c>
      <c r="K2551" t="str">
        <f t="shared" si="118"/>
        <v>80 KiB</v>
      </c>
      <c r="L2551" t="str">
        <f t="shared" si="119"/>
        <v>4 KiB</v>
      </c>
    </row>
    <row r="2552" spans="1:12" x14ac:dyDescent="0.25">
      <c r="A2552" t="s">
        <v>2559</v>
      </c>
      <c r="D2552" t="s">
        <v>4390</v>
      </c>
      <c r="E2552">
        <v>33554432</v>
      </c>
      <c r="F2552">
        <v>81920</v>
      </c>
      <c r="G2552">
        <v>1</v>
      </c>
      <c r="H2552">
        <v>756.29259999999999</v>
      </c>
      <c r="I2552">
        <v>721.2088</v>
      </c>
      <c r="J2552" t="str">
        <f t="shared" si="117"/>
        <v>32 MiB</v>
      </c>
      <c r="K2552" t="str">
        <f t="shared" si="118"/>
        <v>80 KiB</v>
      </c>
      <c r="L2552" t="str">
        <f t="shared" si="119"/>
        <v>1 byte</v>
      </c>
    </row>
    <row r="2553" spans="1:12" x14ac:dyDescent="0.25">
      <c r="A2553" t="s">
        <v>2560</v>
      </c>
      <c r="D2553" t="s">
        <v>4390</v>
      </c>
      <c r="E2553">
        <v>33554432</v>
      </c>
      <c r="F2553">
        <v>81920</v>
      </c>
      <c r="G2553">
        <v>1</v>
      </c>
      <c r="H2553">
        <v>765.00070000000005</v>
      </c>
      <c r="I2553">
        <v>737.58109999999999</v>
      </c>
      <c r="J2553" t="str">
        <f t="shared" si="117"/>
        <v>32 MiB</v>
      </c>
      <c r="K2553" t="str">
        <f t="shared" si="118"/>
        <v>80 KiB</v>
      </c>
      <c r="L2553" t="str">
        <f t="shared" si="119"/>
        <v>1 byte</v>
      </c>
    </row>
    <row r="2554" spans="1:12" x14ac:dyDescent="0.25">
      <c r="A2554" t="s">
        <v>2561</v>
      </c>
      <c r="D2554" t="s">
        <v>4390</v>
      </c>
      <c r="E2554">
        <v>33554432</v>
      </c>
      <c r="F2554">
        <v>81920</v>
      </c>
      <c r="G2554">
        <v>1</v>
      </c>
      <c r="H2554">
        <v>790.86379999999997</v>
      </c>
      <c r="I2554">
        <v>743.71040000000005</v>
      </c>
      <c r="J2554" t="str">
        <f t="shared" si="117"/>
        <v>32 MiB</v>
      </c>
      <c r="K2554" t="str">
        <f t="shared" si="118"/>
        <v>80 KiB</v>
      </c>
      <c r="L2554" t="str">
        <f t="shared" si="119"/>
        <v>1 byte</v>
      </c>
    </row>
    <row r="2555" spans="1:12" x14ac:dyDescent="0.25">
      <c r="A2555" t="s">
        <v>2562</v>
      </c>
      <c r="D2555" t="s">
        <v>4390</v>
      </c>
      <c r="E2555">
        <v>33554432</v>
      </c>
      <c r="F2555">
        <v>81920</v>
      </c>
      <c r="G2555">
        <v>1</v>
      </c>
      <c r="H2555">
        <v>779.07659999999998</v>
      </c>
      <c r="I2555">
        <v>748.4615</v>
      </c>
      <c r="J2555" t="str">
        <f t="shared" si="117"/>
        <v>32 MiB</v>
      </c>
      <c r="K2555" t="str">
        <f t="shared" si="118"/>
        <v>80 KiB</v>
      </c>
      <c r="L2555" t="str">
        <f t="shared" si="119"/>
        <v>1 byte</v>
      </c>
    </row>
    <row r="2556" spans="1:12" x14ac:dyDescent="0.25">
      <c r="A2556" t="s">
        <v>2563</v>
      </c>
      <c r="D2556" t="s">
        <v>4390</v>
      </c>
      <c r="E2556">
        <v>33554432</v>
      </c>
      <c r="F2556">
        <v>81920</v>
      </c>
      <c r="G2556">
        <v>1</v>
      </c>
      <c r="H2556">
        <v>823.37019999999995</v>
      </c>
      <c r="I2556">
        <v>776.39980000000003</v>
      </c>
      <c r="J2556" t="str">
        <f t="shared" si="117"/>
        <v>32 MiB</v>
      </c>
      <c r="K2556" t="str">
        <f t="shared" si="118"/>
        <v>80 KiB</v>
      </c>
      <c r="L2556" t="str">
        <f t="shared" si="119"/>
        <v>1 byte</v>
      </c>
    </row>
    <row r="2557" spans="1:12" x14ac:dyDescent="0.25">
      <c r="A2557" t="s">
        <v>2564</v>
      </c>
      <c r="D2557" t="s">
        <v>4390</v>
      </c>
      <c r="E2557">
        <v>33554432</v>
      </c>
      <c r="F2557">
        <v>81920</v>
      </c>
      <c r="G2557">
        <v>1</v>
      </c>
      <c r="H2557">
        <v>807.94449999999995</v>
      </c>
      <c r="I2557">
        <v>772.64369999999997</v>
      </c>
      <c r="J2557" t="str">
        <f t="shared" si="117"/>
        <v>32 MiB</v>
      </c>
      <c r="K2557" t="str">
        <f t="shared" si="118"/>
        <v>80 KiB</v>
      </c>
      <c r="L2557" t="str">
        <f t="shared" si="119"/>
        <v>1 byte</v>
      </c>
    </row>
    <row r="2558" spans="1:12" x14ac:dyDescent="0.25">
      <c r="A2558" t="s">
        <v>2565</v>
      </c>
      <c r="D2558" t="s">
        <v>4390</v>
      </c>
      <c r="E2558">
        <v>33554432</v>
      </c>
      <c r="F2558">
        <v>81920</v>
      </c>
      <c r="G2558">
        <v>1</v>
      </c>
      <c r="H2558">
        <v>776.13109999999995</v>
      </c>
      <c r="I2558">
        <v>749.85360000000003</v>
      </c>
      <c r="J2558" t="str">
        <f t="shared" si="117"/>
        <v>32 MiB</v>
      </c>
      <c r="K2558" t="str">
        <f t="shared" si="118"/>
        <v>80 KiB</v>
      </c>
      <c r="L2558" t="str">
        <f t="shared" si="119"/>
        <v>1 byte</v>
      </c>
    </row>
    <row r="2559" spans="1:12" x14ac:dyDescent="0.25">
      <c r="A2559" t="s">
        <v>2566</v>
      </c>
      <c r="D2559" t="s">
        <v>4390</v>
      </c>
      <c r="E2559">
        <v>33554432</v>
      </c>
      <c r="F2559">
        <v>81920</v>
      </c>
      <c r="G2559">
        <v>1</v>
      </c>
      <c r="H2559">
        <v>772.10720000000003</v>
      </c>
      <c r="I2559">
        <v>744.90920000000006</v>
      </c>
      <c r="J2559" t="str">
        <f t="shared" si="117"/>
        <v>32 MiB</v>
      </c>
      <c r="K2559" t="str">
        <f t="shared" si="118"/>
        <v>80 KiB</v>
      </c>
      <c r="L2559" t="str">
        <f t="shared" si="119"/>
        <v>1 byte</v>
      </c>
    </row>
    <row r="2560" spans="1:12" x14ac:dyDescent="0.25">
      <c r="A2560" t="s">
        <v>2567</v>
      </c>
      <c r="D2560" t="s">
        <v>4390</v>
      </c>
      <c r="E2560">
        <v>33554432</v>
      </c>
      <c r="F2560">
        <v>81920</v>
      </c>
      <c r="G2560">
        <v>1</v>
      </c>
      <c r="H2560">
        <v>804.02660000000003</v>
      </c>
      <c r="I2560">
        <v>774.7192</v>
      </c>
      <c r="J2560" t="str">
        <f t="shared" si="117"/>
        <v>32 MiB</v>
      </c>
      <c r="K2560" t="str">
        <f t="shared" si="118"/>
        <v>80 KiB</v>
      </c>
      <c r="L2560" t="str">
        <f t="shared" si="119"/>
        <v>1 byte</v>
      </c>
    </row>
    <row r="2561" spans="1:12" x14ac:dyDescent="0.25">
      <c r="A2561" t="s">
        <v>2568</v>
      </c>
      <c r="D2561" t="s">
        <v>4390</v>
      </c>
      <c r="E2561">
        <v>33554432</v>
      </c>
      <c r="F2561">
        <v>81920</v>
      </c>
      <c r="G2561">
        <v>1</v>
      </c>
      <c r="H2561">
        <v>749.24459999999999</v>
      </c>
      <c r="I2561">
        <v>722.3777</v>
      </c>
      <c r="J2561" t="str">
        <f t="shared" si="117"/>
        <v>32 MiB</v>
      </c>
      <c r="K2561" t="str">
        <f t="shared" si="118"/>
        <v>80 KiB</v>
      </c>
      <c r="L2561" t="str">
        <f t="shared" si="119"/>
        <v>1 byte</v>
      </c>
    </row>
    <row r="2562" spans="1:12" x14ac:dyDescent="0.25">
      <c r="A2562" t="s">
        <v>2569</v>
      </c>
      <c r="D2562" t="s">
        <v>4390</v>
      </c>
      <c r="E2562">
        <v>33554432</v>
      </c>
      <c r="F2562">
        <v>4096</v>
      </c>
      <c r="G2562">
        <v>4194304</v>
      </c>
      <c r="H2562">
        <v>628.14350000000002</v>
      </c>
      <c r="I2562">
        <v>603.04899999999998</v>
      </c>
      <c r="J2562" t="str">
        <f t="shared" si="117"/>
        <v>32 MiB</v>
      </c>
      <c r="K2562" t="str">
        <f t="shared" si="118"/>
        <v>4 KiB</v>
      </c>
      <c r="L2562" t="str">
        <f t="shared" si="119"/>
        <v>4 MiB</v>
      </c>
    </row>
    <row r="2563" spans="1:12" x14ac:dyDescent="0.25">
      <c r="A2563" t="s">
        <v>2570</v>
      </c>
      <c r="D2563" t="s">
        <v>4390</v>
      </c>
      <c r="E2563">
        <v>33554432</v>
      </c>
      <c r="F2563">
        <v>4096</v>
      </c>
      <c r="G2563">
        <v>4194304</v>
      </c>
      <c r="H2563">
        <v>645.13250000000005</v>
      </c>
      <c r="I2563">
        <v>610.28930000000003</v>
      </c>
      <c r="J2563" t="str">
        <f t="shared" ref="J2563:J2626" si="120">IF(E2563 &gt;= 1024*1024, _xlfn.CONCAT(E2563 / (1024*1024), " MiB"), IF(E2563 &gt;= 1024, _xlfn.CONCAT(E2563 / 1024, " KiB"), IF(E2563 = 1, "1 byte", _xlfn.CONCAT(E2563, " bytes"))))</f>
        <v>32 MiB</v>
      </c>
      <c r="K2563" t="str">
        <f t="shared" ref="K2563:K2626" si="121">IF(F2563 &gt;= 1024*1024, _xlfn.CONCAT(F2563 / (1024*1024), " MiB"), IF(F2563 &gt;= 1024, _xlfn.CONCAT(F2563 / 1024, " KiB"), IF(F2563 = 1, "1 byte", _xlfn.CONCAT(F2563, " bytes"))))</f>
        <v>4 KiB</v>
      </c>
      <c r="L2563" t="str">
        <f t="shared" ref="L2563:L2626" si="122">IF(G2563 &gt;= 1024*1024, _xlfn.CONCAT(G2563 / (1024*1024), " MiB"), IF(G2563 &gt;= 1024, _xlfn.CONCAT(G2563 / 1024, " KiB"), IF(G2563 = 1, "1 byte", _xlfn.CONCAT(G2563, " bytes"))))</f>
        <v>4 MiB</v>
      </c>
    </row>
    <row r="2564" spans="1:12" x14ac:dyDescent="0.25">
      <c r="A2564" t="s">
        <v>2571</v>
      </c>
      <c r="D2564" t="s">
        <v>4390</v>
      </c>
      <c r="E2564">
        <v>33554432</v>
      </c>
      <c r="F2564">
        <v>4096</v>
      </c>
      <c r="G2564">
        <v>4194304</v>
      </c>
      <c r="H2564">
        <v>650.82590000000005</v>
      </c>
      <c r="I2564">
        <v>624.03269999999998</v>
      </c>
      <c r="J2564" t="str">
        <f t="shared" si="120"/>
        <v>32 MiB</v>
      </c>
      <c r="K2564" t="str">
        <f t="shared" si="121"/>
        <v>4 KiB</v>
      </c>
      <c r="L2564" t="str">
        <f t="shared" si="122"/>
        <v>4 MiB</v>
      </c>
    </row>
    <row r="2565" spans="1:12" x14ac:dyDescent="0.25">
      <c r="A2565" t="s">
        <v>2572</v>
      </c>
      <c r="D2565" t="s">
        <v>4390</v>
      </c>
      <c r="E2565">
        <v>33554432</v>
      </c>
      <c r="F2565">
        <v>4096</v>
      </c>
      <c r="G2565">
        <v>4194304</v>
      </c>
      <c r="H2565">
        <v>628.53710000000001</v>
      </c>
      <c r="I2565">
        <v>602.37030000000004</v>
      </c>
      <c r="J2565" t="str">
        <f t="shared" si="120"/>
        <v>32 MiB</v>
      </c>
      <c r="K2565" t="str">
        <f t="shared" si="121"/>
        <v>4 KiB</v>
      </c>
      <c r="L2565" t="str">
        <f t="shared" si="122"/>
        <v>4 MiB</v>
      </c>
    </row>
    <row r="2566" spans="1:12" x14ac:dyDescent="0.25">
      <c r="A2566" t="s">
        <v>2573</v>
      </c>
      <c r="D2566" t="s">
        <v>4390</v>
      </c>
      <c r="E2566">
        <v>33554432</v>
      </c>
      <c r="F2566">
        <v>4096</v>
      </c>
      <c r="G2566">
        <v>4194304</v>
      </c>
      <c r="H2566">
        <v>630.74969999999996</v>
      </c>
      <c r="I2566">
        <v>600.83569999999997</v>
      </c>
      <c r="J2566" t="str">
        <f t="shared" si="120"/>
        <v>32 MiB</v>
      </c>
      <c r="K2566" t="str">
        <f t="shared" si="121"/>
        <v>4 KiB</v>
      </c>
      <c r="L2566" t="str">
        <f t="shared" si="122"/>
        <v>4 MiB</v>
      </c>
    </row>
    <row r="2567" spans="1:12" x14ac:dyDescent="0.25">
      <c r="A2567" t="s">
        <v>2574</v>
      </c>
      <c r="D2567" t="s">
        <v>4390</v>
      </c>
      <c r="E2567">
        <v>33554432</v>
      </c>
      <c r="F2567">
        <v>4096</v>
      </c>
      <c r="G2567">
        <v>4194304</v>
      </c>
      <c r="H2567">
        <v>606.69799999999998</v>
      </c>
      <c r="I2567">
        <v>576.25729999999999</v>
      </c>
      <c r="J2567" t="str">
        <f t="shared" si="120"/>
        <v>32 MiB</v>
      </c>
      <c r="K2567" t="str">
        <f t="shared" si="121"/>
        <v>4 KiB</v>
      </c>
      <c r="L2567" t="str">
        <f t="shared" si="122"/>
        <v>4 MiB</v>
      </c>
    </row>
    <row r="2568" spans="1:12" x14ac:dyDescent="0.25">
      <c r="A2568" t="s">
        <v>2575</v>
      </c>
      <c r="D2568" t="s">
        <v>4390</v>
      </c>
      <c r="E2568">
        <v>33554432</v>
      </c>
      <c r="F2568">
        <v>4096</v>
      </c>
      <c r="G2568">
        <v>4194304</v>
      </c>
      <c r="H2568">
        <v>645.95690000000002</v>
      </c>
      <c r="I2568">
        <v>611.6</v>
      </c>
      <c r="J2568" t="str">
        <f t="shared" si="120"/>
        <v>32 MiB</v>
      </c>
      <c r="K2568" t="str">
        <f t="shared" si="121"/>
        <v>4 KiB</v>
      </c>
      <c r="L2568" t="str">
        <f t="shared" si="122"/>
        <v>4 MiB</v>
      </c>
    </row>
    <row r="2569" spans="1:12" x14ac:dyDescent="0.25">
      <c r="A2569" t="s">
        <v>2576</v>
      </c>
      <c r="D2569" t="s">
        <v>4390</v>
      </c>
      <c r="E2569">
        <v>33554432</v>
      </c>
      <c r="F2569">
        <v>4096</v>
      </c>
      <c r="G2569">
        <v>4194304</v>
      </c>
      <c r="H2569">
        <v>640.26220000000001</v>
      </c>
      <c r="I2569">
        <v>608.40520000000004</v>
      </c>
      <c r="J2569" t="str">
        <f t="shared" si="120"/>
        <v>32 MiB</v>
      </c>
      <c r="K2569" t="str">
        <f t="shared" si="121"/>
        <v>4 KiB</v>
      </c>
      <c r="L2569" t="str">
        <f t="shared" si="122"/>
        <v>4 MiB</v>
      </c>
    </row>
    <row r="2570" spans="1:12" x14ac:dyDescent="0.25">
      <c r="A2570" t="s">
        <v>2577</v>
      </c>
      <c r="D2570" t="s">
        <v>4390</v>
      </c>
      <c r="E2570">
        <v>33554432</v>
      </c>
      <c r="F2570">
        <v>4096</v>
      </c>
      <c r="G2570">
        <v>4194304</v>
      </c>
      <c r="H2570">
        <v>644.68650000000002</v>
      </c>
      <c r="I2570">
        <v>607.16780000000006</v>
      </c>
      <c r="J2570" t="str">
        <f t="shared" si="120"/>
        <v>32 MiB</v>
      </c>
      <c r="K2570" t="str">
        <f t="shared" si="121"/>
        <v>4 KiB</v>
      </c>
      <c r="L2570" t="str">
        <f t="shared" si="122"/>
        <v>4 MiB</v>
      </c>
    </row>
    <row r="2571" spans="1:12" x14ac:dyDescent="0.25">
      <c r="A2571" t="s">
        <v>2578</v>
      </c>
      <c r="D2571" t="s">
        <v>4390</v>
      </c>
      <c r="E2571">
        <v>33554432</v>
      </c>
      <c r="F2571">
        <v>4096</v>
      </c>
      <c r="G2571">
        <v>4194304</v>
      </c>
      <c r="H2571">
        <v>669.57309999999995</v>
      </c>
      <c r="I2571">
        <v>639.64649999999995</v>
      </c>
      <c r="J2571" t="str">
        <f t="shared" si="120"/>
        <v>32 MiB</v>
      </c>
      <c r="K2571" t="str">
        <f t="shared" si="121"/>
        <v>4 KiB</v>
      </c>
      <c r="L2571" t="str">
        <f t="shared" si="122"/>
        <v>4 MiB</v>
      </c>
    </row>
    <row r="2572" spans="1:12" x14ac:dyDescent="0.25">
      <c r="A2572" t="s">
        <v>2579</v>
      </c>
      <c r="D2572" t="s">
        <v>4390</v>
      </c>
      <c r="E2572">
        <v>33554432</v>
      </c>
      <c r="F2572">
        <v>4096</v>
      </c>
      <c r="G2572">
        <v>81920</v>
      </c>
      <c r="H2572">
        <v>772.06140000000005</v>
      </c>
      <c r="I2572">
        <v>733.13490000000002</v>
      </c>
      <c r="J2572" t="str">
        <f t="shared" si="120"/>
        <v>32 MiB</v>
      </c>
      <c r="K2572" t="str">
        <f t="shared" si="121"/>
        <v>4 KiB</v>
      </c>
      <c r="L2572" t="str">
        <f t="shared" si="122"/>
        <v>80 KiB</v>
      </c>
    </row>
    <row r="2573" spans="1:12" x14ac:dyDescent="0.25">
      <c r="A2573" t="s">
        <v>2580</v>
      </c>
      <c r="D2573" t="s">
        <v>4390</v>
      </c>
      <c r="E2573">
        <v>33554432</v>
      </c>
      <c r="F2573">
        <v>4096</v>
      </c>
      <c r="G2573">
        <v>81920</v>
      </c>
      <c r="H2573">
        <v>751.9076</v>
      </c>
      <c r="I2573">
        <v>724.37490000000003</v>
      </c>
      <c r="J2573" t="str">
        <f t="shared" si="120"/>
        <v>32 MiB</v>
      </c>
      <c r="K2573" t="str">
        <f t="shared" si="121"/>
        <v>4 KiB</v>
      </c>
      <c r="L2573" t="str">
        <f t="shared" si="122"/>
        <v>80 KiB</v>
      </c>
    </row>
    <row r="2574" spans="1:12" x14ac:dyDescent="0.25">
      <c r="A2574" t="s">
        <v>2581</v>
      </c>
      <c r="D2574" t="s">
        <v>4390</v>
      </c>
      <c r="E2574">
        <v>33554432</v>
      </c>
      <c r="F2574">
        <v>4096</v>
      </c>
      <c r="G2574">
        <v>81920</v>
      </c>
      <c r="H2574">
        <v>730.22969999999998</v>
      </c>
      <c r="I2574">
        <v>699.91930000000002</v>
      </c>
      <c r="J2574" t="str">
        <f t="shared" si="120"/>
        <v>32 MiB</v>
      </c>
      <c r="K2574" t="str">
        <f t="shared" si="121"/>
        <v>4 KiB</v>
      </c>
      <c r="L2574" t="str">
        <f t="shared" si="122"/>
        <v>80 KiB</v>
      </c>
    </row>
    <row r="2575" spans="1:12" x14ac:dyDescent="0.25">
      <c r="A2575" t="s">
        <v>2582</v>
      </c>
      <c r="D2575" t="s">
        <v>4390</v>
      </c>
      <c r="E2575">
        <v>33554432</v>
      </c>
      <c r="F2575">
        <v>4096</v>
      </c>
      <c r="G2575">
        <v>81920</v>
      </c>
      <c r="H2575">
        <v>730.93309999999997</v>
      </c>
      <c r="I2575">
        <v>700.15419999999995</v>
      </c>
      <c r="J2575" t="str">
        <f t="shared" si="120"/>
        <v>32 MiB</v>
      </c>
      <c r="K2575" t="str">
        <f t="shared" si="121"/>
        <v>4 KiB</v>
      </c>
      <c r="L2575" t="str">
        <f t="shared" si="122"/>
        <v>80 KiB</v>
      </c>
    </row>
    <row r="2576" spans="1:12" x14ac:dyDescent="0.25">
      <c r="A2576" t="s">
        <v>2583</v>
      </c>
      <c r="D2576" t="s">
        <v>4390</v>
      </c>
      <c r="E2576">
        <v>33554432</v>
      </c>
      <c r="F2576">
        <v>4096</v>
      </c>
      <c r="G2576">
        <v>81920</v>
      </c>
      <c r="H2576">
        <v>727.98950000000002</v>
      </c>
      <c r="I2576">
        <v>696.7817</v>
      </c>
      <c r="J2576" t="str">
        <f t="shared" si="120"/>
        <v>32 MiB</v>
      </c>
      <c r="K2576" t="str">
        <f t="shared" si="121"/>
        <v>4 KiB</v>
      </c>
      <c r="L2576" t="str">
        <f t="shared" si="122"/>
        <v>80 KiB</v>
      </c>
    </row>
    <row r="2577" spans="1:12" x14ac:dyDescent="0.25">
      <c r="A2577" t="s">
        <v>2584</v>
      </c>
      <c r="D2577" t="s">
        <v>4390</v>
      </c>
      <c r="E2577">
        <v>33554432</v>
      </c>
      <c r="F2577">
        <v>4096</v>
      </c>
      <c r="G2577">
        <v>81920</v>
      </c>
      <c r="H2577">
        <v>690.79150000000004</v>
      </c>
      <c r="I2577">
        <v>663.89800000000002</v>
      </c>
      <c r="J2577" t="str">
        <f t="shared" si="120"/>
        <v>32 MiB</v>
      </c>
      <c r="K2577" t="str">
        <f t="shared" si="121"/>
        <v>4 KiB</v>
      </c>
      <c r="L2577" t="str">
        <f t="shared" si="122"/>
        <v>80 KiB</v>
      </c>
    </row>
    <row r="2578" spans="1:12" x14ac:dyDescent="0.25">
      <c r="A2578" t="s">
        <v>2585</v>
      </c>
      <c r="D2578" t="s">
        <v>4390</v>
      </c>
      <c r="E2578">
        <v>33554432</v>
      </c>
      <c r="F2578">
        <v>4096</v>
      </c>
      <c r="G2578">
        <v>81920</v>
      </c>
      <c r="H2578">
        <v>728.72040000000004</v>
      </c>
      <c r="I2578">
        <v>699.24350000000004</v>
      </c>
      <c r="J2578" t="str">
        <f t="shared" si="120"/>
        <v>32 MiB</v>
      </c>
      <c r="K2578" t="str">
        <f t="shared" si="121"/>
        <v>4 KiB</v>
      </c>
      <c r="L2578" t="str">
        <f t="shared" si="122"/>
        <v>80 KiB</v>
      </c>
    </row>
    <row r="2579" spans="1:12" x14ac:dyDescent="0.25">
      <c r="A2579" t="s">
        <v>2586</v>
      </c>
      <c r="D2579" t="s">
        <v>4390</v>
      </c>
      <c r="E2579">
        <v>33554432</v>
      </c>
      <c r="F2579">
        <v>4096</v>
      </c>
      <c r="G2579">
        <v>81920</v>
      </c>
      <c r="H2579">
        <v>765.6549</v>
      </c>
      <c r="I2579">
        <v>735.96810000000005</v>
      </c>
      <c r="J2579" t="str">
        <f t="shared" si="120"/>
        <v>32 MiB</v>
      </c>
      <c r="K2579" t="str">
        <f t="shared" si="121"/>
        <v>4 KiB</v>
      </c>
      <c r="L2579" t="str">
        <f t="shared" si="122"/>
        <v>80 KiB</v>
      </c>
    </row>
    <row r="2580" spans="1:12" x14ac:dyDescent="0.25">
      <c r="A2580" t="s">
        <v>2587</v>
      </c>
      <c r="D2580" t="s">
        <v>4390</v>
      </c>
      <c r="E2580">
        <v>33554432</v>
      </c>
      <c r="F2580">
        <v>4096</v>
      </c>
      <c r="G2580">
        <v>81920</v>
      </c>
      <c r="H2580">
        <v>740.41809999999998</v>
      </c>
      <c r="I2580">
        <v>710.04100000000005</v>
      </c>
      <c r="J2580" t="str">
        <f t="shared" si="120"/>
        <v>32 MiB</v>
      </c>
      <c r="K2580" t="str">
        <f t="shared" si="121"/>
        <v>4 KiB</v>
      </c>
      <c r="L2580" t="str">
        <f t="shared" si="122"/>
        <v>80 KiB</v>
      </c>
    </row>
    <row r="2581" spans="1:12" x14ac:dyDescent="0.25">
      <c r="A2581" t="s">
        <v>2588</v>
      </c>
      <c r="D2581" t="s">
        <v>4390</v>
      </c>
      <c r="E2581">
        <v>33554432</v>
      </c>
      <c r="F2581">
        <v>4096</v>
      </c>
      <c r="G2581">
        <v>81920</v>
      </c>
      <c r="H2581">
        <v>712.31730000000005</v>
      </c>
      <c r="I2581">
        <v>686.32159999999999</v>
      </c>
      <c r="J2581" t="str">
        <f t="shared" si="120"/>
        <v>32 MiB</v>
      </c>
      <c r="K2581" t="str">
        <f t="shared" si="121"/>
        <v>4 KiB</v>
      </c>
      <c r="L2581" t="str">
        <f t="shared" si="122"/>
        <v>80 KiB</v>
      </c>
    </row>
    <row r="2582" spans="1:12" x14ac:dyDescent="0.25">
      <c r="A2582" t="s">
        <v>2589</v>
      </c>
      <c r="D2582" t="s">
        <v>4390</v>
      </c>
      <c r="E2582">
        <v>33554432</v>
      </c>
      <c r="F2582">
        <v>4096</v>
      </c>
      <c r="G2582">
        <v>4096</v>
      </c>
      <c r="H2582">
        <v>4063.5826000000002</v>
      </c>
      <c r="I2582">
        <v>4038.2269000000001</v>
      </c>
      <c r="J2582" t="str">
        <f t="shared" si="120"/>
        <v>32 MiB</v>
      </c>
      <c r="K2582" t="str">
        <f t="shared" si="121"/>
        <v>4 KiB</v>
      </c>
      <c r="L2582" t="str">
        <f t="shared" si="122"/>
        <v>4 KiB</v>
      </c>
    </row>
    <row r="2583" spans="1:12" x14ac:dyDescent="0.25">
      <c r="A2583" t="s">
        <v>2590</v>
      </c>
      <c r="D2583" t="s">
        <v>4390</v>
      </c>
      <c r="E2583">
        <v>33554432</v>
      </c>
      <c r="F2583">
        <v>4096</v>
      </c>
      <c r="G2583">
        <v>4096</v>
      </c>
      <c r="H2583">
        <v>3755.4196999999999</v>
      </c>
      <c r="I2583">
        <v>3727.2811000000002</v>
      </c>
      <c r="J2583" t="str">
        <f t="shared" si="120"/>
        <v>32 MiB</v>
      </c>
      <c r="K2583" t="str">
        <f t="shared" si="121"/>
        <v>4 KiB</v>
      </c>
      <c r="L2583" t="str">
        <f t="shared" si="122"/>
        <v>4 KiB</v>
      </c>
    </row>
    <row r="2584" spans="1:12" x14ac:dyDescent="0.25">
      <c r="A2584" t="s">
        <v>2591</v>
      </c>
      <c r="D2584" t="s">
        <v>4390</v>
      </c>
      <c r="E2584">
        <v>33554432</v>
      </c>
      <c r="F2584">
        <v>4096</v>
      </c>
      <c r="G2584">
        <v>4096</v>
      </c>
      <c r="H2584">
        <v>4211.6053000000002</v>
      </c>
      <c r="I2584">
        <v>3915.5880999999999</v>
      </c>
      <c r="J2584" t="str">
        <f t="shared" si="120"/>
        <v>32 MiB</v>
      </c>
      <c r="K2584" t="str">
        <f t="shared" si="121"/>
        <v>4 KiB</v>
      </c>
      <c r="L2584" t="str">
        <f t="shared" si="122"/>
        <v>4 KiB</v>
      </c>
    </row>
    <row r="2585" spans="1:12" x14ac:dyDescent="0.25">
      <c r="A2585" t="s">
        <v>2592</v>
      </c>
      <c r="D2585" t="s">
        <v>4390</v>
      </c>
      <c r="E2585">
        <v>33554432</v>
      </c>
      <c r="F2585">
        <v>4096</v>
      </c>
      <c r="G2585">
        <v>4096</v>
      </c>
      <c r="H2585">
        <v>4676.5487000000003</v>
      </c>
      <c r="I2585">
        <v>4408.6188000000002</v>
      </c>
      <c r="J2585" t="str">
        <f t="shared" si="120"/>
        <v>32 MiB</v>
      </c>
      <c r="K2585" t="str">
        <f t="shared" si="121"/>
        <v>4 KiB</v>
      </c>
      <c r="L2585" t="str">
        <f t="shared" si="122"/>
        <v>4 KiB</v>
      </c>
    </row>
    <row r="2586" spans="1:12" x14ac:dyDescent="0.25">
      <c r="A2586" t="s">
        <v>2593</v>
      </c>
      <c r="D2586" t="s">
        <v>4390</v>
      </c>
      <c r="E2586">
        <v>33554432</v>
      </c>
      <c r="F2586">
        <v>4096</v>
      </c>
      <c r="G2586">
        <v>4096</v>
      </c>
      <c r="H2586">
        <v>4306.3744999999999</v>
      </c>
      <c r="I2586">
        <v>4254.7816999999995</v>
      </c>
      <c r="J2586" t="str">
        <f t="shared" si="120"/>
        <v>32 MiB</v>
      </c>
      <c r="K2586" t="str">
        <f t="shared" si="121"/>
        <v>4 KiB</v>
      </c>
      <c r="L2586" t="str">
        <f t="shared" si="122"/>
        <v>4 KiB</v>
      </c>
    </row>
    <row r="2587" spans="1:12" x14ac:dyDescent="0.25">
      <c r="A2587" t="s">
        <v>2594</v>
      </c>
      <c r="D2587" t="s">
        <v>4390</v>
      </c>
      <c r="E2587">
        <v>33554432</v>
      </c>
      <c r="F2587">
        <v>4096</v>
      </c>
      <c r="G2587">
        <v>4096</v>
      </c>
      <c r="H2587">
        <v>6239.6414999999997</v>
      </c>
      <c r="I2587">
        <v>6208.0446000000002</v>
      </c>
      <c r="J2587" t="str">
        <f t="shared" si="120"/>
        <v>32 MiB</v>
      </c>
      <c r="K2587" t="str">
        <f t="shared" si="121"/>
        <v>4 KiB</v>
      </c>
      <c r="L2587" t="str">
        <f t="shared" si="122"/>
        <v>4 KiB</v>
      </c>
    </row>
    <row r="2588" spans="1:12" x14ac:dyDescent="0.25">
      <c r="A2588" t="s">
        <v>2595</v>
      </c>
      <c r="D2588" t="s">
        <v>4390</v>
      </c>
      <c r="E2588">
        <v>33554432</v>
      </c>
      <c r="F2588">
        <v>4096</v>
      </c>
      <c r="G2588">
        <v>4096</v>
      </c>
      <c r="H2588">
        <v>4643.8270000000002</v>
      </c>
      <c r="I2588">
        <v>4605.6504999999997</v>
      </c>
      <c r="J2588" t="str">
        <f t="shared" si="120"/>
        <v>32 MiB</v>
      </c>
      <c r="K2588" t="str">
        <f t="shared" si="121"/>
        <v>4 KiB</v>
      </c>
      <c r="L2588" t="str">
        <f t="shared" si="122"/>
        <v>4 KiB</v>
      </c>
    </row>
    <row r="2589" spans="1:12" x14ac:dyDescent="0.25">
      <c r="A2589" s="1" t="s">
        <v>2596</v>
      </c>
      <c r="D2589" t="s">
        <v>4390</v>
      </c>
      <c r="E2589">
        <v>33554432</v>
      </c>
      <c r="F2589">
        <v>4096</v>
      </c>
      <c r="G2589">
        <v>4096</v>
      </c>
      <c r="H2589">
        <v>5128.5664999999999</v>
      </c>
      <c r="I2589">
        <v>5097.1601000000001</v>
      </c>
      <c r="J2589" t="str">
        <f t="shared" si="120"/>
        <v>32 MiB</v>
      </c>
      <c r="K2589" t="str">
        <f t="shared" si="121"/>
        <v>4 KiB</v>
      </c>
      <c r="L2589" t="str">
        <f t="shared" si="122"/>
        <v>4 KiB</v>
      </c>
    </row>
    <row r="2590" spans="1:12" x14ac:dyDescent="0.25">
      <c r="A2590" t="s">
        <v>2597</v>
      </c>
      <c r="D2590" t="s">
        <v>4390</v>
      </c>
      <c r="E2590">
        <v>33554432</v>
      </c>
      <c r="F2590">
        <v>4096</v>
      </c>
      <c r="G2590">
        <v>4096</v>
      </c>
      <c r="H2590">
        <v>6303.4454999999998</v>
      </c>
      <c r="I2590">
        <v>6135.9251999999997</v>
      </c>
      <c r="J2590" t="str">
        <f t="shared" si="120"/>
        <v>32 MiB</v>
      </c>
      <c r="K2590" t="str">
        <f t="shared" si="121"/>
        <v>4 KiB</v>
      </c>
      <c r="L2590" t="str">
        <f t="shared" si="122"/>
        <v>4 KiB</v>
      </c>
    </row>
    <row r="2591" spans="1:12" x14ac:dyDescent="0.25">
      <c r="A2591" t="s">
        <v>2598</v>
      </c>
      <c r="D2591" t="s">
        <v>4390</v>
      </c>
      <c r="E2591">
        <v>33554432</v>
      </c>
      <c r="F2591">
        <v>4096</v>
      </c>
      <c r="G2591">
        <v>4096</v>
      </c>
      <c r="H2591">
        <v>4661.1361999999999</v>
      </c>
      <c r="I2591">
        <v>4600.6841999999997</v>
      </c>
      <c r="J2591" t="str">
        <f t="shared" si="120"/>
        <v>32 MiB</v>
      </c>
      <c r="K2591" t="str">
        <f t="shared" si="121"/>
        <v>4 KiB</v>
      </c>
      <c r="L2591" t="str">
        <f t="shared" si="122"/>
        <v>4 KiB</v>
      </c>
    </row>
    <row r="2592" spans="1:12" x14ac:dyDescent="0.25">
      <c r="A2592" t="s">
        <v>2599</v>
      </c>
      <c r="D2592" t="s">
        <v>4390</v>
      </c>
      <c r="E2592">
        <v>33554432</v>
      </c>
      <c r="F2592">
        <v>4096</v>
      </c>
      <c r="G2592">
        <v>1</v>
      </c>
      <c r="H2592">
        <v>6138.1583000000001</v>
      </c>
      <c r="I2592">
        <v>6111.8179</v>
      </c>
      <c r="J2592" t="str">
        <f t="shared" si="120"/>
        <v>32 MiB</v>
      </c>
      <c r="K2592" t="str">
        <f t="shared" si="121"/>
        <v>4 KiB</v>
      </c>
      <c r="L2592" t="str">
        <f t="shared" si="122"/>
        <v>1 byte</v>
      </c>
    </row>
    <row r="2593" spans="1:12" x14ac:dyDescent="0.25">
      <c r="A2593" t="s">
        <v>2600</v>
      </c>
      <c r="D2593" t="s">
        <v>4390</v>
      </c>
      <c r="E2593">
        <v>33554432</v>
      </c>
      <c r="F2593">
        <v>4096</v>
      </c>
      <c r="G2593">
        <v>1</v>
      </c>
      <c r="H2593">
        <v>4784.0605999999998</v>
      </c>
      <c r="I2593">
        <v>4643.7694000000001</v>
      </c>
      <c r="J2593" t="str">
        <f t="shared" si="120"/>
        <v>32 MiB</v>
      </c>
      <c r="K2593" t="str">
        <f t="shared" si="121"/>
        <v>4 KiB</v>
      </c>
      <c r="L2593" t="str">
        <f t="shared" si="122"/>
        <v>1 byte</v>
      </c>
    </row>
    <row r="2594" spans="1:12" x14ac:dyDescent="0.25">
      <c r="A2594" t="s">
        <v>2601</v>
      </c>
      <c r="D2594" t="s">
        <v>4390</v>
      </c>
      <c r="E2594">
        <v>33554432</v>
      </c>
      <c r="F2594">
        <v>4096</v>
      </c>
      <c r="G2594">
        <v>1</v>
      </c>
      <c r="H2594">
        <v>4514.5865999999996</v>
      </c>
      <c r="I2594">
        <v>4467.5096999999996</v>
      </c>
      <c r="J2594" t="str">
        <f t="shared" si="120"/>
        <v>32 MiB</v>
      </c>
      <c r="K2594" t="str">
        <f t="shared" si="121"/>
        <v>4 KiB</v>
      </c>
      <c r="L2594" t="str">
        <f t="shared" si="122"/>
        <v>1 byte</v>
      </c>
    </row>
    <row r="2595" spans="1:12" x14ac:dyDescent="0.25">
      <c r="A2595" t="s">
        <v>2602</v>
      </c>
      <c r="D2595" t="s">
        <v>4390</v>
      </c>
      <c r="E2595">
        <v>33554432</v>
      </c>
      <c r="F2595">
        <v>4096</v>
      </c>
      <c r="G2595">
        <v>1</v>
      </c>
      <c r="H2595">
        <v>4755.4342999999999</v>
      </c>
      <c r="I2595">
        <v>4725.5187999999998</v>
      </c>
      <c r="J2595" t="str">
        <f t="shared" si="120"/>
        <v>32 MiB</v>
      </c>
      <c r="K2595" t="str">
        <f t="shared" si="121"/>
        <v>4 KiB</v>
      </c>
      <c r="L2595" t="str">
        <f t="shared" si="122"/>
        <v>1 byte</v>
      </c>
    </row>
    <row r="2596" spans="1:12" x14ac:dyDescent="0.25">
      <c r="A2596" t="s">
        <v>2603</v>
      </c>
      <c r="D2596" t="s">
        <v>4390</v>
      </c>
      <c r="E2596">
        <v>33554432</v>
      </c>
      <c r="F2596">
        <v>4096</v>
      </c>
      <c r="G2596">
        <v>1</v>
      </c>
      <c r="H2596">
        <v>6689.7921999999999</v>
      </c>
      <c r="I2596">
        <v>6660.9775</v>
      </c>
      <c r="J2596" t="str">
        <f t="shared" si="120"/>
        <v>32 MiB</v>
      </c>
      <c r="K2596" t="str">
        <f t="shared" si="121"/>
        <v>4 KiB</v>
      </c>
      <c r="L2596" t="str">
        <f t="shared" si="122"/>
        <v>1 byte</v>
      </c>
    </row>
    <row r="2597" spans="1:12" x14ac:dyDescent="0.25">
      <c r="A2597" t="s">
        <v>2604</v>
      </c>
      <c r="D2597" t="s">
        <v>4390</v>
      </c>
      <c r="E2597">
        <v>33554432</v>
      </c>
      <c r="F2597">
        <v>4096</v>
      </c>
      <c r="G2597">
        <v>1</v>
      </c>
      <c r="H2597">
        <v>4462.5991999999997</v>
      </c>
      <c r="I2597">
        <v>4421.6746000000003</v>
      </c>
      <c r="J2597" t="str">
        <f t="shared" si="120"/>
        <v>32 MiB</v>
      </c>
      <c r="K2597" t="str">
        <f t="shared" si="121"/>
        <v>4 KiB</v>
      </c>
      <c r="L2597" t="str">
        <f t="shared" si="122"/>
        <v>1 byte</v>
      </c>
    </row>
    <row r="2598" spans="1:12" x14ac:dyDescent="0.25">
      <c r="A2598" t="s">
        <v>2605</v>
      </c>
      <c r="D2598" t="s">
        <v>4390</v>
      </c>
      <c r="E2598">
        <v>33554432</v>
      </c>
      <c r="F2598">
        <v>4096</v>
      </c>
      <c r="G2598">
        <v>1</v>
      </c>
      <c r="H2598">
        <v>5064.2025999999996</v>
      </c>
      <c r="I2598">
        <v>4645.4485999999997</v>
      </c>
      <c r="J2598" t="str">
        <f t="shared" si="120"/>
        <v>32 MiB</v>
      </c>
      <c r="K2598" t="str">
        <f t="shared" si="121"/>
        <v>4 KiB</v>
      </c>
      <c r="L2598" t="str">
        <f t="shared" si="122"/>
        <v>1 byte</v>
      </c>
    </row>
    <row r="2599" spans="1:12" x14ac:dyDescent="0.25">
      <c r="A2599" t="s">
        <v>2606</v>
      </c>
      <c r="D2599" t="s">
        <v>4390</v>
      </c>
      <c r="E2599">
        <v>33554432</v>
      </c>
      <c r="F2599">
        <v>4096</v>
      </c>
      <c r="G2599">
        <v>1</v>
      </c>
      <c r="H2599">
        <v>5763.7749000000003</v>
      </c>
      <c r="I2599">
        <v>4595.3416999999999</v>
      </c>
      <c r="J2599" t="str">
        <f t="shared" si="120"/>
        <v>32 MiB</v>
      </c>
      <c r="K2599" t="str">
        <f t="shared" si="121"/>
        <v>4 KiB</v>
      </c>
      <c r="L2599" t="str">
        <f t="shared" si="122"/>
        <v>1 byte</v>
      </c>
    </row>
    <row r="2600" spans="1:12" x14ac:dyDescent="0.25">
      <c r="A2600" t="s">
        <v>2607</v>
      </c>
      <c r="D2600" t="s">
        <v>4390</v>
      </c>
      <c r="E2600">
        <v>33554432</v>
      </c>
      <c r="F2600">
        <v>4096</v>
      </c>
      <c r="G2600">
        <v>1</v>
      </c>
      <c r="H2600">
        <v>4498.2983000000004</v>
      </c>
      <c r="I2600">
        <v>4444.3208000000004</v>
      </c>
      <c r="J2600" t="str">
        <f t="shared" si="120"/>
        <v>32 MiB</v>
      </c>
      <c r="K2600" t="str">
        <f t="shared" si="121"/>
        <v>4 KiB</v>
      </c>
      <c r="L2600" t="str">
        <f t="shared" si="122"/>
        <v>1 byte</v>
      </c>
    </row>
    <row r="2601" spans="1:12" x14ac:dyDescent="0.25">
      <c r="A2601" t="s">
        <v>2608</v>
      </c>
      <c r="D2601" t="s">
        <v>4390</v>
      </c>
      <c r="E2601">
        <v>33554432</v>
      </c>
      <c r="F2601">
        <v>4096</v>
      </c>
      <c r="G2601">
        <v>1</v>
      </c>
      <c r="H2601">
        <v>4617.4944999999998</v>
      </c>
      <c r="I2601">
        <v>4587.1495000000004</v>
      </c>
      <c r="J2601" t="str">
        <f t="shared" si="120"/>
        <v>32 MiB</v>
      </c>
      <c r="K2601" t="str">
        <f t="shared" si="121"/>
        <v>4 KiB</v>
      </c>
      <c r="L2601" t="str">
        <f t="shared" si="122"/>
        <v>1 byte</v>
      </c>
    </row>
    <row r="2602" spans="1:12" x14ac:dyDescent="0.25">
      <c r="A2602" t="s">
        <v>2609</v>
      </c>
      <c r="D2602" t="s">
        <v>4390</v>
      </c>
      <c r="E2602">
        <v>16777216</v>
      </c>
      <c r="F2602">
        <v>4194304</v>
      </c>
      <c r="G2602">
        <v>4194304</v>
      </c>
      <c r="H2602">
        <v>331.86189999999999</v>
      </c>
      <c r="I2602">
        <v>299.12060000000002</v>
      </c>
      <c r="J2602" t="str">
        <f t="shared" si="120"/>
        <v>16 MiB</v>
      </c>
      <c r="K2602" t="str">
        <f t="shared" si="121"/>
        <v>4 MiB</v>
      </c>
      <c r="L2602" t="str">
        <f t="shared" si="122"/>
        <v>4 MiB</v>
      </c>
    </row>
    <row r="2603" spans="1:12" x14ac:dyDescent="0.25">
      <c r="A2603" t="s">
        <v>2610</v>
      </c>
      <c r="D2603" t="s">
        <v>4390</v>
      </c>
      <c r="E2603">
        <v>16777216</v>
      </c>
      <c r="F2603">
        <v>4194304</v>
      </c>
      <c r="G2603">
        <v>4194304</v>
      </c>
      <c r="H2603">
        <v>324.31979999999999</v>
      </c>
      <c r="I2603">
        <v>297.10599999999999</v>
      </c>
      <c r="J2603" t="str">
        <f t="shared" si="120"/>
        <v>16 MiB</v>
      </c>
      <c r="K2603" t="str">
        <f t="shared" si="121"/>
        <v>4 MiB</v>
      </c>
      <c r="L2603" t="str">
        <f t="shared" si="122"/>
        <v>4 MiB</v>
      </c>
    </row>
    <row r="2604" spans="1:12" x14ac:dyDescent="0.25">
      <c r="A2604" t="s">
        <v>2611</v>
      </c>
      <c r="D2604" t="s">
        <v>4390</v>
      </c>
      <c r="E2604">
        <v>16777216</v>
      </c>
      <c r="F2604">
        <v>4194304</v>
      </c>
      <c r="G2604">
        <v>4194304</v>
      </c>
      <c r="H2604">
        <v>340.35840000000002</v>
      </c>
      <c r="I2604">
        <v>310.05669999999998</v>
      </c>
      <c r="J2604" t="str">
        <f t="shared" si="120"/>
        <v>16 MiB</v>
      </c>
      <c r="K2604" t="str">
        <f t="shared" si="121"/>
        <v>4 MiB</v>
      </c>
      <c r="L2604" t="str">
        <f t="shared" si="122"/>
        <v>4 MiB</v>
      </c>
    </row>
    <row r="2605" spans="1:12" x14ac:dyDescent="0.25">
      <c r="A2605" t="s">
        <v>2612</v>
      </c>
      <c r="D2605" t="s">
        <v>4390</v>
      </c>
      <c r="E2605">
        <v>16777216</v>
      </c>
      <c r="F2605">
        <v>4194304</v>
      </c>
      <c r="G2605">
        <v>4194304</v>
      </c>
      <c r="H2605">
        <v>333.24590000000001</v>
      </c>
      <c r="I2605">
        <v>294.03680000000003</v>
      </c>
      <c r="J2605" t="str">
        <f t="shared" si="120"/>
        <v>16 MiB</v>
      </c>
      <c r="K2605" t="str">
        <f t="shared" si="121"/>
        <v>4 MiB</v>
      </c>
      <c r="L2605" t="str">
        <f t="shared" si="122"/>
        <v>4 MiB</v>
      </c>
    </row>
    <row r="2606" spans="1:12" x14ac:dyDescent="0.25">
      <c r="A2606" t="s">
        <v>2613</v>
      </c>
      <c r="D2606" t="s">
        <v>4390</v>
      </c>
      <c r="E2606">
        <v>16777216</v>
      </c>
      <c r="F2606">
        <v>4194304</v>
      </c>
      <c r="G2606">
        <v>4194304</v>
      </c>
      <c r="H2606">
        <v>375.1696</v>
      </c>
      <c r="I2606">
        <v>341.03449999999998</v>
      </c>
      <c r="J2606" t="str">
        <f t="shared" si="120"/>
        <v>16 MiB</v>
      </c>
      <c r="K2606" t="str">
        <f t="shared" si="121"/>
        <v>4 MiB</v>
      </c>
      <c r="L2606" t="str">
        <f t="shared" si="122"/>
        <v>4 MiB</v>
      </c>
    </row>
    <row r="2607" spans="1:12" x14ac:dyDescent="0.25">
      <c r="A2607" t="s">
        <v>2614</v>
      </c>
      <c r="D2607" t="s">
        <v>4390</v>
      </c>
      <c r="E2607">
        <v>16777216</v>
      </c>
      <c r="F2607">
        <v>4194304</v>
      </c>
      <c r="G2607">
        <v>4194304</v>
      </c>
      <c r="H2607">
        <v>318.78969999999998</v>
      </c>
      <c r="I2607">
        <v>289.17660000000001</v>
      </c>
      <c r="J2607" t="str">
        <f t="shared" si="120"/>
        <v>16 MiB</v>
      </c>
      <c r="K2607" t="str">
        <f t="shared" si="121"/>
        <v>4 MiB</v>
      </c>
      <c r="L2607" t="str">
        <f t="shared" si="122"/>
        <v>4 MiB</v>
      </c>
    </row>
    <row r="2608" spans="1:12" x14ac:dyDescent="0.25">
      <c r="A2608" t="s">
        <v>2615</v>
      </c>
      <c r="D2608" t="s">
        <v>4390</v>
      </c>
      <c r="E2608">
        <v>16777216</v>
      </c>
      <c r="F2608">
        <v>4194304</v>
      </c>
      <c r="G2608">
        <v>4194304</v>
      </c>
      <c r="H2608">
        <v>327.30470000000003</v>
      </c>
      <c r="I2608">
        <v>297.2704</v>
      </c>
      <c r="J2608" t="str">
        <f t="shared" si="120"/>
        <v>16 MiB</v>
      </c>
      <c r="K2608" t="str">
        <f t="shared" si="121"/>
        <v>4 MiB</v>
      </c>
      <c r="L2608" t="str">
        <f t="shared" si="122"/>
        <v>4 MiB</v>
      </c>
    </row>
    <row r="2609" spans="1:12" x14ac:dyDescent="0.25">
      <c r="A2609" t="s">
        <v>2616</v>
      </c>
      <c r="D2609" t="s">
        <v>4390</v>
      </c>
      <c r="E2609">
        <v>16777216</v>
      </c>
      <c r="F2609">
        <v>4194304</v>
      </c>
      <c r="G2609">
        <v>4194304</v>
      </c>
      <c r="H2609">
        <v>342.57330000000002</v>
      </c>
      <c r="I2609">
        <v>312.33929999999998</v>
      </c>
      <c r="J2609" t="str">
        <f t="shared" si="120"/>
        <v>16 MiB</v>
      </c>
      <c r="K2609" t="str">
        <f t="shared" si="121"/>
        <v>4 MiB</v>
      </c>
      <c r="L2609" t="str">
        <f t="shared" si="122"/>
        <v>4 MiB</v>
      </c>
    </row>
    <row r="2610" spans="1:12" x14ac:dyDescent="0.25">
      <c r="A2610" s="1" t="s">
        <v>2617</v>
      </c>
      <c r="D2610" t="s">
        <v>4390</v>
      </c>
      <c r="E2610">
        <v>16777216</v>
      </c>
      <c r="F2610">
        <v>4194304</v>
      </c>
      <c r="G2610">
        <v>4194304</v>
      </c>
      <c r="H2610">
        <v>334.15879999999999</v>
      </c>
      <c r="I2610">
        <v>308.61489999999998</v>
      </c>
      <c r="J2610" t="str">
        <f t="shared" si="120"/>
        <v>16 MiB</v>
      </c>
      <c r="K2610" t="str">
        <f t="shared" si="121"/>
        <v>4 MiB</v>
      </c>
      <c r="L2610" t="str">
        <f t="shared" si="122"/>
        <v>4 MiB</v>
      </c>
    </row>
    <row r="2611" spans="1:12" x14ac:dyDescent="0.25">
      <c r="A2611" t="s">
        <v>2618</v>
      </c>
      <c r="D2611" t="s">
        <v>4390</v>
      </c>
      <c r="E2611">
        <v>16777216</v>
      </c>
      <c r="F2611">
        <v>4194304</v>
      </c>
      <c r="G2611">
        <v>4194304</v>
      </c>
      <c r="H2611">
        <v>334.26949999999999</v>
      </c>
      <c r="I2611">
        <v>306.99459999999999</v>
      </c>
      <c r="J2611" t="str">
        <f t="shared" si="120"/>
        <v>16 MiB</v>
      </c>
      <c r="K2611" t="str">
        <f t="shared" si="121"/>
        <v>4 MiB</v>
      </c>
      <c r="L2611" t="str">
        <f t="shared" si="122"/>
        <v>4 MiB</v>
      </c>
    </row>
    <row r="2612" spans="1:12" x14ac:dyDescent="0.25">
      <c r="A2612" t="s">
        <v>2619</v>
      </c>
      <c r="D2612" t="s">
        <v>4390</v>
      </c>
      <c r="E2612">
        <v>16777216</v>
      </c>
      <c r="F2612">
        <v>4194304</v>
      </c>
      <c r="G2612">
        <v>81920</v>
      </c>
      <c r="H2612">
        <v>358.26830000000001</v>
      </c>
      <c r="I2612">
        <v>329.70319999999998</v>
      </c>
      <c r="J2612" t="str">
        <f t="shared" si="120"/>
        <v>16 MiB</v>
      </c>
      <c r="K2612" t="str">
        <f t="shared" si="121"/>
        <v>4 MiB</v>
      </c>
      <c r="L2612" t="str">
        <f t="shared" si="122"/>
        <v>80 KiB</v>
      </c>
    </row>
    <row r="2613" spans="1:12" x14ac:dyDescent="0.25">
      <c r="A2613" s="1" t="s">
        <v>2620</v>
      </c>
      <c r="D2613" t="s">
        <v>4390</v>
      </c>
      <c r="E2613">
        <v>16777216</v>
      </c>
      <c r="F2613">
        <v>4194304</v>
      </c>
      <c r="G2613">
        <v>81920</v>
      </c>
      <c r="H2613">
        <v>324.90429999999998</v>
      </c>
      <c r="I2613">
        <v>296.2165</v>
      </c>
      <c r="J2613" t="str">
        <f t="shared" si="120"/>
        <v>16 MiB</v>
      </c>
      <c r="K2613" t="str">
        <f t="shared" si="121"/>
        <v>4 MiB</v>
      </c>
      <c r="L2613" t="str">
        <f t="shared" si="122"/>
        <v>80 KiB</v>
      </c>
    </row>
    <row r="2614" spans="1:12" x14ac:dyDescent="0.25">
      <c r="A2614" t="s">
        <v>2621</v>
      </c>
      <c r="D2614" t="s">
        <v>4390</v>
      </c>
      <c r="E2614">
        <v>16777216</v>
      </c>
      <c r="F2614">
        <v>4194304</v>
      </c>
      <c r="G2614">
        <v>81920</v>
      </c>
      <c r="H2614">
        <v>328.0462</v>
      </c>
      <c r="I2614">
        <v>301.39749999999998</v>
      </c>
      <c r="J2614" t="str">
        <f t="shared" si="120"/>
        <v>16 MiB</v>
      </c>
      <c r="K2614" t="str">
        <f t="shared" si="121"/>
        <v>4 MiB</v>
      </c>
      <c r="L2614" t="str">
        <f t="shared" si="122"/>
        <v>80 KiB</v>
      </c>
    </row>
    <row r="2615" spans="1:12" x14ac:dyDescent="0.25">
      <c r="A2615" t="s">
        <v>2622</v>
      </c>
      <c r="D2615" t="s">
        <v>4390</v>
      </c>
      <c r="E2615">
        <v>16777216</v>
      </c>
      <c r="F2615">
        <v>4194304</v>
      </c>
      <c r="G2615">
        <v>81920</v>
      </c>
      <c r="H2615">
        <v>339.88159999999999</v>
      </c>
      <c r="I2615">
        <v>314.16860000000003</v>
      </c>
      <c r="J2615" t="str">
        <f t="shared" si="120"/>
        <v>16 MiB</v>
      </c>
      <c r="K2615" t="str">
        <f t="shared" si="121"/>
        <v>4 MiB</v>
      </c>
      <c r="L2615" t="str">
        <f t="shared" si="122"/>
        <v>80 KiB</v>
      </c>
    </row>
    <row r="2616" spans="1:12" x14ac:dyDescent="0.25">
      <c r="A2616" t="s">
        <v>2623</v>
      </c>
      <c r="D2616" t="s">
        <v>4390</v>
      </c>
      <c r="E2616">
        <v>16777216</v>
      </c>
      <c r="F2616">
        <v>4194304</v>
      </c>
      <c r="G2616">
        <v>81920</v>
      </c>
      <c r="H2616">
        <v>327.37310000000002</v>
      </c>
      <c r="I2616">
        <v>299.67849999999999</v>
      </c>
      <c r="J2616" t="str">
        <f t="shared" si="120"/>
        <v>16 MiB</v>
      </c>
      <c r="K2616" t="str">
        <f t="shared" si="121"/>
        <v>4 MiB</v>
      </c>
      <c r="L2616" t="str">
        <f t="shared" si="122"/>
        <v>80 KiB</v>
      </c>
    </row>
    <row r="2617" spans="1:12" x14ac:dyDescent="0.25">
      <c r="A2617" s="1" t="s">
        <v>2624</v>
      </c>
      <c r="D2617" t="s">
        <v>4390</v>
      </c>
      <c r="E2617">
        <v>16777216</v>
      </c>
      <c r="F2617">
        <v>4194304</v>
      </c>
      <c r="G2617">
        <v>81920</v>
      </c>
      <c r="H2617">
        <v>329.15359999999998</v>
      </c>
      <c r="I2617">
        <v>301.92320000000001</v>
      </c>
      <c r="J2617" t="str">
        <f t="shared" si="120"/>
        <v>16 MiB</v>
      </c>
      <c r="K2617" t="str">
        <f t="shared" si="121"/>
        <v>4 MiB</v>
      </c>
      <c r="L2617" t="str">
        <f t="shared" si="122"/>
        <v>80 KiB</v>
      </c>
    </row>
    <row r="2618" spans="1:12" x14ac:dyDescent="0.25">
      <c r="A2618" t="s">
        <v>2625</v>
      </c>
      <c r="D2618" t="s">
        <v>4390</v>
      </c>
      <c r="E2618">
        <v>16777216</v>
      </c>
      <c r="F2618">
        <v>4194304</v>
      </c>
      <c r="G2618">
        <v>81920</v>
      </c>
      <c r="H2618">
        <v>330.25970000000001</v>
      </c>
      <c r="I2618">
        <v>303.29090000000002</v>
      </c>
      <c r="J2618" t="str">
        <f t="shared" si="120"/>
        <v>16 MiB</v>
      </c>
      <c r="K2618" t="str">
        <f t="shared" si="121"/>
        <v>4 MiB</v>
      </c>
      <c r="L2618" t="str">
        <f t="shared" si="122"/>
        <v>80 KiB</v>
      </c>
    </row>
    <row r="2619" spans="1:12" x14ac:dyDescent="0.25">
      <c r="A2619" t="s">
        <v>2626</v>
      </c>
      <c r="D2619" t="s">
        <v>4390</v>
      </c>
      <c r="E2619">
        <v>16777216</v>
      </c>
      <c r="F2619">
        <v>4194304</v>
      </c>
      <c r="G2619">
        <v>81920</v>
      </c>
      <c r="H2619">
        <v>319.85829999999999</v>
      </c>
      <c r="I2619">
        <v>291.53190000000001</v>
      </c>
      <c r="J2619" t="str">
        <f t="shared" si="120"/>
        <v>16 MiB</v>
      </c>
      <c r="K2619" t="str">
        <f t="shared" si="121"/>
        <v>4 MiB</v>
      </c>
      <c r="L2619" t="str">
        <f t="shared" si="122"/>
        <v>80 KiB</v>
      </c>
    </row>
    <row r="2620" spans="1:12" x14ac:dyDescent="0.25">
      <c r="A2620" t="s">
        <v>2627</v>
      </c>
      <c r="D2620" t="s">
        <v>4390</v>
      </c>
      <c r="E2620">
        <v>16777216</v>
      </c>
      <c r="F2620">
        <v>4194304</v>
      </c>
      <c r="G2620">
        <v>81920</v>
      </c>
      <c r="H2620">
        <v>319.59140000000002</v>
      </c>
      <c r="I2620">
        <v>289.57</v>
      </c>
      <c r="J2620" t="str">
        <f t="shared" si="120"/>
        <v>16 MiB</v>
      </c>
      <c r="K2620" t="str">
        <f t="shared" si="121"/>
        <v>4 MiB</v>
      </c>
      <c r="L2620" t="str">
        <f t="shared" si="122"/>
        <v>80 KiB</v>
      </c>
    </row>
    <row r="2621" spans="1:12" x14ac:dyDescent="0.25">
      <c r="A2621" t="s">
        <v>2628</v>
      </c>
      <c r="D2621" t="s">
        <v>4390</v>
      </c>
      <c r="E2621">
        <v>16777216</v>
      </c>
      <c r="F2621">
        <v>4194304</v>
      </c>
      <c r="G2621">
        <v>81920</v>
      </c>
      <c r="H2621">
        <v>376.67340000000002</v>
      </c>
      <c r="I2621">
        <v>349.13479999999998</v>
      </c>
      <c r="J2621" t="str">
        <f t="shared" si="120"/>
        <v>16 MiB</v>
      </c>
      <c r="K2621" t="str">
        <f t="shared" si="121"/>
        <v>4 MiB</v>
      </c>
      <c r="L2621" t="str">
        <f t="shared" si="122"/>
        <v>80 KiB</v>
      </c>
    </row>
    <row r="2622" spans="1:12" x14ac:dyDescent="0.25">
      <c r="A2622" t="s">
        <v>2629</v>
      </c>
      <c r="D2622" t="s">
        <v>4390</v>
      </c>
      <c r="E2622">
        <v>16777216</v>
      </c>
      <c r="F2622">
        <v>4194304</v>
      </c>
      <c r="G2622">
        <v>4096</v>
      </c>
      <c r="H2622">
        <v>314.22320000000002</v>
      </c>
      <c r="I2622">
        <v>286.61559999999997</v>
      </c>
      <c r="J2622" t="str">
        <f t="shared" si="120"/>
        <v>16 MiB</v>
      </c>
      <c r="K2622" t="str">
        <f t="shared" si="121"/>
        <v>4 MiB</v>
      </c>
      <c r="L2622" t="str">
        <f t="shared" si="122"/>
        <v>4 KiB</v>
      </c>
    </row>
    <row r="2623" spans="1:12" x14ac:dyDescent="0.25">
      <c r="A2623" t="s">
        <v>2630</v>
      </c>
      <c r="D2623" t="s">
        <v>4390</v>
      </c>
      <c r="E2623">
        <v>16777216</v>
      </c>
      <c r="F2623">
        <v>4194304</v>
      </c>
      <c r="G2623">
        <v>4096</v>
      </c>
      <c r="H2623">
        <v>321.41559999999998</v>
      </c>
      <c r="I2623">
        <v>292.57639999999998</v>
      </c>
      <c r="J2623" t="str">
        <f t="shared" si="120"/>
        <v>16 MiB</v>
      </c>
      <c r="K2623" t="str">
        <f t="shared" si="121"/>
        <v>4 MiB</v>
      </c>
      <c r="L2623" t="str">
        <f t="shared" si="122"/>
        <v>4 KiB</v>
      </c>
    </row>
    <row r="2624" spans="1:12" x14ac:dyDescent="0.25">
      <c r="A2624" t="s">
        <v>2631</v>
      </c>
      <c r="D2624" t="s">
        <v>4390</v>
      </c>
      <c r="E2624">
        <v>16777216</v>
      </c>
      <c r="F2624">
        <v>4194304</v>
      </c>
      <c r="G2624">
        <v>4096</v>
      </c>
      <c r="H2624">
        <v>363.56139999999999</v>
      </c>
      <c r="I2624">
        <v>338.35809999999998</v>
      </c>
      <c r="J2624" t="str">
        <f t="shared" si="120"/>
        <v>16 MiB</v>
      </c>
      <c r="K2624" t="str">
        <f t="shared" si="121"/>
        <v>4 MiB</v>
      </c>
      <c r="L2624" t="str">
        <f t="shared" si="122"/>
        <v>4 KiB</v>
      </c>
    </row>
    <row r="2625" spans="1:12" x14ac:dyDescent="0.25">
      <c r="A2625" t="s">
        <v>2632</v>
      </c>
      <c r="D2625" t="s">
        <v>4390</v>
      </c>
      <c r="E2625">
        <v>16777216</v>
      </c>
      <c r="F2625">
        <v>4194304</v>
      </c>
      <c r="G2625">
        <v>4096</v>
      </c>
      <c r="H2625">
        <v>334.78559999999999</v>
      </c>
      <c r="I2625">
        <v>306.55250000000001</v>
      </c>
      <c r="J2625" t="str">
        <f t="shared" si="120"/>
        <v>16 MiB</v>
      </c>
      <c r="K2625" t="str">
        <f t="shared" si="121"/>
        <v>4 MiB</v>
      </c>
      <c r="L2625" t="str">
        <f t="shared" si="122"/>
        <v>4 KiB</v>
      </c>
    </row>
    <row r="2626" spans="1:12" x14ac:dyDescent="0.25">
      <c r="A2626" t="s">
        <v>2633</v>
      </c>
      <c r="D2626" t="s">
        <v>4390</v>
      </c>
      <c r="E2626">
        <v>16777216</v>
      </c>
      <c r="F2626">
        <v>4194304</v>
      </c>
      <c r="G2626">
        <v>4096</v>
      </c>
      <c r="H2626">
        <v>343.61840000000001</v>
      </c>
      <c r="I2626">
        <v>308.64580000000001</v>
      </c>
      <c r="J2626" t="str">
        <f t="shared" si="120"/>
        <v>16 MiB</v>
      </c>
      <c r="K2626" t="str">
        <f t="shared" si="121"/>
        <v>4 MiB</v>
      </c>
      <c r="L2626" t="str">
        <f t="shared" si="122"/>
        <v>4 KiB</v>
      </c>
    </row>
    <row r="2627" spans="1:12" x14ac:dyDescent="0.25">
      <c r="A2627" t="s">
        <v>2634</v>
      </c>
      <c r="D2627" t="s">
        <v>4390</v>
      </c>
      <c r="E2627">
        <v>16777216</v>
      </c>
      <c r="F2627">
        <v>4194304</v>
      </c>
      <c r="G2627">
        <v>4096</v>
      </c>
      <c r="H2627">
        <v>351.82490000000001</v>
      </c>
      <c r="I2627">
        <v>322.29360000000003</v>
      </c>
      <c r="J2627" t="str">
        <f t="shared" ref="J2627:J2690" si="123">IF(E2627 &gt;= 1024*1024, _xlfn.CONCAT(E2627 / (1024*1024), " MiB"), IF(E2627 &gt;= 1024, _xlfn.CONCAT(E2627 / 1024, " KiB"), IF(E2627 = 1, "1 byte", _xlfn.CONCAT(E2627, " bytes"))))</f>
        <v>16 MiB</v>
      </c>
      <c r="K2627" t="str">
        <f t="shared" ref="K2627:K2690" si="124">IF(F2627 &gt;= 1024*1024, _xlfn.CONCAT(F2627 / (1024*1024), " MiB"), IF(F2627 &gt;= 1024, _xlfn.CONCAT(F2627 / 1024, " KiB"), IF(F2627 = 1, "1 byte", _xlfn.CONCAT(F2627, " bytes"))))</f>
        <v>4 MiB</v>
      </c>
      <c r="L2627" t="str">
        <f t="shared" ref="L2627:L2690" si="125">IF(G2627 &gt;= 1024*1024, _xlfn.CONCAT(G2627 / (1024*1024), " MiB"), IF(G2627 &gt;= 1024, _xlfn.CONCAT(G2627 / 1024, " KiB"), IF(G2627 = 1, "1 byte", _xlfn.CONCAT(G2627, " bytes"))))</f>
        <v>4 KiB</v>
      </c>
    </row>
    <row r="2628" spans="1:12" x14ac:dyDescent="0.25">
      <c r="A2628" t="s">
        <v>2635</v>
      </c>
      <c r="D2628" t="s">
        <v>4390</v>
      </c>
      <c r="E2628">
        <v>16777216</v>
      </c>
      <c r="F2628">
        <v>4194304</v>
      </c>
      <c r="G2628">
        <v>4096</v>
      </c>
      <c r="H2628">
        <v>338.13810000000001</v>
      </c>
      <c r="I2628">
        <v>311.12599999999998</v>
      </c>
      <c r="J2628" t="str">
        <f t="shared" si="123"/>
        <v>16 MiB</v>
      </c>
      <c r="K2628" t="str">
        <f t="shared" si="124"/>
        <v>4 MiB</v>
      </c>
      <c r="L2628" t="str">
        <f t="shared" si="125"/>
        <v>4 KiB</v>
      </c>
    </row>
    <row r="2629" spans="1:12" x14ac:dyDescent="0.25">
      <c r="A2629" t="s">
        <v>2636</v>
      </c>
      <c r="D2629" t="s">
        <v>4390</v>
      </c>
      <c r="E2629">
        <v>16777216</v>
      </c>
      <c r="F2629">
        <v>4194304</v>
      </c>
      <c r="G2629">
        <v>4096</v>
      </c>
      <c r="H2629">
        <v>341.69479999999999</v>
      </c>
      <c r="I2629">
        <v>315.48970000000003</v>
      </c>
      <c r="J2629" t="str">
        <f t="shared" si="123"/>
        <v>16 MiB</v>
      </c>
      <c r="K2629" t="str">
        <f t="shared" si="124"/>
        <v>4 MiB</v>
      </c>
      <c r="L2629" t="str">
        <f t="shared" si="125"/>
        <v>4 KiB</v>
      </c>
    </row>
    <row r="2630" spans="1:12" x14ac:dyDescent="0.25">
      <c r="A2630" t="s">
        <v>2637</v>
      </c>
      <c r="D2630" t="s">
        <v>4390</v>
      </c>
      <c r="E2630">
        <v>16777216</v>
      </c>
      <c r="F2630">
        <v>4194304</v>
      </c>
      <c r="G2630">
        <v>4096</v>
      </c>
      <c r="H2630">
        <v>328.69189999999998</v>
      </c>
      <c r="I2630">
        <v>301.91149999999999</v>
      </c>
      <c r="J2630" t="str">
        <f t="shared" si="123"/>
        <v>16 MiB</v>
      </c>
      <c r="K2630" t="str">
        <f t="shared" si="124"/>
        <v>4 MiB</v>
      </c>
      <c r="L2630" t="str">
        <f t="shared" si="125"/>
        <v>4 KiB</v>
      </c>
    </row>
    <row r="2631" spans="1:12" x14ac:dyDescent="0.25">
      <c r="A2631" t="s">
        <v>2638</v>
      </c>
      <c r="D2631" t="s">
        <v>4390</v>
      </c>
      <c r="E2631">
        <v>16777216</v>
      </c>
      <c r="F2631">
        <v>4194304</v>
      </c>
      <c r="G2631">
        <v>4096</v>
      </c>
      <c r="H2631">
        <v>346.99180000000001</v>
      </c>
      <c r="I2631">
        <v>319.81659999999999</v>
      </c>
      <c r="J2631" t="str">
        <f t="shared" si="123"/>
        <v>16 MiB</v>
      </c>
      <c r="K2631" t="str">
        <f t="shared" si="124"/>
        <v>4 MiB</v>
      </c>
      <c r="L2631" t="str">
        <f t="shared" si="125"/>
        <v>4 KiB</v>
      </c>
    </row>
    <row r="2632" spans="1:12" x14ac:dyDescent="0.25">
      <c r="A2632" t="s">
        <v>2639</v>
      </c>
      <c r="D2632" t="s">
        <v>4390</v>
      </c>
      <c r="E2632">
        <v>16777216</v>
      </c>
      <c r="F2632">
        <v>4194304</v>
      </c>
      <c r="G2632">
        <v>1</v>
      </c>
      <c r="H2632">
        <v>341.91930000000002</v>
      </c>
      <c r="I2632">
        <v>314.12389999999999</v>
      </c>
      <c r="J2632" t="str">
        <f t="shared" si="123"/>
        <v>16 MiB</v>
      </c>
      <c r="K2632" t="str">
        <f t="shared" si="124"/>
        <v>4 MiB</v>
      </c>
      <c r="L2632" t="str">
        <f t="shared" si="125"/>
        <v>1 byte</v>
      </c>
    </row>
    <row r="2633" spans="1:12" x14ac:dyDescent="0.25">
      <c r="A2633" t="s">
        <v>2640</v>
      </c>
      <c r="D2633" t="s">
        <v>4390</v>
      </c>
      <c r="E2633">
        <v>16777216</v>
      </c>
      <c r="F2633">
        <v>4194304</v>
      </c>
      <c r="G2633">
        <v>1</v>
      </c>
      <c r="H2633">
        <v>328.96080000000001</v>
      </c>
      <c r="I2633">
        <v>302.63400000000001</v>
      </c>
      <c r="J2633" t="str">
        <f t="shared" si="123"/>
        <v>16 MiB</v>
      </c>
      <c r="K2633" t="str">
        <f t="shared" si="124"/>
        <v>4 MiB</v>
      </c>
      <c r="L2633" t="str">
        <f t="shared" si="125"/>
        <v>1 byte</v>
      </c>
    </row>
    <row r="2634" spans="1:12" x14ac:dyDescent="0.25">
      <c r="A2634" t="s">
        <v>2641</v>
      </c>
      <c r="D2634" t="s">
        <v>4390</v>
      </c>
      <c r="E2634">
        <v>16777216</v>
      </c>
      <c r="F2634">
        <v>4194304</v>
      </c>
      <c r="G2634">
        <v>1</v>
      </c>
      <c r="H2634">
        <v>323.29349999999999</v>
      </c>
      <c r="I2634">
        <v>294.4366</v>
      </c>
      <c r="J2634" t="str">
        <f t="shared" si="123"/>
        <v>16 MiB</v>
      </c>
      <c r="K2634" t="str">
        <f t="shared" si="124"/>
        <v>4 MiB</v>
      </c>
      <c r="L2634" t="str">
        <f t="shared" si="125"/>
        <v>1 byte</v>
      </c>
    </row>
    <row r="2635" spans="1:12" x14ac:dyDescent="0.25">
      <c r="A2635" t="s">
        <v>2642</v>
      </c>
      <c r="D2635" t="s">
        <v>4390</v>
      </c>
      <c r="E2635">
        <v>16777216</v>
      </c>
      <c r="F2635">
        <v>4194304</v>
      </c>
      <c r="G2635">
        <v>1</v>
      </c>
      <c r="H2635">
        <v>338.76830000000001</v>
      </c>
      <c r="I2635">
        <v>292.3141</v>
      </c>
      <c r="J2635" t="str">
        <f t="shared" si="123"/>
        <v>16 MiB</v>
      </c>
      <c r="K2635" t="str">
        <f t="shared" si="124"/>
        <v>4 MiB</v>
      </c>
      <c r="L2635" t="str">
        <f t="shared" si="125"/>
        <v>1 byte</v>
      </c>
    </row>
    <row r="2636" spans="1:12" x14ac:dyDescent="0.25">
      <c r="A2636" s="1" t="s">
        <v>2643</v>
      </c>
      <c r="D2636" t="s">
        <v>4390</v>
      </c>
      <c r="E2636">
        <v>16777216</v>
      </c>
      <c r="F2636">
        <v>4194304</v>
      </c>
      <c r="G2636">
        <v>1</v>
      </c>
      <c r="H2636">
        <v>319.44319999999999</v>
      </c>
      <c r="I2636">
        <v>287.31420000000003</v>
      </c>
      <c r="J2636" t="str">
        <f t="shared" si="123"/>
        <v>16 MiB</v>
      </c>
      <c r="K2636" t="str">
        <f t="shared" si="124"/>
        <v>4 MiB</v>
      </c>
      <c r="L2636" t="str">
        <f t="shared" si="125"/>
        <v>1 byte</v>
      </c>
    </row>
    <row r="2637" spans="1:12" x14ac:dyDescent="0.25">
      <c r="A2637" t="s">
        <v>2644</v>
      </c>
      <c r="D2637" t="s">
        <v>4390</v>
      </c>
      <c r="E2637">
        <v>16777216</v>
      </c>
      <c r="F2637">
        <v>4194304</v>
      </c>
      <c r="G2637">
        <v>1</v>
      </c>
      <c r="H2637">
        <v>335.82</v>
      </c>
      <c r="I2637">
        <v>308.3766</v>
      </c>
      <c r="J2637" t="str">
        <f t="shared" si="123"/>
        <v>16 MiB</v>
      </c>
      <c r="K2637" t="str">
        <f t="shared" si="124"/>
        <v>4 MiB</v>
      </c>
      <c r="L2637" t="str">
        <f t="shared" si="125"/>
        <v>1 byte</v>
      </c>
    </row>
    <row r="2638" spans="1:12" x14ac:dyDescent="0.25">
      <c r="A2638" t="s">
        <v>2645</v>
      </c>
      <c r="D2638" t="s">
        <v>4390</v>
      </c>
      <c r="E2638">
        <v>16777216</v>
      </c>
      <c r="F2638">
        <v>4194304</v>
      </c>
      <c r="G2638">
        <v>1</v>
      </c>
      <c r="H2638">
        <v>335.97890000000001</v>
      </c>
      <c r="I2638">
        <v>307.57929999999999</v>
      </c>
      <c r="J2638" t="str">
        <f t="shared" si="123"/>
        <v>16 MiB</v>
      </c>
      <c r="K2638" t="str">
        <f t="shared" si="124"/>
        <v>4 MiB</v>
      </c>
      <c r="L2638" t="str">
        <f t="shared" si="125"/>
        <v>1 byte</v>
      </c>
    </row>
    <row r="2639" spans="1:12" x14ac:dyDescent="0.25">
      <c r="A2639" t="s">
        <v>2646</v>
      </c>
      <c r="D2639" t="s">
        <v>4390</v>
      </c>
      <c r="E2639">
        <v>16777216</v>
      </c>
      <c r="F2639">
        <v>4194304</v>
      </c>
      <c r="G2639">
        <v>1</v>
      </c>
      <c r="H2639">
        <v>323.4896</v>
      </c>
      <c r="I2639">
        <v>298.05399999999997</v>
      </c>
      <c r="J2639" t="str">
        <f t="shared" si="123"/>
        <v>16 MiB</v>
      </c>
      <c r="K2639" t="str">
        <f t="shared" si="124"/>
        <v>4 MiB</v>
      </c>
      <c r="L2639" t="str">
        <f t="shared" si="125"/>
        <v>1 byte</v>
      </c>
    </row>
    <row r="2640" spans="1:12" x14ac:dyDescent="0.25">
      <c r="A2640" t="s">
        <v>2647</v>
      </c>
      <c r="D2640" t="s">
        <v>4390</v>
      </c>
      <c r="E2640">
        <v>16777216</v>
      </c>
      <c r="F2640">
        <v>4194304</v>
      </c>
      <c r="G2640">
        <v>1</v>
      </c>
      <c r="H2640">
        <v>315.94389999999999</v>
      </c>
      <c r="I2640">
        <v>291.38499999999999</v>
      </c>
      <c r="J2640" t="str">
        <f t="shared" si="123"/>
        <v>16 MiB</v>
      </c>
      <c r="K2640" t="str">
        <f t="shared" si="124"/>
        <v>4 MiB</v>
      </c>
      <c r="L2640" t="str">
        <f t="shared" si="125"/>
        <v>1 byte</v>
      </c>
    </row>
    <row r="2641" spans="1:12" x14ac:dyDescent="0.25">
      <c r="A2641" t="s">
        <v>2648</v>
      </c>
      <c r="D2641" t="s">
        <v>4390</v>
      </c>
      <c r="E2641">
        <v>16777216</v>
      </c>
      <c r="F2641">
        <v>4194304</v>
      </c>
      <c r="G2641">
        <v>1</v>
      </c>
      <c r="H2641">
        <v>348.71359999999999</v>
      </c>
      <c r="I2641">
        <v>321.11180000000002</v>
      </c>
      <c r="J2641" t="str">
        <f t="shared" si="123"/>
        <v>16 MiB</v>
      </c>
      <c r="K2641" t="str">
        <f t="shared" si="124"/>
        <v>4 MiB</v>
      </c>
      <c r="L2641" t="str">
        <f t="shared" si="125"/>
        <v>1 byte</v>
      </c>
    </row>
    <row r="2642" spans="1:12" x14ac:dyDescent="0.25">
      <c r="A2642" t="s">
        <v>2649</v>
      </c>
      <c r="D2642" t="s">
        <v>4390</v>
      </c>
      <c r="E2642">
        <v>16777216</v>
      </c>
      <c r="F2642">
        <v>2097152</v>
      </c>
      <c r="G2642">
        <v>4194304</v>
      </c>
      <c r="H2642">
        <v>344.91890000000001</v>
      </c>
      <c r="I2642">
        <v>315.05270000000002</v>
      </c>
      <c r="J2642" t="str">
        <f t="shared" si="123"/>
        <v>16 MiB</v>
      </c>
      <c r="K2642" t="str">
        <f t="shared" si="124"/>
        <v>2 MiB</v>
      </c>
      <c r="L2642" t="str">
        <f t="shared" si="125"/>
        <v>4 MiB</v>
      </c>
    </row>
    <row r="2643" spans="1:12" x14ac:dyDescent="0.25">
      <c r="A2643" t="s">
        <v>2650</v>
      </c>
      <c r="D2643" t="s">
        <v>4390</v>
      </c>
      <c r="E2643">
        <v>16777216</v>
      </c>
      <c r="F2643">
        <v>2097152</v>
      </c>
      <c r="G2643">
        <v>4194304</v>
      </c>
      <c r="H2643">
        <v>343.77589999999998</v>
      </c>
      <c r="I2643">
        <v>317.41109999999998</v>
      </c>
      <c r="J2643" t="str">
        <f t="shared" si="123"/>
        <v>16 MiB</v>
      </c>
      <c r="K2643" t="str">
        <f t="shared" si="124"/>
        <v>2 MiB</v>
      </c>
      <c r="L2643" t="str">
        <f t="shared" si="125"/>
        <v>4 MiB</v>
      </c>
    </row>
    <row r="2644" spans="1:12" x14ac:dyDescent="0.25">
      <c r="A2644" t="s">
        <v>2651</v>
      </c>
      <c r="D2644" t="s">
        <v>4390</v>
      </c>
      <c r="E2644">
        <v>16777216</v>
      </c>
      <c r="F2644">
        <v>2097152</v>
      </c>
      <c r="G2644">
        <v>4194304</v>
      </c>
      <c r="H2644">
        <v>325.08870000000002</v>
      </c>
      <c r="I2644">
        <v>300.0908</v>
      </c>
      <c r="J2644" t="str">
        <f t="shared" si="123"/>
        <v>16 MiB</v>
      </c>
      <c r="K2644" t="str">
        <f t="shared" si="124"/>
        <v>2 MiB</v>
      </c>
      <c r="L2644" t="str">
        <f t="shared" si="125"/>
        <v>4 MiB</v>
      </c>
    </row>
    <row r="2645" spans="1:12" x14ac:dyDescent="0.25">
      <c r="A2645" t="s">
        <v>2652</v>
      </c>
      <c r="D2645" t="s">
        <v>4390</v>
      </c>
      <c r="E2645">
        <v>16777216</v>
      </c>
      <c r="F2645">
        <v>2097152</v>
      </c>
      <c r="G2645">
        <v>4194304</v>
      </c>
      <c r="H2645">
        <v>341.06040000000002</v>
      </c>
      <c r="I2645">
        <v>315.8159</v>
      </c>
      <c r="J2645" t="str">
        <f t="shared" si="123"/>
        <v>16 MiB</v>
      </c>
      <c r="K2645" t="str">
        <f t="shared" si="124"/>
        <v>2 MiB</v>
      </c>
      <c r="L2645" t="str">
        <f t="shared" si="125"/>
        <v>4 MiB</v>
      </c>
    </row>
    <row r="2646" spans="1:12" x14ac:dyDescent="0.25">
      <c r="A2646" t="s">
        <v>2653</v>
      </c>
      <c r="D2646" t="s">
        <v>4390</v>
      </c>
      <c r="E2646">
        <v>16777216</v>
      </c>
      <c r="F2646">
        <v>2097152</v>
      </c>
      <c r="G2646">
        <v>4194304</v>
      </c>
      <c r="H2646">
        <v>331.14620000000002</v>
      </c>
      <c r="I2646">
        <v>304.31470000000002</v>
      </c>
      <c r="J2646" t="str">
        <f t="shared" si="123"/>
        <v>16 MiB</v>
      </c>
      <c r="K2646" t="str">
        <f t="shared" si="124"/>
        <v>2 MiB</v>
      </c>
      <c r="L2646" t="str">
        <f t="shared" si="125"/>
        <v>4 MiB</v>
      </c>
    </row>
    <row r="2647" spans="1:12" x14ac:dyDescent="0.25">
      <c r="A2647" t="s">
        <v>2654</v>
      </c>
      <c r="D2647" t="s">
        <v>4390</v>
      </c>
      <c r="E2647">
        <v>16777216</v>
      </c>
      <c r="F2647">
        <v>2097152</v>
      </c>
      <c r="G2647">
        <v>4194304</v>
      </c>
      <c r="H2647">
        <v>361.18700000000001</v>
      </c>
      <c r="I2647">
        <v>335.63720000000001</v>
      </c>
      <c r="J2647" t="str">
        <f t="shared" si="123"/>
        <v>16 MiB</v>
      </c>
      <c r="K2647" t="str">
        <f t="shared" si="124"/>
        <v>2 MiB</v>
      </c>
      <c r="L2647" t="str">
        <f t="shared" si="125"/>
        <v>4 MiB</v>
      </c>
    </row>
    <row r="2648" spans="1:12" x14ac:dyDescent="0.25">
      <c r="A2648" t="s">
        <v>2655</v>
      </c>
      <c r="D2648" t="s">
        <v>4390</v>
      </c>
      <c r="E2648">
        <v>16777216</v>
      </c>
      <c r="F2648">
        <v>2097152</v>
      </c>
      <c r="G2648">
        <v>4194304</v>
      </c>
      <c r="H2648">
        <v>336.37799999999999</v>
      </c>
      <c r="I2648">
        <v>308.98939999999999</v>
      </c>
      <c r="J2648" t="str">
        <f t="shared" si="123"/>
        <v>16 MiB</v>
      </c>
      <c r="K2648" t="str">
        <f t="shared" si="124"/>
        <v>2 MiB</v>
      </c>
      <c r="L2648" t="str">
        <f t="shared" si="125"/>
        <v>4 MiB</v>
      </c>
    </row>
    <row r="2649" spans="1:12" x14ac:dyDescent="0.25">
      <c r="A2649" t="s">
        <v>2656</v>
      </c>
      <c r="D2649" t="s">
        <v>4390</v>
      </c>
      <c r="E2649">
        <v>16777216</v>
      </c>
      <c r="F2649">
        <v>2097152</v>
      </c>
      <c r="G2649">
        <v>4194304</v>
      </c>
      <c r="H2649">
        <v>346.09679999999997</v>
      </c>
      <c r="I2649">
        <v>321.12200000000001</v>
      </c>
      <c r="J2649" t="str">
        <f t="shared" si="123"/>
        <v>16 MiB</v>
      </c>
      <c r="K2649" t="str">
        <f t="shared" si="124"/>
        <v>2 MiB</v>
      </c>
      <c r="L2649" t="str">
        <f t="shared" si="125"/>
        <v>4 MiB</v>
      </c>
    </row>
    <row r="2650" spans="1:12" x14ac:dyDescent="0.25">
      <c r="A2650" t="s">
        <v>2657</v>
      </c>
      <c r="D2650" t="s">
        <v>4390</v>
      </c>
      <c r="E2650">
        <v>16777216</v>
      </c>
      <c r="F2650">
        <v>2097152</v>
      </c>
      <c r="G2650">
        <v>4194304</v>
      </c>
      <c r="H2650">
        <v>342.08429999999998</v>
      </c>
      <c r="I2650">
        <v>314.39960000000002</v>
      </c>
      <c r="J2650" t="str">
        <f t="shared" si="123"/>
        <v>16 MiB</v>
      </c>
      <c r="K2650" t="str">
        <f t="shared" si="124"/>
        <v>2 MiB</v>
      </c>
      <c r="L2650" t="str">
        <f t="shared" si="125"/>
        <v>4 MiB</v>
      </c>
    </row>
    <row r="2651" spans="1:12" x14ac:dyDescent="0.25">
      <c r="A2651" t="s">
        <v>2658</v>
      </c>
      <c r="D2651" t="s">
        <v>4390</v>
      </c>
      <c r="E2651">
        <v>16777216</v>
      </c>
      <c r="F2651">
        <v>2097152</v>
      </c>
      <c r="G2651">
        <v>4194304</v>
      </c>
      <c r="H2651">
        <v>377.63810000000001</v>
      </c>
      <c r="I2651">
        <v>348.88420000000002</v>
      </c>
      <c r="J2651" t="str">
        <f t="shared" si="123"/>
        <v>16 MiB</v>
      </c>
      <c r="K2651" t="str">
        <f t="shared" si="124"/>
        <v>2 MiB</v>
      </c>
      <c r="L2651" t="str">
        <f t="shared" si="125"/>
        <v>4 MiB</v>
      </c>
    </row>
    <row r="2652" spans="1:12" x14ac:dyDescent="0.25">
      <c r="A2652" t="s">
        <v>2659</v>
      </c>
      <c r="D2652" t="s">
        <v>4390</v>
      </c>
      <c r="E2652">
        <v>16777216</v>
      </c>
      <c r="F2652">
        <v>2097152</v>
      </c>
      <c r="G2652">
        <v>2097152</v>
      </c>
      <c r="H2652">
        <v>326.64150000000001</v>
      </c>
      <c r="I2652">
        <v>301.24489999999997</v>
      </c>
      <c r="J2652" t="str">
        <f t="shared" si="123"/>
        <v>16 MiB</v>
      </c>
      <c r="K2652" t="str">
        <f t="shared" si="124"/>
        <v>2 MiB</v>
      </c>
      <c r="L2652" t="str">
        <f t="shared" si="125"/>
        <v>2 MiB</v>
      </c>
    </row>
    <row r="2653" spans="1:12" x14ac:dyDescent="0.25">
      <c r="A2653" t="s">
        <v>2660</v>
      </c>
      <c r="D2653" t="s">
        <v>4390</v>
      </c>
      <c r="E2653">
        <v>16777216</v>
      </c>
      <c r="F2653">
        <v>2097152</v>
      </c>
      <c r="G2653">
        <v>2097152</v>
      </c>
      <c r="H2653">
        <v>352.21839999999997</v>
      </c>
      <c r="I2653">
        <v>323.82589999999999</v>
      </c>
      <c r="J2653" t="str">
        <f t="shared" si="123"/>
        <v>16 MiB</v>
      </c>
      <c r="K2653" t="str">
        <f t="shared" si="124"/>
        <v>2 MiB</v>
      </c>
      <c r="L2653" t="str">
        <f t="shared" si="125"/>
        <v>2 MiB</v>
      </c>
    </row>
    <row r="2654" spans="1:12" x14ac:dyDescent="0.25">
      <c r="A2654" t="s">
        <v>2661</v>
      </c>
      <c r="D2654" t="s">
        <v>4390</v>
      </c>
      <c r="E2654">
        <v>16777216</v>
      </c>
      <c r="F2654">
        <v>2097152</v>
      </c>
      <c r="G2654">
        <v>2097152</v>
      </c>
      <c r="H2654">
        <v>325.63850000000002</v>
      </c>
      <c r="I2654">
        <v>301.73110000000003</v>
      </c>
      <c r="J2654" t="str">
        <f t="shared" si="123"/>
        <v>16 MiB</v>
      </c>
      <c r="K2654" t="str">
        <f t="shared" si="124"/>
        <v>2 MiB</v>
      </c>
      <c r="L2654" t="str">
        <f t="shared" si="125"/>
        <v>2 MiB</v>
      </c>
    </row>
    <row r="2655" spans="1:12" x14ac:dyDescent="0.25">
      <c r="A2655" t="s">
        <v>2662</v>
      </c>
      <c r="D2655" t="s">
        <v>4390</v>
      </c>
      <c r="E2655">
        <v>16777216</v>
      </c>
      <c r="F2655">
        <v>2097152</v>
      </c>
      <c r="G2655">
        <v>2097152</v>
      </c>
      <c r="H2655">
        <v>336.26060000000001</v>
      </c>
      <c r="I2655">
        <v>307.83109999999999</v>
      </c>
      <c r="J2655" t="str">
        <f t="shared" si="123"/>
        <v>16 MiB</v>
      </c>
      <c r="K2655" t="str">
        <f t="shared" si="124"/>
        <v>2 MiB</v>
      </c>
      <c r="L2655" t="str">
        <f t="shared" si="125"/>
        <v>2 MiB</v>
      </c>
    </row>
    <row r="2656" spans="1:12" x14ac:dyDescent="0.25">
      <c r="A2656" t="s">
        <v>2663</v>
      </c>
      <c r="D2656" t="s">
        <v>4390</v>
      </c>
      <c r="E2656">
        <v>16777216</v>
      </c>
      <c r="F2656">
        <v>2097152</v>
      </c>
      <c r="G2656">
        <v>2097152</v>
      </c>
      <c r="H2656">
        <v>324.7577</v>
      </c>
      <c r="I2656">
        <v>296.41989999999998</v>
      </c>
      <c r="J2656" t="str">
        <f t="shared" si="123"/>
        <v>16 MiB</v>
      </c>
      <c r="K2656" t="str">
        <f t="shared" si="124"/>
        <v>2 MiB</v>
      </c>
      <c r="L2656" t="str">
        <f t="shared" si="125"/>
        <v>2 MiB</v>
      </c>
    </row>
    <row r="2657" spans="1:12" x14ac:dyDescent="0.25">
      <c r="A2657" t="s">
        <v>2664</v>
      </c>
      <c r="D2657" t="s">
        <v>4390</v>
      </c>
      <c r="E2657">
        <v>16777216</v>
      </c>
      <c r="F2657">
        <v>2097152</v>
      </c>
      <c r="G2657">
        <v>2097152</v>
      </c>
      <c r="H2657">
        <v>328.91480000000001</v>
      </c>
      <c r="I2657">
        <v>299.78550000000001</v>
      </c>
      <c r="J2657" t="str">
        <f t="shared" si="123"/>
        <v>16 MiB</v>
      </c>
      <c r="K2657" t="str">
        <f t="shared" si="124"/>
        <v>2 MiB</v>
      </c>
      <c r="L2657" t="str">
        <f t="shared" si="125"/>
        <v>2 MiB</v>
      </c>
    </row>
    <row r="2658" spans="1:12" x14ac:dyDescent="0.25">
      <c r="A2658" t="s">
        <v>2665</v>
      </c>
      <c r="D2658" t="s">
        <v>4390</v>
      </c>
      <c r="E2658">
        <v>16777216</v>
      </c>
      <c r="F2658">
        <v>2097152</v>
      </c>
      <c r="G2658">
        <v>2097152</v>
      </c>
      <c r="H2658">
        <v>327.04450000000003</v>
      </c>
      <c r="I2658">
        <v>296.59679999999997</v>
      </c>
      <c r="J2658" t="str">
        <f t="shared" si="123"/>
        <v>16 MiB</v>
      </c>
      <c r="K2658" t="str">
        <f t="shared" si="124"/>
        <v>2 MiB</v>
      </c>
      <c r="L2658" t="str">
        <f t="shared" si="125"/>
        <v>2 MiB</v>
      </c>
    </row>
    <row r="2659" spans="1:12" x14ac:dyDescent="0.25">
      <c r="A2659" t="s">
        <v>2666</v>
      </c>
      <c r="D2659" t="s">
        <v>4390</v>
      </c>
      <c r="E2659">
        <v>16777216</v>
      </c>
      <c r="F2659">
        <v>2097152</v>
      </c>
      <c r="G2659">
        <v>2097152</v>
      </c>
      <c r="H2659">
        <v>330.30059999999997</v>
      </c>
      <c r="I2659">
        <v>304.21559999999999</v>
      </c>
      <c r="J2659" t="str">
        <f t="shared" si="123"/>
        <v>16 MiB</v>
      </c>
      <c r="K2659" t="str">
        <f t="shared" si="124"/>
        <v>2 MiB</v>
      </c>
      <c r="L2659" t="str">
        <f t="shared" si="125"/>
        <v>2 MiB</v>
      </c>
    </row>
    <row r="2660" spans="1:12" x14ac:dyDescent="0.25">
      <c r="A2660" t="s">
        <v>2667</v>
      </c>
      <c r="D2660" t="s">
        <v>4390</v>
      </c>
      <c r="E2660">
        <v>16777216</v>
      </c>
      <c r="F2660">
        <v>2097152</v>
      </c>
      <c r="G2660">
        <v>2097152</v>
      </c>
      <c r="H2660">
        <v>337.41030000000001</v>
      </c>
      <c r="I2660">
        <v>309.91899999999998</v>
      </c>
      <c r="J2660" t="str">
        <f t="shared" si="123"/>
        <v>16 MiB</v>
      </c>
      <c r="K2660" t="str">
        <f t="shared" si="124"/>
        <v>2 MiB</v>
      </c>
      <c r="L2660" t="str">
        <f t="shared" si="125"/>
        <v>2 MiB</v>
      </c>
    </row>
    <row r="2661" spans="1:12" x14ac:dyDescent="0.25">
      <c r="A2661" t="s">
        <v>2668</v>
      </c>
      <c r="D2661" t="s">
        <v>4390</v>
      </c>
      <c r="E2661">
        <v>16777216</v>
      </c>
      <c r="F2661">
        <v>2097152</v>
      </c>
      <c r="G2661">
        <v>2097152</v>
      </c>
      <c r="H2661">
        <v>348.71789999999999</v>
      </c>
      <c r="I2661">
        <v>323.6266</v>
      </c>
      <c r="J2661" t="str">
        <f t="shared" si="123"/>
        <v>16 MiB</v>
      </c>
      <c r="K2661" t="str">
        <f t="shared" si="124"/>
        <v>2 MiB</v>
      </c>
      <c r="L2661" t="str">
        <f t="shared" si="125"/>
        <v>2 MiB</v>
      </c>
    </row>
    <row r="2662" spans="1:12" x14ac:dyDescent="0.25">
      <c r="A2662" t="s">
        <v>2669</v>
      </c>
      <c r="D2662" t="s">
        <v>4390</v>
      </c>
      <c r="E2662">
        <v>16777216</v>
      </c>
      <c r="F2662">
        <v>2097152</v>
      </c>
      <c r="G2662">
        <v>81920</v>
      </c>
      <c r="H2662">
        <v>338.3621</v>
      </c>
      <c r="I2662">
        <v>303.59640000000002</v>
      </c>
      <c r="J2662" t="str">
        <f t="shared" si="123"/>
        <v>16 MiB</v>
      </c>
      <c r="K2662" t="str">
        <f t="shared" si="124"/>
        <v>2 MiB</v>
      </c>
      <c r="L2662" t="str">
        <f t="shared" si="125"/>
        <v>80 KiB</v>
      </c>
    </row>
    <row r="2663" spans="1:12" x14ac:dyDescent="0.25">
      <c r="A2663" t="s">
        <v>2670</v>
      </c>
      <c r="D2663" t="s">
        <v>4390</v>
      </c>
      <c r="E2663">
        <v>16777216</v>
      </c>
      <c r="F2663">
        <v>2097152</v>
      </c>
      <c r="G2663">
        <v>81920</v>
      </c>
      <c r="H2663">
        <v>331.4332</v>
      </c>
      <c r="I2663">
        <v>305.50119999999998</v>
      </c>
      <c r="J2663" t="str">
        <f t="shared" si="123"/>
        <v>16 MiB</v>
      </c>
      <c r="K2663" t="str">
        <f t="shared" si="124"/>
        <v>2 MiB</v>
      </c>
      <c r="L2663" t="str">
        <f t="shared" si="125"/>
        <v>80 KiB</v>
      </c>
    </row>
    <row r="2664" spans="1:12" x14ac:dyDescent="0.25">
      <c r="A2664" t="s">
        <v>2671</v>
      </c>
      <c r="D2664" t="s">
        <v>4390</v>
      </c>
      <c r="E2664">
        <v>16777216</v>
      </c>
      <c r="F2664">
        <v>2097152</v>
      </c>
      <c r="G2664">
        <v>81920</v>
      </c>
      <c r="H2664">
        <v>337.28809999999999</v>
      </c>
      <c r="I2664">
        <v>308.59899999999999</v>
      </c>
      <c r="J2664" t="str">
        <f t="shared" si="123"/>
        <v>16 MiB</v>
      </c>
      <c r="K2664" t="str">
        <f t="shared" si="124"/>
        <v>2 MiB</v>
      </c>
      <c r="L2664" t="str">
        <f t="shared" si="125"/>
        <v>80 KiB</v>
      </c>
    </row>
    <row r="2665" spans="1:12" x14ac:dyDescent="0.25">
      <c r="A2665" t="s">
        <v>2672</v>
      </c>
      <c r="D2665" t="s">
        <v>4390</v>
      </c>
      <c r="E2665">
        <v>16777216</v>
      </c>
      <c r="F2665">
        <v>2097152</v>
      </c>
      <c r="G2665">
        <v>81920</v>
      </c>
      <c r="H2665">
        <v>328.83980000000003</v>
      </c>
      <c r="I2665">
        <v>304.68360000000001</v>
      </c>
      <c r="J2665" t="str">
        <f t="shared" si="123"/>
        <v>16 MiB</v>
      </c>
      <c r="K2665" t="str">
        <f t="shared" si="124"/>
        <v>2 MiB</v>
      </c>
      <c r="L2665" t="str">
        <f t="shared" si="125"/>
        <v>80 KiB</v>
      </c>
    </row>
    <row r="2666" spans="1:12" x14ac:dyDescent="0.25">
      <c r="A2666" t="s">
        <v>2673</v>
      </c>
      <c r="D2666" t="s">
        <v>4390</v>
      </c>
      <c r="E2666">
        <v>16777216</v>
      </c>
      <c r="F2666">
        <v>2097152</v>
      </c>
      <c r="G2666">
        <v>81920</v>
      </c>
      <c r="H2666">
        <v>353.37759999999997</v>
      </c>
      <c r="I2666">
        <v>328.58150000000001</v>
      </c>
      <c r="J2666" t="str">
        <f t="shared" si="123"/>
        <v>16 MiB</v>
      </c>
      <c r="K2666" t="str">
        <f t="shared" si="124"/>
        <v>2 MiB</v>
      </c>
      <c r="L2666" t="str">
        <f t="shared" si="125"/>
        <v>80 KiB</v>
      </c>
    </row>
    <row r="2667" spans="1:12" x14ac:dyDescent="0.25">
      <c r="A2667" t="s">
        <v>2674</v>
      </c>
      <c r="D2667" t="s">
        <v>4390</v>
      </c>
      <c r="E2667">
        <v>16777216</v>
      </c>
      <c r="F2667">
        <v>2097152</v>
      </c>
      <c r="G2667">
        <v>81920</v>
      </c>
      <c r="H2667">
        <v>323.3639</v>
      </c>
      <c r="I2667">
        <v>296.96510000000001</v>
      </c>
      <c r="J2667" t="str">
        <f t="shared" si="123"/>
        <v>16 MiB</v>
      </c>
      <c r="K2667" t="str">
        <f t="shared" si="124"/>
        <v>2 MiB</v>
      </c>
      <c r="L2667" t="str">
        <f t="shared" si="125"/>
        <v>80 KiB</v>
      </c>
    </row>
    <row r="2668" spans="1:12" x14ac:dyDescent="0.25">
      <c r="A2668" t="s">
        <v>2675</v>
      </c>
      <c r="D2668" t="s">
        <v>4390</v>
      </c>
      <c r="E2668">
        <v>16777216</v>
      </c>
      <c r="F2668">
        <v>2097152</v>
      </c>
      <c r="G2668">
        <v>81920</v>
      </c>
      <c r="H2668">
        <v>674.11810000000003</v>
      </c>
      <c r="I2668">
        <v>512.48910000000001</v>
      </c>
      <c r="J2668" t="str">
        <f t="shared" si="123"/>
        <v>16 MiB</v>
      </c>
      <c r="K2668" t="str">
        <f t="shared" si="124"/>
        <v>2 MiB</v>
      </c>
      <c r="L2668" t="str">
        <f t="shared" si="125"/>
        <v>80 KiB</v>
      </c>
    </row>
    <row r="2669" spans="1:12" x14ac:dyDescent="0.25">
      <c r="A2669" t="s">
        <v>2676</v>
      </c>
      <c r="D2669" t="s">
        <v>4390</v>
      </c>
      <c r="E2669">
        <v>16777216</v>
      </c>
      <c r="F2669">
        <v>2097152</v>
      </c>
      <c r="G2669">
        <v>81920</v>
      </c>
      <c r="H2669">
        <v>807.80330000000004</v>
      </c>
      <c r="I2669">
        <v>433.1662</v>
      </c>
      <c r="J2669" t="str">
        <f t="shared" si="123"/>
        <v>16 MiB</v>
      </c>
      <c r="K2669" t="str">
        <f t="shared" si="124"/>
        <v>2 MiB</v>
      </c>
      <c r="L2669" t="str">
        <f t="shared" si="125"/>
        <v>80 KiB</v>
      </c>
    </row>
    <row r="2670" spans="1:12" x14ac:dyDescent="0.25">
      <c r="A2670" t="s">
        <v>2677</v>
      </c>
      <c r="D2670" t="s">
        <v>4390</v>
      </c>
      <c r="E2670">
        <v>16777216</v>
      </c>
      <c r="F2670">
        <v>2097152</v>
      </c>
      <c r="G2670">
        <v>81920</v>
      </c>
      <c r="H2670">
        <v>2666.8805000000002</v>
      </c>
      <c r="I2670">
        <v>327.29640000000001</v>
      </c>
      <c r="J2670" t="str">
        <f t="shared" si="123"/>
        <v>16 MiB</v>
      </c>
      <c r="K2670" t="str">
        <f t="shared" si="124"/>
        <v>2 MiB</v>
      </c>
      <c r="L2670" t="str">
        <f t="shared" si="125"/>
        <v>80 KiB</v>
      </c>
    </row>
    <row r="2671" spans="1:12" x14ac:dyDescent="0.25">
      <c r="A2671" t="s">
        <v>2678</v>
      </c>
      <c r="D2671" t="s">
        <v>4390</v>
      </c>
      <c r="E2671">
        <v>16777216</v>
      </c>
      <c r="F2671">
        <v>2097152</v>
      </c>
      <c r="G2671">
        <v>81920</v>
      </c>
      <c r="H2671">
        <v>338.17919999999998</v>
      </c>
      <c r="I2671">
        <v>301.84019999999998</v>
      </c>
      <c r="J2671" t="str">
        <f t="shared" si="123"/>
        <v>16 MiB</v>
      </c>
      <c r="K2671" t="str">
        <f t="shared" si="124"/>
        <v>2 MiB</v>
      </c>
      <c r="L2671" t="str">
        <f t="shared" si="125"/>
        <v>80 KiB</v>
      </c>
    </row>
    <row r="2672" spans="1:12" x14ac:dyDescent="0.25">
      <c r="A2672" t="s">
        <v>2679</v>
      </c>
      <c r="D2672" t="s">
        <v>4390</v>
      </c>
      <c r="E2672">
        <v>16777216</v>
      </c>
      <c r="F2672">
        <v>2097152</v>
      </c>
      <c r="G2672">
        <v>4096</v>
      </c>
      <c r="H2672">
        <v>341.37720000000002</v>
      </c>
      <c r="I2672">
        <v>301.98910000000001</v>
      </c>
      <c r="J2672" t="str">
        <f t="shared" si="123"/>
        <v>16 MiB</v>
      </c>
      <c r="K2672" t="str">
        <f t="shared" si="124"/>
        <v>2 MiB</v>
      </c>
      <c r="L2672" t="str">
        <f t="shared" si="125"/>
        <v>4 KiB</v>
      </c>
    </row>
    <row r="2673" spans="1:12" x14ac:dyDescent="0.25">
      <c r="A2673" t="s">
        <v>2680</v>
      </c>
      <c r="D2673" t="s">
        <v>4390</v>
      </c>
      <c r="E2673">
        <v>16777216</v>
      </c>
      <c r="F2673">
        <v>2097152</v>
      </c>
      <c r="G2673">
        <v>4096</v>
      </c>
      <c r="H2673">
        <v>322.76299999999998</v>
      </c>
      <c r="I2673">
        <v>296.79860000000002</v>
      </c>
      <c r="J2673" t="str">
        <f t="shared" si="123"/>
        <v>16 MiB</v>
      </c>
      <c r="K2673" t="str">
        <f t="shared" si="124"/>
        <v>2 MiB</v>
      </c>
      <c r="L2673" t="str">
        <f t="shared" si="125"/>
        <v>4 KiB</v>
      </c>
    </row>
    <row r="2674" spans="1:12" x14ac:dyDescent="0.25">
      <c r="A2674" t="s">
        <v>2681</v>
      </c>
      <c r="D2674" t="s">
        <v>4390</v>
      </c>
      <c r="E2674">
        <v>16777216</v>
      </c>
      <c r="F2674">
        <v>2097152</v>
      </c>
      <c r="G2674">
        <v>4096</v>
      </c>
      <c r="H2674">
        <v>327.61329999999998</v>
      </c>
      <c r="I2674">
        <v>299.35169999999999</v>
      </c>
      <c r="J2674" t="str">
        <f t="shared" si="123"/>
        <v>16 MiB</v>
      </c>
      <c r="K2674" t="str">
        <f t="shared" si="124"/>
        <v>2 MiB</v>
      </c>
      <c r="L2674" t="str">
        <f t="shared" si="125"/>
        <v>4 KiB</v>
      </c>
    </row>
    <row r="2675" spans="1:12" x14ac:dyDescent="0.25">
      <c r="A2675" t="s">
        <v>2682</v>
      </c>
      <c r="D2675" t="s">
        <v>4390</v>
      </c>
      <c r="E2675">
        <v>16777216</v>
      </c>
      <c r="F2675">
        <v>2097152</v>
      </c>
      <c r="G2675">
        <v>4096</v>
      </c>
      <c r="H2675">
        <v>318.18389999999999</v>
      </c>
      <c r="I2675">
        <v>290.5317</v>
      </c>
      <c r="J2675" t="str">
        <f t="shared" si="123"/>
        <v>16 MiB</v>
      </c>
      <c r="K2675" t="str">
        <f t="shared" si="124"/>
        <v>2 MiB</v>
      </c>
      <c r="L2675" t="str">
        <f t="shared" si="125"/>
        <v>4 KiB</v>
      </c>
    </row>
    <row r="2676" spans="1:12" x14ac:dyDescent="0.25">
      <c r="A2676" t="s">
        <v>2683</v>
      </c>
      <c r="D2676" t="s">
        <v>4390</v>
      </c>
      <c r="E2676">
        <v>16777216</v>
      </c>
      <c r="F2676">
        <v>2097152</v>
      </c>
      <c r="G2676">
        <v>4096</v>
      </c>
      <c r="H2676">
        <v>325.1266</v>
      </c>
      <c r="I2676">
        <v>296.75689999999997</v>
      </c>
      <c r="J2676" t="str">
        <f t="shared" si="123"/>
        <v>16 MiB</v>
      </c>
      <c r="K2676" t="str">
        <f t="shared" si="124"/>
        <v>2 MiB</v>
      </c>
      <c r="L2676" t="str">
        <f t="shared" si="125"/>
        <v>4 KiB</v>
      </c>
    </row>
    <row r="2677" spans="1:12" x14ac:dyDescent="0.25">
      <c r="A2677" t="s">
        <v>2684</v>
      </c>
      <c r="D2677" t="s">
        <v>4390</v>
      </c>
      <c r="E2677">
        <v>16777216</v>
      </c>
      <c r="F2677">
        <v>2097152</v>
      </c>
      <c r="G2677">
        <v>4096</v>
      </c>
      <c r="H2677">
        <v>339.9984</v>
      </c>
      <c r="I2677">
        <v>294.89490000000001</v>
      </c>
      <c r="J2677" t="str">
        <f t="shared" si="123"/>
        <v>16 MiB</v>
      </c>
      <c r="K2677" t="str">
        <f t="shared" si="124"/>
        <v>2 MiB</v>
      </c>
      <c r="L2677" t="str">
        <f t="shared" si="125"/>
        <v>4 KiB</v>
      </c>
    </row>
    <row r="2678" spans="1:12" x14ac:dyDescent="0.25">
      <c r="A2678" t="s">
        <v>2685</v>
      </c>
      <c r="D2678" t="s">
        <v>4390</v>
      </c>
      <c r="E2678">
        <v>16777216</v>
      </c>
      <c r="F2678">
        <v>2097152</v>
      </c>
      <c r="G2678">
        <v>4096</v>
      </c>
      <c r="H2678">
        <v>333.60590000000002</v>
      </c>
      <c r="I2678">
        <v>306.93990000000002</v>
      </c>
      <c r="J2678" t="str">
        <f t="shared" si="123"/>
        <v>16 MiB</v>
      </c>
      <c r="K2678" t="str">
        <f t="shared" si="124"/>
        <v>2 MiB</v>
      </c>
      <c r="L2678" t="str">
        <f t="shared" si="125"/>
        <v>4 KiB</v>
      </c>
    </row>
    <row r="2679" spans="1:12" x14ac:dyDescent="0.25">
      <c r="A2679" t="s">
        <v>2686</v>
      </c>
      <c r="D2679" t="s">
        <v>4390</v>
      </c>
      <c r="E2679">
        <v>16777216</v>
      </c>
      <c r="F2679">
        <v>2097152</v>
      </c>
      <c r="G2679">
        <v>4096</v>
      </c>
      <c r="H2679">
        <v>324.26549999999997</v>
      </c>
      <c r="I2679">
        <v>298.7921</v>
      </c>
      <c r="J2679" t="str">
        <f t="shared" si="123"/>
        <v>16 MiB</v>
      </c>
      <c r="K2679" t="str">
        <f t="shared" si="124"/>
        <v>2 MiB</v>
      </c>
      <c r="L2679" t="str">
        <f t="shared" si="125"/>
        <v>4 KiB</v>
      </c>
    </row>
    <row r="2680" spans="1:12" x14ac:dyDescent="0.25">
      <c r="A2680" t="s">
        <v>2687</v>
      </c>
      <c r="D2680" t="s">
        <v>4390</v>
      </c>
      <c r="E2680">
        <v>16777216</v>
      </c>
      <c r="F2680">
        <v>2097152</v>
      </c>
      <c r="G2680">
        <v>4096</v>
      </c>
      <c r="H2680">
        <v>324.8974</v>
      </c>
      <c r="I2680">
        <v>288.32690000000002</v>
      </c>
      <c r="J2680" t="str">
        <f t="shared" si="123"/>
        <v>16 MiB</v>
      </c>
      <c r="K2680" t="str">
        <f t="shared" si="124"/>
        <v>2 MiB</v>
      </c>
      <c r="L2680" t="str">
        <f t="shared" si="125"/>
        <v>4 KiB</v>
      </c>
    </row>
    <row r="2681" spans="1:12" x14ac:dyDescent="0.25">
      <c r="A2681" t="s">
        <v>2688</v>
      </c>
      <c r="D2681" t="s">
        <v>4390</v>
      </c>
      <c r="E2681">
        <v>16777216</v>
      </c>
      <c r="F2681">
        <v>2097152</v>
      </c>
      <c r="G2681">
        <v>4096</v>
      </c>
      <c r="H2681">
        <v>331.96719999999999</v>
      </c>
      <c r="I2681">
        <v>305.4067</v>
      </c>
      <c r="J2681" t="str">
        <f t="shared" si="123"/>
        <v>16 MiB</v>
      </c>
      <c r="K2681" t="str">
        <f t="shared" si="124"/>
        <v>2 MiB</v>
      </c>
      <c r="L2681" t="str">
        <f t="shared" si="125"/>
        <v>4 KiB</v>
      </c>
    </row>
    <row r="2682" spans="1:12" x14ac:dyDescent="0.25">
      <c r="A2682" t="s">
        <v>2689</v>
      </c>
      <c r="D2682" t="s">
        <v>4390</v>
      </c>
      <c r="E2682">
        <v>16777216</v>
      </c>
      <c r="F2682">
        <v>2097152</v>
      </c>
      <c r="G2682">
        <v>1</v>
      </c>
      <c r="H2682">
        <v>310.32639999999998</v>
      </c>
      <c r="I2682">
        <v>282.50439999999998</v>
      </c>
      <c r="J2682" t="str">
        <f t="shared" si="123"/>
        <v>16 MiB</v>
      </c>
      <c r="K2682" t="str">
        <f t="shared" si="124"/>
        <v>2 MiB</v>
      </c>
      <c r="L2682" t="str">
        <f t="shared" si="125"/>
        <v>1 byte</v>
      </c>
    </row>
    <row r="2683" spans="1:12" x14ac:dyDescent="0.25">
      <c r="A2683" t="s">
        <v>2690</v>
      </c>
      <c r="D2683" t="s">
        <v>4390</v>
      </c>
      <c r="E2683">
        <v>16777216</v>
      </c>
      <c r="F2683">
        <v>2097152</v>
      </c>
      <c r="G2683">
        <v>1</v>
      </c>
      <c r="H2683">
        <v>334.85250000000002</v>
      </c>
      <c r="I2683">
        <v>306.935</v>
      </c>
      <c r="J2683" t="str">
        <f t="shared" si="123"/>
        <v>16 MiB</v>
      </c>
      <c r="K2683" t="str">
        <f t="shared" si="124"/>
        <v>2 MiB</v>
      </c>
      <c r="L2683" t="str">
        <f t="shared" si="125"/>
        <v>1 byte</v>
      </c>
    </row>
    <row r="2684" spans="1:12" x14ac:dyDescent="0.25">
      <c r="A2684" t="s">
        <v>2691</v>
      </c>
      <c r="D2684" t="s">
        <v>4390</v>
      </c>
      <c r="E2684">
        <v>16777216</v>
      </c>
      <c r="F2684">
        <v>2097152</v>
      </c>
      <c r="G2684">
        <v>1</v>
      </c>
      <c r="H2684">
        <v>328.12169999999998</v>
      </c>
      <c r="I2684">
        <v>294.36160000000001</v>
      </c>
      <c r="J2684" t="str">
        <f t="shared" si="123"/>
        <v>16 MiB</v>
      </c>
      <c r="K2684" t="str">
        <f t="shared" si="124"/>
        <v>2 MiB</v>
      </c>
      <c r="L2684" t="str">
        <f t="shared" si="125"/>
        <v>1 byte</v>
      </c>
    </row>
    <row r="2685" spans="1:12" x14ac:dyDescent="0.25">
      <c r="A2685" t="s">
        <v>2692</v>
      </c>
      <c r="D2685" t="s">
        <v>4390</v>
      </c>
      <c r="E2685">
        <v>16777216</v>
      </c>
      <c r="F2685">
        <v>2097152</v>
      </c>
      <c r="G2685">
        <v>1</v>
      </c>
      <c r="H2685">
        <v>340.94080000000002</v>
      </c>
      <c r="I2685">
        <v>314.72500000000002</v>
      </c>
      <c r="J2685" t="str">
        <f t="shared" si="123"/>
        <v>16 MiB</v>
      </c>
      <c r="K2685" t="str">
        <f t="shared" si="124"/>
        <v>2 MiB</v>
      </c>
      <c r="L2685" t="str">
        <f t="shared" si="125"/>
        <v>1 byte</v>
      </c>
    </row>
    <row r="2686" spans="1:12" x14ac:dyDescent="0.25">
      <c r="A2686" t="s">
        <v>2693</v>
      </c>
      <c r="D2686" t="s">
        <v>4390</v>
      </c>
      <c r="E2686">
        <v>16777216</v>
      </c>
      <c r="F2686">
        <v>2097152</v>
      </c>
      <c r="G2686">
        <v>1</v>
      </c>
      <c r="H2686">
        <v>311.00790000000001</v>
      </c>
      <c r="I2686">
        <v>284.26850000000002</v>
      </c>
      <c r="J2686" t="str">
        <f t="shared" si="123"/>
        <v>16 MiB</v>
      </c>
      <c r="K2686" t="str">
        <f t="shared" si="124"/>
        <v>2 MiB</v>
      </c>
      <c r="L2686" t="str">
        <f t="shared" si="125"/>
        <v>1 byte</v>
      </c>
    </row>
    <row r="2687" spans="1:12" x14ac:dyDescent="0.25">
      <c r="A2687" t="s">
        <v>2694</v>
      </c>
      <c r="D2687" t="s">
        <v>4390</v>
      </c>
      <c r="E2687">
        <v>16777216</v>
      </c>
      <c r="F2687">
        <v>2097152</v>
      </c>
      <c r="G2687">
        <v>1</v>
      </c>
      <c r="H2687">
        <v>325.94330000000002</v>
      </c>
      <c r="I2687">
        <v>300.82769999999999</v>
      </c>
      <c r="J2687" t="str">
        <f t="shared" si="123"/>
        <v>16 MiB</v>
      </c>
      <c r="K2687" t="str">
        <f t="shared" si="124"/>
        <v>2 MiB</v>
      </c>
      <c r="L2687" t="str">
        <f t="shared" si="125"/>
        <v>1 byte</v>
      </c>
    </row>
    <row r="2688" spans="1:12" x14ac:dyDescent="0.25">
      <c r="A2688" t="s">
        <v>2695</v>
      </c>
      <c r="D2688" t="s">
        <v>4390</v>
      </c>
      <c r="E2688">
        <v>16777216</v>
      </c>
      <c r="F2688">
        <v>2097152</v>
      </c>
      <c r="G2688">
        <v>1</v>
      </c>
      <c r="H2688">
        <v>317.12180000000001</v>
      </c>
      <c r="I2688">
        <v>289.79500000000002</v>
      </c>
      <c r="J2688" t="str">
        <f t="shared" si="123"/>
        <v>16 MiB</v>
      </c>
      <c r="K2688" t="str">
        <f t="shared" si="124"/>
        <v>2 MiB</v>
      </c>
      <c r="L2688" t="str">
        <f t="shared" si="125"/>
        <v>1 byte</v>
      </c>
    </row>
    <row r="2689" spans="1:12" x14ac:dyDescent="0.25">
      <c r="A2689" t="s">
        <v>2696</v>
      </c>
      <c r="D2689" t="s">
        <v>4390</v>
      </c>
      <c r="E2689">
        <v>16777216</v>
      </c>
      <c r="F2689">
        <v>2097152</v>
      </c>
      <c r="G2689">
        <v>1</v>
      </c>
      <c r="H2689">
        <v>312.97840000000002</v>
      </c>
      <c r="I2689">
        <v>286.1343</v>
      </c>
      <c r="J2689" t="str">
        <f t="shared" si="123"/>
        <v>16 MiB</v>
      </c>
      <c r="K2689" t="str">
        <f t="shared" si="124"/>
        <v>2 MiB</v>
      </c>
      <c r="L2689" t="str">
        <f t="shared" si="125"/>
        <v>1 byte</v>
      </c>
    </row>
    <row r="2690" spans="1:12" x14ac:dyDescent="0.25">
      <c r="A2690" t="s">
        <v>2697</v>
      </c>
      <c r="D2690" t="s">
        <v>4390</v>
      </c>
      <c r="E2690">
        <v>16777216</v>
      </c>
      <c r="F2690">
        <v>2097152</v>
      </c>
      <c r="G2690">
        <v>1</v>
      </c>
      <c r="H2690">
        <v>320.45280000000002</v>
      </c>
      <c r="I2690">
        <v>295.18150000000003</v>
      </c>
      <c r="J2690" t="str">
        <f t="shared" si="123"/>
        <v>16 MiB</v>
      </c>
      <c r="K2690" t="str">
        <f t="shared" si="124"/>
        <v>2 MiB</v>
      </c>
      <c r="L2690" t="str">
        <f t="shared" si="125"/>
        <v>1 byte</v>
      </c>
    </row>
    <row r="2691" spans="1:12" x14ac:dyDescent="0.25">
      <c r="A2691" t="s">
        <v>2698</v>
      </c>
      <c r="D2691" t="s">
        <v>4390</v>
      </c>
      <c r="E2691">
        <v>16777216</v>
      </c>
      <c r="F2691">
        <v>2097152</v>
      </c>
      <c r="G2691">
        <v>1</v>
      </c>
      <c r="H2691">
        <v>335.14260000000002</v>
      </c>
      <c r="I2691">
        <v>305.57159999999999</v>
      </c>
      <c r="J2691" t="str">
        <f t="shared" ref="J2691:J2754" si="126">IF(E2691 &gt;= 1024*1024, _xlfn.CONCAT(E2691 / (1024*1024), " MiB"), IF(E2691 &gt;= 1024, _xlfn.CONCAT(E2691 / 1024, " KiB"), IF(E2691 = 1, "1 byte", _xlfn.CONCAT(E2691, " bytes"))))</f>
        <v>16 MiB</v>
      </c>
      <c r="K2691" t="str">
        <f t="shared" ref="K2691:K2754" si="127">IF(F2691 &gt;= 1024*1024, _xlfn.CONCAT(F2691 / (1024*1024), " MiB"), IF(F2691 &gt;= 1024, _xlfn.CONCAT(F2691 / 1024, " KiB"), IF(F2691 = 1, "1 byte", _xlfn.CONCAT(F2691, " bytes"))))</f>
        <v>2 MiB</v>
      </c>
      <c r="L2691" t="str">
        <f t="shared" ref="L2691:L2754" si="128">IF(G2691 &gt;= 1024*1024, _xlfn.CONCAT(G2691 / (1024*1024), " MiB"), IF(G2691 &gt;= 1024, _xlfn.CONCAT(G2691 / 1024, " KiB"), IF(G2691 = 1, "1 byte", _xlfn.CONCAT(G2691, " bytes"))))</f>
        <v>1 byte</v>
      </c>
    </row>
    <row r="2692" spans="1:12" x14ac:dyDescent="0.25">
      <c r="A2692" t="s">
        <v>2699</v>
      </c>
      <c r="D2692" t="s">
        <v>4390</v>
      </c>
      <c r="E2692">
        <v>16777216</v>
      </c>
      <c r="F2692">
        <v>1048576</v>
      </c>
      <c r="G2692">
        <v>4194304</v>
      </c>
      <c r="H2692">
        <v>334.98829999999998</v>
      </c>
      <c r="I2692">
        <v>305.52140000000003</v>
      </c>
      <c r="J2692" t="str">
        <f t="shared" si="126"/>
        <v>16 MiB</v>
      </c>
      <c r="K2692" t="str">
        <f t="shared" si="127"/>
        <v>1 MiB</v>
      </c>
      <c r="L2692" t="str">
        <f t="shared" si="128"/>
        <v>4 MiB</v>
      </c>
    </row>
    <row r="2693" spans="1:12" x14ac:dyDescent="0.25">
      <c r="A2693" t="s">
        <v>2700</v>
      </c>
      <c r="D2693" t="s">
        <v>4390</v>
      </c>
      <c r="E2693">
        <v>16777216</v>
      </c>
      <c r="F2693">
        <v>1048576</v>
      </c>
      <c r="G2693">
        <v>4194304</v>
      </c>
      <c r="H2693">
        <v>337.95400000000001</v>
      </c>
      <c r="I2693">
        <v>310.02420000000001</v>
      </c>
      <c r="J2693" t="str">
        <f t="shared" si="126"/>
        <v>16 MiB</v>
      </c>
      <c r="K2693" t="str">
        <f t="shared" si="127"/>
        <v>1 MiB</v>
      </c>
      <c r="L2693" t="str">
        <f t="shared" si="128"/>
        <v>4 MiB</v>
      </c>
    </row>
    <row r="2694" spans="1:12" x14ac:dyDescent="0.25">
      <c r="A2694" t="s">
        <v>2701</v>
      </c>
      <c r="D2694" t="s">
        <v>4390</v>
      </c>
      <c r="E2694">
        <v>16777216</v>
      </c>
      <c r="F2694">
        <v>1048576</v>
      </c>
      <c r="G2694">
        <v>4194304</v>
      </c>
      <c r="H2694">
        <v>359.62189999999998</v>
      </c>
      <c r="I2694">
        <v>330.2373</v>
      </c>
      <c r="J2694" t="str">
        <f t="shared" si="126"/>
        <v>16 MiB</v>
      </c>
      <c r="K2694" t="str">
        <f t="shared" si="127"/>
        <v>1 MiB</v>
      </c>
      <c r="L2694" t="str">
        <f t="shared" si="128"/>
        <v>4 MiB</v>
      </c>
    </row>
    <row r="2695" spans="1:12" x14ac:dyDescent="0.25">
      <c r="A2695" t="s">
        <v>2702</v>
      </c>
      <c r="D2695" t="s">
        <v>4390</v>
      </c>
      <c r="E2695">
        <v>16777216</v>
      </c>
      <c r="F2695">
        <v>1048576</v>
      </c>
      <c r="G2695">
        <v>4194304</v>
      </c>
      <c r="H2695">
        <v>316.34780000000001</v>
      </c>
      <c r="I2695">
        <v>288.95569999999998</v>
      </c>
      <c r="J2695" t="str">
        <f t="shared" si="126"/>
        <v>16 MiB</v>
      </c>
      <c r="K2695" t="str">
        <f t="shared" si="127"/>
        <v>1 MiB</v>
      </c>
      <c r="L2695" t="str">
        <f t="shared" si="128"/>
        <v>4 MiB</v>
      </c>
    </row>
    <row r="2696" spans="1:12" x14ac:dyDescent="0.25">
      <c r="A2696" t="s">
        <v>2703</v>
      </c>
      <c r="D2696" t="s">
        <v>4390</v>
      </c>
      <c r="E2696">
        <v>16777216</v>
      </c>
      <c r="F2696">
        <v>1048576</v>
      </c>
      <c r="G2696">
        <v>4194304</v>
      </c>
      <c r="H2696">
        <v>355.16359999999997</v>
      </c>
      <c r="I2696">
        <v>323.63420000000002</v>
      </c>
      <c r="J2696" t="str">
        <f t="shared" si="126"/>
        <v>16 MiB</v>
      </c>
      <c r="K2696" t="str">
        <f t="shared" si="127"/>
        <v>1 MiB</v>
      </c>
      <c r="L2696" t="str">
        <f t="shared" si="128"/>
        <v>4 MiB</v>
      </c>
    </row>
    <row r="2697" spans="1:12" x14ac:dyDescent="0.25">
      <c r="A2697" t="s">
        <v>2704</v>
      </c>
      <c r="D2697" t="s">
        <v>4390</v>
      </c>
      <c r="E2697">
        <v>16777216</v>
      </c>
      <c r="F2697">
        <v>1048576</v>
      </c>
      <c r="G2697">
        <v>4194304</v>
      </c>
      <c r="H2697">
        <v>306.12459999999999</v>
      </c>
      <c r="I2697">
        <v>281.7371</v>
      </c>
      <c r="J2697" t="str">
        <f t="shared" si="126"/>
        <v>16 MiB</v>
      </c>
      <c r="K2697" t="str">
        <f t="shared" si="127"/>
        <v>1 MiB</v>
      </c>
      <c r="L2697" t="str">
        <f t="shared" si="128"/>
        <v>4 MiB</v>
      </c>
    </row>
    <row r="2698" spans="1:12" x14ac:dyDescent="0.25">
      <c r="A2698" t="s">
        <v>2705</v>
      </c>
      <c r="D2698" t="s">
        <v>4390</v>
      </c>
      <c r="E2698">
        <v>16777216</v>
      </c>
      <c r="F2698">
        <v>1048576</v>
      </c>
      <c r="G2698">
        <v>4194304</v>
      </c>
      <c r="H2698">
        <v>348.5213</v>
      </c>
      <c r="I2698">
        <v>324.39800000000002</v>
      </c>
      <c r="J2698" t="str">
        <f t="shared" si="126"/>
        <v>16 MiB</v>
      </c>
      <c r="K2698" t="str">
        <f t="shared" si="127"/>
        <v>1 MiB</v>
      </c>
      <c r="L2698" t="str">
        <f t="shared" si="128"/>
        <v>4 MiB</v>
      </c>
    </row>
    <row r="2699" spans="1:12" x14ac:dyDescent="0.25">
      <c r="A2699" t="s">
        <v>2706</v>
      </c>
      <c r="D2699" t="s">
        <v>4390</v>
      </c>
      <c r="E2699">
        <v>16777216</v>
      </c>
      <c r="F2699">
        <v>1048576</v>
      </c>
      <c r="G2699">
        <v>4194304</v>
      </c>
      <c r="H2699">
        <v>371.45139999999998</v>
      </c>
      <c r="I2699">
        <v>341.27499999999998</v>
      </c>
      <c r="J2699" t="str">
        <f t="shared" si="126"/>
        <v>16 MiB</v>
      </c>
      <c r="K2699" t="str">
        <f t="shared" si="127"/>
        <v>1 MiB</v>
      </c>
      <c r="L2699" t="str">
        <f t="shared" si="128"/>
        <v>4 MiB</v>
      </c>
    </row>
    <row r="2700" spans="1:12" x14ac:dyDescent="0.25">
      <c r="A2700" t="s">
        <v>2707</v>
      </c>
      <c r="D2700" t="s">
        <v>4390</v>
      </c>
      <c r="E2700">
        <v>16777216</v>
      </c>
      <c r="F2700">
        <v>1048576</v>
      </c>
      <c r="G2700">
        <v>4194304</v>
      </c>
      <c r="H2700">
        <v>354.97050000000002</v>
      </c>
      <c r="I2700">
        <v>326.72140000000002</v>
      </c>
      <c r="J2700" t="str">
        <f t="shared" si="126"/>
        <v>16 MiB</v>
      </c>
      <c r="K2700" t="str">
        <f t="shared" si="127"/>
        <v>1 MiB</v>
      </c>
      <c r="L2700" t="str">
        <f t="shared" si="128"/>
        <v>4 MiB</v>
      </c>
    </row>
    <row r="2701" spans="1:12" x14ac:dyDescent="0.25">
      <c r="A2701" t="s">
        <v>2708</v>
      </c>
      <c r="D2701" t="s">
        <v>4390</v>
      </c>
      <c r="E2701">
        <v>16777216</v>
      </c>
      <c r="F2701">
        <v>1048576</v>
      </c>
      <c r="G2701">
        <v>4194304</v>
      </c>
      <c r="H2701">
        <v>386.19799999999998</v>
      </c>
      <c r="I2701">
        <v>358.9144</v>
      </c>
      <c r="J2701" t="str">
        <f t="shared" si="126"/>
        <v>16 MiB</v>
      </c>
      <c r="K2701" t="str">
        <f t="shared" si="127"/>
        <v>1 MiB</v>
      </c>
      <c r="L2701" t="str">
        <f t="shared" si="128"/>
        <v>4 MiB</v>
      </c>
    </row>
    <row r="2702" spans="1:12" x14ac:dyDescent="0.25">
      <c r="A2702" t="s">
        <v>2709</v>
      </c>
      <c r="D2702" t="s">
        <v>4390</v>
      </c>
      <c r="E2702">
        <v>16777216</v>
      </c>
      <c r="F2702">
        <v>1048576</v>
      </c>
      <c r="G2702">
        <v>1048576</v>
      </c>
      <c r="H2702">
        <v>374.1465</v>
      </c>
      <c r="I2702">
        <v>341.23200000000003</v>
      </c>
      <c r="J2702" t="str">
        <f t="shared" si="126"/>
        <v>16 MiB</v>
      </c>
      <c r="K2702" t="str">
        <f t="shared" si="127"/>
        <v>1 MiB</v>
      </c>
      <c r="L2702" t="str">
        <f t="shared" si="128"/>
        <v>1 MiB</v>
      </c>
    </row>
    <row r="2703" spans="1:12" x14ac:dyDescent="0.25">
      <c r="A2703" t="s">
        <v>2710</v>
      </c>
      <c r="D2703" t="s">
        <v>4390</v>
      </c>
      <c r="E2703">
        <v>16777216</v>
      </c>
      <c r="F2703">
        <v>1048576</v>
      </c>
      <c r="G2703">
        <v>1048576</v>
      </c>
      <c r="H2703">
        <v>381.31569999999999</v>
      </c>
      <c r="I2703">
        <v>354.68669999999997</v>
      </c>
      <c r="J2703" t="str">
        <f t="shared" si="126"/>
        <v>16 MiB</v>
      </c>
      <c r="K2703" t="str">
        <f t="shared" si="127"/>
        <v>1 MiB</v>
      </c>
      <c r="L2703" t="str">
        <f t="shared" si="128"/>
        <v>1 MiB</v>
      </c>
    </row>
    <row r="2704" spans="1:12" x14ac:dyDescent="0.25">
      <c r="A2704" t="s">
        <v>2711</v>
      </c>
      <c r="D2704" t="s">
        <v>4390</v>
      </c>
      <c r="E2704">
        <v>16777216</v>
      </c>
      <c r="F2704">
        <v>1048576</v>
      </c>
      <c r="G2704">
        <v>1048576</v>
      </c>
      <c r="H2704">
        <v>375.49310000000003</v>
      </c>
      <c r="I2704">
        <v>345.81380000000001</v>
      </c>
      <c r="J2704" t="str">
        <f t="shared" si="126"/>
        <v>16 MiB</v>
      </c>
      <c r="K2704" t="str">
        <f t="shared" si="127"/>
        <v>1 MiB</v>
      </c>
      <c r="L2704" t="str">
        <f t="shared" si="128"/>
        <v>1 MiB</v>
      </c>
    </row>
    <row r="2705" spans="1:12" x14ac:dyDescent="0.25">
      <c r="A2705" s="1" t="s">
        <v>2712</v>
      </c>
      <c r="D2705" t="s">
        <v>4390</v>
      </c>
      <c r="E2705">
        <v>16777216</v>
      </c>
      <c r="F2705">
        <v>1048576</v>
      </c>
      <c r="G2705">
        <v>1048576</v>
      </c>
      <c r="H2705">
        <v>409.51420000000002</v>
      </c>
      <c r="I2705">
        <v>381.9187</v>
      </c>
      <c r="J2705" t="str">
        <f t="shared" si="126"/>
        <v>16 MiB</v>
      </c>
      <c r="K2705" t="str">
        <f t="shared" si="127"/>
        <v>1 MiB</v>
      </c>
      <c r="L2705" t="str">
        <f t="shared" si="128"/>
        <v>1 MiB</v>
      </c>
    </row>
    <row r="2706" spans="1:12" x14ac:dyDescent="0.25">
      <c r="A2706" t="s">
        <v>2713</v>
      </c>
      <c r="D2706" t="s">
        <v>4390</v>
      </c>
      <c r="E2706">
        <v>16777216</v>
      </c>
      <c r="F2706">
        <v>1048576</v>
      </c>
      <c r="G2706">
        <v>1048576</v>
      </c>
      <c r="H2706">
        <v>366.61630000000002</v>
      </c>
      <c r="I2706">
        <v>335.90159999999997</v>
      </c>
      <c r="J2706" t="str">
        <f t="shared" si="126"/>
        <v>16 MiB</v>
      </c>
      <c r="K2706" t="str">
        <f t="shared" si="127"/>
        <v>1 MiB</v>
      </c>
      <c r="L2706" t="str">
        <f t="shared" si="128"/>
        <v>1 MiB</v>
      </c>
    </row>
    <row r="2707" spans="1:12" x14ac:dyDescent="0.25">
      <c r="A2707" t="s">
        <v>2714</v>
      </c>
      <c r="D2707" t="s">
        <v>4390</v>
      </c>
      <c r="E2707">
        <v>16777216</v>
      </c>
      <c r="F2707">
        <v>1048576</v>
      </c>
      <c r="G2707">
        <v>1048576</v>
      </c>
      <c r="H2707">
        <v>349.76990000000001</v>
      </c>
      <c r="I2707">
        <v>321.53640000000001</v>
      </c>
      <c r="J2707" t="str">
        <f t="shared" si="126"/>
        <v>16 MiB</v>
      </c>
      <c r="K2707" t="str">
        <f t="shared" si="127"/>
        <v>1 MiB</v>
      </c>
      <c r="L2707" t="str">
        <f t="shared" si="128"/>
        <v>1 MiB</v>
      </c>
    </row>
    <row r="2708" spans="1:12" x14ac:dyDescent="0.25">
      <c r="A2708" t="s">
        <v>2715</v>
      </c>
      <c r="D2708" t="s">
        <v>4390</v>
      </c>
      <c r="E2708">
        <v>16777216</v>
      </c>
      <c r="F2708">
        <v>1048576</v>
      </c>
      <c r="G2708">
        <v>1048576</v>
      </c>
      <c r="H2708">
        <v>346.35449999999997</v>
      </c>
      <c r="I2708">
        <v>318.0573</v>
      </c>
      <c r="J2708" t="str">
        <f t="shared" si="126"/>
        <v>16 MiB</v>
      </c>
      <c r="K2708" t="str">
        <f t="shared" si="127"/>
        <v>1 MiB</v>
      </c>
      <c r="L2708" t="str">
        <f t="shared" si="128"/>
        <v>1 MiB</v>
      </c>
    </row>
    <row r="2709" spans="1:12" x14ac:dyDescent="0.25">
      <c r="A2709" t="s">
        <v>2716</v>
      </c>
      <c r="D2709" t="s">
        <v>4390</v>
      </c>
      <c r="E2709">
        <v>16777216</v>
      </c>
      <c r="F2709">
        <v>1048576</v>
      </c>
      <c r="G2709">
        <v>1048576</v>
      </c>
      <c r="H2709">
        <v>335.66759999999999</v>
      </c>
      <c r="I2709">
        <v>310.12569999999999</v>
      </c>
      <c r="J2709" t="str">
        <f t="shared" si="126"/>
        <v>16 MiB</v>
      </c>
      <c r="K2709" t="str">
        <f t="shared" si="127"/>
        <v>1 MiB</v>
      </c>
      <c r="L2709" t="str">
        <f t="shared" si="128"/>
        <v>1 MiB</v>
      </c>
    </row>
    <row r="2710" spans="1:12" x14ac:dyDescent="0.25">
      <c r="A2710" t="s">
        <v>2717</v>
      </c>
      <c r="D2710" t="s">
        <v>4390</v>
      </c>
      <c r="E2710">
        <v>16777216</v>
      </c>
      <c r="F2710">
        <v>1048576</v>
      </c>
      <c r="G2710">
        <v>1048576</v>
      </c>
      <c r="H2710">
        <v>372.06400000000002</v>
      </c>
      <c r="I2710">
        <v>345.28919999999999</v>
      </c>
      <c r="J2710" t="str">
        <f t="shared" si="126"/>
        <v>16 MiB</v>
      </c>
      <c r="K2710" t="str">
        <f t="shared" si="127"/>
        <v>1 MiB</v>
      </c>
      <c r="L2710" t="str">
        <f t="shared" si="128"/>
        <v>1 MiB</v>
      </c>
    </row>
    <row r="2711" spans="1:12" x14ac:dyDescent="0.25">
      <c r="A2711" t="s">
        <v>2718</v>
      </c>
      <c r="D2711" t="s">
        <v>4390</v>
      </c>
      <c r="E2711">
        <v>16777216</v>
      </c>
      <c r="F2711">
        <v>1048576</v>
      </c>
      <c r="G2711">
        <v>1048576</v>
      </c>
      <c r="H2711">
        <v>368.29660000000001</v>
      </c>
      <c r="I2711">
        <v>340.77100000000002</v>
      </c>
      <c r="J2711" t="str">
        <f t="shared" si="126"/>
        <v>16 MiB</v>
      </c>
      <c r="K2711" t="str">
        <f t="shared" si="127"/>
        <v>1 MiB</v>
      </c>
      <c r="L2711" t="str">
        <f t="shared" si="128"/>
        <v>1 MiB</v>
      </c>
    </row>
    <row r="2712" spans="1:12" x14ac:dyDescent="0.25">
      <c r="A2712" t="s">
        <v>2719</v>
      </c>
      <c r="D2712" t="s">
        <v>4390</v>
      </c>
      <c r="E2712">
        <v>16777216</v>
      </c>
      <c r="F2712">
        <v>1048576</v>
      </c>
      <c r="G2712">
        <v>81920</v>
      </c>
      <c r="H2712">
        <v>570.75829999999996</v>
      </c>
      <c r="I2712">
        <v>533.43129999999996</v>
      </c>
      <c r="J2712" t="str">
        <f t="shared" si="126"/>
        <v>16 MiB</v>
      </c>
      <c r="K2712" t="str">
        <f t="shared" si="127"/>
        <v>1 MiB</v>
      </c>
      <c r="L2712" t="str">
        <f t="shared" si="128"/>
        <v>80 KiB</v>
      </c>
    </row>
    <row r="2713" spans="1:12" x14ac:dyDescent="0.25">
      <c r="A2713" t="s">
        <v>2720</v>
      </c>
      <c r="D2713" t="s">
        <v>4390</v>
      </c>
      <c r="E2713">
        <v>16777216</v>
      </c>
      <c r="F2713">
        <v>1048576</v>
      </c>
      <c r="G2713">
        <v>81920</v>
      </c>
      <c r="H2713">
        <v>346.73099999999999</v>
      </c>
      <c r="I2713">
        <v>318.91370000000001</v>
      </c>
      <c r="J2713" t="str">
        <f t="shared" si="126"/>
        <v>16 MiB</v>
      </c>
      <c r="K2713" t="str">
        <f t="shared" si="127"/>
        <v>1 MiB</v>
      </c>
      <c r="L2713" t="str">
        <f t="shared" si="128"/>
        <v>80 KiB</v>
      </c>
    </row>
    <row r="2714" spans="1:12" x14ac:dyDescent="0.25">
      <c r="A2714" t="s">
        <v>2721</v>
      </c>
      <c r="D2714" t="s">
        <v>4390</v>
      </c>
      <c r="E2714">
        <v>16777216</v>
      </c>
      <c r="F2714">
        <v>1048576</v>
      </c>
      <c r="G2714">
        <v>81920</v>
      </c>
      <c r="H2714">
        <v>336.1395</v>
      </c>
      <c r="I2714">
        <v>309.48259999999999</v>
      </c>
      <c r="J2714" t="str">
        <f t="shared" si="126"/>
        <v>16 MiB</v>
      </c>
      <c r="K2714" t="str">
        <f t="shared" si="127"/>
        <v>1 MiB</v>
      </c>
      <c r="L2714" t="str">
        <f t="shared" si="128"/>
        <v>80 KiB</v>
      </c>
    </row>
    <row r="2715" spans="1:12" x14ac:dyDescent="0.25">
      <c r="A2715" t="s">
        <v>2722</v>
      </c>
      <c r="D2715" t="s">
        <v>4390</v>
      </c>
      <c r="E2715">
        <v>16777216</v>
      </c>
      <c r="F2715">
        <v>1048576</v>
      </c>
      <c r="G2715">
        <v>81920</v>
      </c>
      <c r="H2715">
        <v>334.1474</v>
      </c>
      <c r="I2715">
        <v>307.97289999999998</v>
      </c>
      <c r="J2715" t="str">
        <f t="shared" si="126"/>
        <v>16 MiB</v>
      </c>
      <c r="K2715" t="str">
        <f t="shared" si="127"/>
        <v>1 MiB</v>
      </c>
      <c r="L2715" t="str">
        <f t="shared" si="128"/>
        <v>80 KiB</v>
      </c>
    </row>
    <row r="2716" spans="1:12" x14ac:dyDescent="0.25">
      <c r="A2716" t="s">
        <v>2723</v>
      </c>
      <c r="D2716" t="s">
        <v>4390</v>
      </c>
      <c r="E2716">
        <v>16777216</v>
      </c>
      <c r="F2716">
        <v>1048576</v>
      </c>
      <c r="G2716">
        <v>81920</v>
      </c>
      <c r="H2716">
        <v>346.58100000000002</v>
      </c>
      <c r="I2716">
        <v>320.923</v>
      </c>
      <c r="J2716" t="str">
        <f t="shared" si="126"/>
        <v>16 MiB</v>
      </c>
      <c r="K2716" t="str">
        <f t="shared" si="127"/>
        <v>1 MiB</v>
      </c>
      <c r="L2716" t="str">
        <f t="shared" si="128"/>
        <v>80 KiB</v>
      </c>
    </row>
    <row r="2717" spans="1:12" x14ac:dyDescent="0.25">
      <c r="A2717" t="s">
        <v>2724</v>
      </c>
      <c r="D2717" t="s">
        <v>4390</v>
      </c>
      <c r="E2717">
        <v>16777216</v>
      </c>
      <c r="F2717">
        <v>1048576</v>
      </c>
      <c r="G2717">
        <v>81920</v>
      </c>
      <c r="H2717">
        <v>365.04259999999999</v>
      </c>
      <c r="I2717">
        <v>332.91239999999999</v>
      </c>
      <c r="J2717" t="str">
        <f t="shared" si="126"/>
        <v>16 MiB</v>
      </c>
      <c r="K2717" t="str">
        <f t="shared" si="127"/>
        <v>1 MiB</v>
      </c>
      <c r="L2717" t="str">
        <f t="shared" si="128"/>
        <v>80 KiB</v>
      </c>
    </row>
    <row r="2718" spans="1:12" x14ac:dyDescent="0.25">
      <c r="A2718" t="s">
        <v>2725</v>
      </c>
      <c r="D2718" t="s">
        <v>4390</v>
      </c>
      <c r="E2718">
        <v>16777216</v>
      </c>
      <c r="F2718">
        <v>1048576</v>
      </c>
      <c r="G2718">
        <v>81920</v>
      </c>
      <c r="H2718">
        <v>350.39949999999999</v>
      </c>
      <c r="I2718">
        <v>324.13170000000002</v>
      </c>
      <c r="J2718" t="str">
        <f t="shared" si="126"/>
        <v>16 MiB</v>
      </c>
      <c r="K2718" t="str">
        <f t="shared" si="127"/>
        <v>1 MiB</v>
      </c>
      <c r="L2718" t="str">
        <f t="shared" si="128"/>
        <v>80 KiB</v>
      </c>
    </row>
    <row r="2719" spans="1:12" x14ac:dyDescent="0.25">
      <c r="A2719" t="s">
        <v>2726</v>
      </c>
      <c r="D2719" t="s">
        <v>4390</v>
      </c>
      <c r="E2719">
        <v>16777216</v>
      </c>
      <c r="F2719">
        <v>1048576</v>
      </c>
      <c r="G2719">
        <v>81920</v>
      </c>
      <c r="H2719">
        <v>342.13490000000002</v>
      </c>
      <c r="I2719">
        <v>313.65100000000001</v>
      </c>
      <c r="J2719" t="str">
        <f t="shared" si="126"/>
        <v>16 MiB</v>
      </c>
      <c r="K2719" t="str">
        <f t="shared" si="127"/>
        <v>1 MiB</v>
      </c>
      <c r="L2719" t="str">
        <f t="shared" si="128"/>
        <v>80 KiB</v>
      </c>
    </row>
    <row r="2720" spans="1:12" x14ac:dyDescent="0.25">
      <c r="A2720" t="s">
        <v>2727</v>
      </c>
      <c r="D2720" t="s">
        <v>4390</v>
      </c>
      <c r="E2720">
        <v>16777216</v>
      </c>
      <c r="F2720">
        <v>1048576</v>
      </c>
      <c r="G2720">
        <v>81920</v>
      </c>
      <c r="H2720">
        <v>352.87360000000001</v>
      </c>
      <c r="I2720">
        <v>323.13369999999998</v>
      </c>
      <c r="J2720" t="str">
        <f t="shared" si="126"/>
        <v>16 MiB</v>
      </c>
      <c r="K2720" t="str">
        <f t="shared" si="127"/>
        <v>1 MiB</v>
      </c>
      <c r="L2720" t="str">
        <f t="shared" si="128"/>
        <v>80 KiB</v>
      </c>
    </row>
    <row r="2721" spans="1:12" x14ac:dyDescent="0.25">
      <c r="A2721" t="s">
        <v>2728</v>
      </c>
      <c r="D2721" t="s">
        <v>4390</v>
      </c>
      <c r="E2721">
        <v>16777216</v>
      </c>
      <c r="F2721">
        <v>1048576</v>
      </c>
      <c r="G2721">
        <v>81920</v>
      </c>
      <c r="H2721">
        <v>341.62650000000002</v>
      </c>
      <c r="I2721">
        <v>300.0324</v>
      </c>
      <c r="J2721" t="str">
        <f t="shared" si="126"/>
        <v>16 MiB</v>
      </c>
      <c r="K2721" t="str">
        <f t="shared" si="127"/>
        <v>1 MiB</v>
      </c>
      <c r="L2721" t="str">
        <f t="shared" si="128"/>
        <v>80 KiB</v>
      </c>
    </row>
    <row r="2722" spans="1:12" x14ac:dyDescent="0.25">
      <c r="A2722" t="s">
        <v>2729</v>
      </c>
      <c r="D2722" t="s">
        <v>4390</v>
      </c>
      <c r="E2722">
        <v>16777216</v>
      </c>
      <c r="F2722">
        <v>1048576</v>
      </c>
      <c r="G2722">
        <v>4096</v>
      </c>
      <c r="H2722">
        <v>359.17559999999997</v>
      </c>
      <c r="I2722">
        <v>333.15269999999998</v>
      </c>
      <c r="J2722" t="str">
        <f t="shared" si="126"/>
        <v>16 MiB</v>
      </c>
      <c r="K2722" t="str">
        <f t="shared" si="127"/>
        <v>1 MiB</v>
      </c>
      <c r="L2722" t="str">
        <f t="shared" si="128"/>
        <v>4 KiB</v>
      </c>
    </row>
    <row r="2723" spans="1:12" x14ac:dyDescent="0.25">
      <c r="A2723" t="s">
        <v>2730</v>
      </c>
      <c r="D2723" t="s">
        <v>4390</v>
      </c>
      <c r="E2723">
        <v>16777216</v>
      </c>
      <c r="F2723">
        <v>1048576</v>
      </c>
      <c r="G2723">
        <v>4096</v>
      </c>
      <c r="H2723">
        <v>362.0496</v>
      </c>
      <c r="I2723">
        <v>337.38679999999999</v>
      </c>
      <c r="J2723" t="str">
        <f t="shared" si="126"/>
        <v>16 MiB</v>
      </c>
      <c r="K2723" t="str">
        <f t="shared" si="127"/>
        <v>1 MiB</v>
      </c>
      <c r="L2723" t="str">
        <f t="shared" si="128"/>
        <v>4 KiB</v>
      </c>
    </row>
    <row r="2724" spans="1:12" x14ac:dyDescent="0.25">
      <c r="A2724" t="s">
        <v>2731</v>
      </c>
      <c r="D2724" t="s">
        <v>4390</v>
      </c>
      <c r="E2724">
        <v>16777216</v>
      </c>
      <c r="F2724">
        <v>1048576</v>
      </c>
      <c r="G2724">
        <v>4096</v>
      </c>
      <c r="H2724">
        <v>324.28230000000002</v>
      </c>
      <c r="I2724">
        <v>298.12279999999998</v>
      </c>
      <c r="J2724" t="str">
        <f t="shared" si="126"/>
        <v>16 MiB</v>
      </c>
      <c r="K2724" t="str">
        <f t="shared" si="127"/>
        <v>1 MiB</v>
      </c>
      <c r="L2724" t="str">
        <f t="shared" si="128"/>
        <v>4 KiB</v>
      </c>
    </row>
    <row r="2725" spans="1:12" x14ac:dyDescent="0.25">
      <c r="A2725" t="s">
        <v>2732</v>
      </c>
      <c r="D2725" t="s">
        <v>4390</v>
      </c>
      <c r="E2725">
        <v>16777216</v>
      </c>
      <c r="F2725">
        <v>1048576</v>
      </c>
      <c r="G2725">
        <v>4096</v>
      </c>
      <c r="H2725">
        <v>344.6028</v>
      </c>
      <c r="I2725">
        <v>317.94499999999999</v>
      </c>
      <c r="J2725" t="str">
        <f t="shared" si="126"/>
        <v>16 MiB</v>
      </c>
      <c r="K2725" t="str">
        <f t="shared" si="127"/>
        <v>1 MiB</v>
      </c>
      <c r="L2725" t="str">
        <f t="shared" si="128"/>
        <v>4 KiB</v>
      </c>
    </row>
    <row r="2726" spans="1:12" x14ac:dyDescent="0.25">
      <c r="A2726" t="s">
        <v>2733</v>
      </c>
      <c r="D2726" t="s">
        <v>4390</v>
      </c>
      <c r="E2726">
        <v>16777216</v>
      </c>
      <c r="F2726">
        <v>1048576</v>
      </c>
      <c r="G2726">
        <v>4096</v>
      </c>
      <c r="H2726">
        <v>353.15260000000001</v>
      </c>
      <c r="I2726">
        <v>322.87290000000002</v>
      </c>
      <c r="J2726" t="str">
        <f t="shared" si="126"/>
        <v>16 MiB</v>
      </c>
      <c r="K2726" t="str">
        <f t="shared" si="127"/>
        <v>1 MiB</v>
      </c>
      <c r="L2726" t="str">
        <f t="shared" si="128"/>
        <v>4 KiB</v>
      </c>
    </row>
    <row r="2727" spans="1:12" x14ac:dyDescent="0.25">
      <c r="A2727" t="s">
        <v>2734</v>
      </c>
      <c r="D2727" t="s">
        <v>4390</v>
      </c>
      <c r="E2727">
        <v>16777216</v>
      </c>
      <c r="F2727">
        <v>1048576</v>
      </c>
      <c r="G2727">
        <v>4096</v>
      </c>
      <c r="H2727">
        <v>326.41359999999997</v>
      </c>
      <c r="I2727">
        <v>298.84399999999999</v>
      </c>
      <c r="J2727" t="str">
        <f t="shared" si="126"/>
        <v>16 MiB</v>
      </c>
      <c r="K2727" t="str">
        <f t="shared" si="127"/>
        <v>1 MiB</v>
      </c>
      <c r="L2727" t="str">
        <f t="shared" si="128"/>
        <v>4 KiB</v>
      </c>
    </row>
    <row r="2728" spans="1:12" x14ac:dyDescent="0.25">
      <c r="A2728" t="s">
        <v>2735</v>
      </c>
      <c r="D2728" t="s">
        <v>4390</v>
      </c>
      <c r="E2728">
        <v>16777216</v>
      </c>
      <c r="F2728">
        <v>1048576</v>
      </c>
      <c r="G2728">
        <v>4096</v>
      </c>
      <c r="H2728">
        <v>353.14620000000002</v>
      </c>
      <c r="I2728">
        <v>326.66030000000001</v>
      </c>
      <c r="J2728" t="str">
        <f t="shared" si="126"/>
        <v>16 MiB</v>
      </c>
      <c r="K2728" t="str">
        <f t="shared" si="127"/>
        <v>1 MiB</v>
      </c>
      <c r="L2728" t="str">
        <f t="shared" si="128"/>
        <v>4 KiB</v>
      </c>
    </row>
    <row r="2729" spans="1:12" x14ac:dyDescent="0.25">
      <c r="A2729" t="s">
        <v>2736</v>
      </c>
      <c r="D2729" t="s">
        <v>4390</v>
      </c>
      <c r="E2729">
        <v>16777216</v>
      </c>
      <c r="F2729">
        <v>1048576</v>
      </c>
      <c r="G2729">
        <v>4096</v>
      </c>
      <c r="H2729">
        <v>330.96589999999998</v>
      </c>
      <c r="I2729">
        <v>302.59829999999999</v>
      </c>
      <c r="J2729" t="str">
        <f t="shared" si="126"/>
        <v>16 MiB</v>
      </c>
      <c r="K2729" t="str">
        <f t="shared" si="127"/>
        <v>1 MiB</v>
      </c>
      <c r="L2729" t="str">
        <f t="shared" si="128"/>
        <v>4 KiB</v>
      </c>
    </row>
    <row r="2730" spans="1:12" x14ac:dyDescent="0.25">
      <c r="A2730" t="s">
        <v>2737</v>
      </c>
      <c r="D2730" t="s">
        <v>4390</v>
      </c>
      <c r="E2730">
        <v>16777216</v>
      </c>
      <c r="F2730">
        <v>1048576</v>
      </c>
      <c r="G2730">
        <v>4096</v>
      </c>
      <c r="H2730">
        <v>328.39080000000001</v>
      </c>
      <c r="I2730">
        <v>300.12990000000002</v>
      </c>
      <c r="J2730" t="str">
        <f t="shared" si="126"/>
        <v>16 MiB</v>
      </c>
      <c r="K2730" t="str">
        <f t="shared" si="127"/>
        <v>1 MiB</v>
      </c>
      <c r="L2730" t="str">
        <f t="shared" si="128"/>
        <v>4 KiB</v>
      </c>
    </row>
    <row r="2731" spans="1:12" x14ac:dyDescent="0.25">
      <c r="A2731" t="s">
        <v>2738</v>
      </c>
      <c r="D2731" t="s">
        <v>4390</v>
      </c>
      <c r="E2731">
        <v>16777216</v>
      </c>
      <c r="F2731">
        <v>1048576</v>
      </c>
      <c r="G2731">
        <v>4096</v>
      </c>
      <c r="H2731">
        <v>331.25790000000001</v>
      </c>
      <c r="I2731">
        <v>301.71929999999998</v>
      </c>
      <c r="J2731" t="str">
        <f t="shared" si="126"/>
        <v>16 MiB</v>
      </c>
      <c r="K2731" t="str">
        <f t="shared" si="127"/>
        <v>1 MiB</v>
      </c>
      <c r="L2731" t="str">
        <f t="shared" si="128"/>
        <v>4 KiB</v>
      </c>
    </row>
    <row r="2732" spans="1:12" x14ac:dyDescent="0.25">
      <c r="A2732" t="s">
        <v>2739</v>
      </c>
      <c r="D2732" t="s">
        <v>4390</v>
      </c>
      <c r="E2732">
        <v>16777216</v>
      </c>
      <c r="F2732">
        <v>1048576</v>
      </c>
      <c r="G2732">
        <v>1</v>
      </c>
      <c r="H2732">
        <v>329.95729999999998</v>
      </c>
      <c r="I2732">
        <v>305.3356</v>
      </c>
      <c r="J2732" t="str">
        <f t="shared" si="126"/>
        <v>16 MiB</v>
      </c>
      <c r="K2732" t="str">
        <f t="shared" si="127"/>
        <v>1 MiB</v>
      </c>
      <c r="L2732" t="str">
        <f t="shared" si="128"/>
        <v>1 byte</v>
      </c>
    </row>
    <row r="2733" spans="1:12" x14ac:dyDescent="0.25">
      <c r="A2733" t="s">
        <v>2740</v>
      </c>
      <c r="D2733" t="s">
        <v>4390</v>
      </c>
      <c r="E2733">
        <v>16777216</v>
      </c>
      <c r="F2733">
        <v>1048576</v>
      </c>
      <c r="G2733">
        <v>1</v>
      </c>
      <c r="H2733">
        <v>327.97140000000002</v>
      </c>
      <c r="I2733">
        <v>301.93329999999997</v>
      </c>
      <c r="J2733" t="str">
        <f t="shared" si="126"/>
        <v>16 MiB</v>
      </c>
      <c r="K2733" t="str">
        <f t="shared" si="127"/>
        <v>1 MiB</v>
      </c>
      <c r="L2733" t="str">
        <f t="shared" si="128"/>
        <v>1 byte</v>
      </c>
    </row>
    <row r="2734" spans="1:12" x14ac:dyDescent="0.25">
      <c r="A2734" t="s">
        <v>2741</v>
      </c>
      <c r="D2734" t="s">
        <v>4390</v>
      </c>
      <c r="E2734">
        <v>16777216</v>
      </c>
      <c r="F2734">
        <v>1048576</v>
      </c>
      <c r="G2734">
        <v>1</v>
      </c>
      <c r="H2734">
        <v>368.81819999999999</v>
      </c>
      <c r="I2734">
        <v>342.5333</v>
      </c>
      <c r="J2734" t="str">
        <f t="shared" si="126"/>
        <v>16 MiB</v>
      </c>
      <c r="K2734" t="str">
        <f t="shared" si="127"/>
        <v>1 MiB</v>
      </c>
      <c r="L2734" t="str">
        <f t="shared" si="128"/>
        <v>1 byte</v>
      </c>
    </row>
    <row r="2735" spans="1:12" x14ac:dyDescent="0.25">
      <c r="A2735" t="s">
        <v>2742</v>
      </c>
      <c r="D2735" t="s">
        <v>4390</v>
      </c>
      <c r="E2735">
        <v>16777216</v>
      </c>
      <c r="F2735">
        <v>1048576</v>
      </c>
      <c r="G2735">
        <v>1</v>
      </c>
      <c r="H2735">
        <v>329.42750000000001</v>
      </c>
      <c r="I2735">
        <v>298.90140000000002</v>
      </c>
      <c r="J2735" t="str">
        <f t="shared" si="126"/>
        <v>16 MiB</v>
      </c>
      <c r="K2735" t="str">
        <f t="shared" si="127"/>
        <v>1 MiB</v>
      </c>
      <c r="L2735" t="str">
        <f t="shared" si="128"/>
        <v>1 byte</v>
      </c>
    </row>
    <row r="2736" spans="1:12" x14ac:dyDescent="0.25">
      <c r="A2736" t="s">
        <v>2743</v>
      </c>
      <c r="D2736" t="s">
        <v>4390</v>
      </c>
      <c r="E2736">
        <v>16777216</v>
      </c>
      <c r="F2736">
        <v>1048576</v>
      </c>
      <c r="G2736">
        <v>1</v>
      </c>
      <c r="H2736">
        <v>340.23070000000001</v>
      </c>
      <c r="I2736">
        <v>314.18349999999998</v>
      </c>
      <c r="J2736" t="str">
        <f t="shared" si="126"/>
        <v>16 MiB</v>
      </c>
      <c r="K2736" t="str">
        <f t="shared" si="127"/>
        <v>1 MiB</v>
      </c>
      <c r="L2736" t="str">
        <f t="shared" si="128"/>
        <v>1 byte</v>
      </c>
    </row>
    <row r="2737" spans="1:12" x14ac:dyDescent="0.25">
      <c r="A2737" t="s">
        <v>2744</v>
      </c>
      <c r="D2737" t="s">
        <v>4390</v>
      </c>
      <c r="E2737">
        <v>16777216</v>
      </c>
      <c r="F2737">
        <v>1048576</v>
      </c>
      <c r="G2737">
        <v>1</v>
      </c>
      <c r="H2737">
        <v>336.64960000000002</v>
      </c>
      <c r="I2737">
        <v>308.12909999999999</v>
      </c>
      <c r="J2737" t="str">
        <f t="shared" si="126"/>
        <v>16 MiB</v>
      </c>
      <c r="K2737" t="str">
        <f t="shared" si="127"/>
        <v>1 MiB</v>
      </c>
      <c r="L2737" t="str">
        <f t="shared" si="128"/>
        <v>1 byte</v>
      </c>
    </row>
    <row r="2738" spans="1:12" x14ac:dyDescent="0.25">
      <c r="A2738" t="s">
        <v>2745</v>
      </c>
      <c r="D2738" t="s">
        <v>4390</v>
      </c>
      <c r="E2738">
        <v>16777216</v>
      </c>
      <c r="F2738">
        <v>1048576</v>
      </c>
      <c r="G2738">
        <v>1</v>
      </c>
      <c r="H2738">
        <v>357.93700000000001</v>
      </c>
      <c r="I2738">
        <v>330.3759</v>
      </c>
      <c r="J2738" t="str">
        <f t="shared" si="126"/>
        <v>16 MiB</v>
      </c>
      <c r="K2738" t="str">
        <f t="shared" si="127"/>
        <v>1 MiB</v>
      </c>
      <c r="L2738" t="str">
        <f t="shared" si="128"/>
        <v>1 byte</v>
      </c>
    </row>
    <row r="2739" spans="1:12" x14ac:dyDescent="0.25">
      <c r="A2739" t="s">
        <v>2746</v>
      </c>
      <c r="D2739" t="s">
        <v>4390</v>
      </c>
      <c r="E2739">
        <v>16777216</v>
      </c>
      <c r="F2739">
        <v>1048576</v>
      </c>
      <c r="G2739">
        <v>1</v>
      </c>
      <c r="H2739">
        <v>319.4051</v>
      </c>
      <c r="I2739">
        <v>290.61270000000002</v>
      </c>
      <c r="J2739" t="str">
        <f t="shared" si="126"/>
        <v>16 MiB</v>
      </c>
      <c r="K2739" t="str">
        <f t="shared" si="127"/>
        <v>1 MiB</v>
      </c>
      <c r="L2739" t="str">
        <f t="shared" si="128"/>
        <v>1 byte</v>
      </c>
    </row>
    <row r="2740" spans="1:12" x14ac:dyDescent="0.25">
      <c r="A2740" t="s">
        <v>2747</v>
      </c>
      <c r="D2740" t="s">
        <v>4390</v>
      </c>
      <c r="E2740">
        <v>16777216</v>
      </c>
      <c r="F2740">
        <v>1048576</v>
      </c>
      <c r="G2740">
        <v>1</v>
      </c>
      <c r="H2740">
        <v>362.07330000000002</v>
      </c>
      <c r="I2740">
        <v>330.02789999999999</v>
      </c>
      <c r="J2740" t="str">
        <f t="shared" si="126"/>
        <v>16 MiB</v>
      </c>
      <c r="K2740" t="str">
        <f t="shared" si="127"/>
        <v>1 MiB</v>
      </c>
      <c r="L2740" t="str">
        <f t="shared" si="128"/>
        <v>1 byte</v>
      </c>
    </row>
    <row r="2741" spans="1:12" x14ac:dyDescent="0.25">
      <c r="A2741" t="s">
        <v>2748</v>
      </c>
      <c r="D2741" t="s">
        <v>4390</v>
      </c>
      <c r="E2741">
        <v>16777216</v>
      </c>
      <c r="F2741">
        <v>1048576</v>
      </c>
      <c r="G2741">
        <v>1</v>
      </c>
      <c r="H2741">
        <v>325.84429999999998</v>
      </c>
      <c r="I2741">
        <v>300.82619999999997</v>
      </c>
      <c r="J2741" t="str">
        <f t="shared" si="126"/>
        <v>16 MiB</v>
      </c>
      <c r="K2741" t="str">
        <f t="shared" si="127"/>
        <v>1 MiB</v>
      </c>
      <c r="L2741" t="str">
        <f t="shared" si="128"/>
        <v>1 byte</v>
      </c>
    </row>
    <row r="2742" spans="1:12" x14ac:dyDescent="0.25">
      <c r="A2742" t="s">
        <v>2749</v>
      </c>
      <c r="D2742" t="s">
        <v>4390</v>
      </c>
      <c r="E2742">
        <v>16777216</v>
      </c>
      <c r="F2742">
        <v>81920</v>
      </c>
      <c r="G2742">
        <v>4194304</v>
      </c>
      <c r="H2742">
        <v>317.89069999999998</v>
      </c>
      <c r="I2742">
        <v>292.64389999999997</v>
      </c>
      <c r="J2742" t="str">
        <f t="shared" si="126"/>
        <v>16 MiB</v>
      </c>
      <c r="K2742" t="str">
        <f t="shared" si="127"/>
        <v>80 KiB</v>
      </c>
      <c r="L2742" t="str">
        <f t="shared" si="128"/>
        <v>4 MiB</v>
      </c>
    </row>
    <row r="2743" spans="1:12" x14ac:dyDescent="0.25">
      <c r="A2743" t="s">
        <v>2750</v>
      </c>
      <c r="D2743" t="s">
        <v>4390</v>
      </c>
      <c r="E2743">
        <v>16777216</v>
      </c>
      <c r="F2743">
        <v>81920</v>
      </c>
      <c r="G2743">
        <v>4194304</v>
      </c>
      <c r="H2743">
        <v>328.52679999999998</v>
      </c>
      <c r="I2743">
        <v>298.58539999999999</v>
      </c>
      <c r="J2743" t="str">
        <f t="shared" si="126"/>
        <v>16 MiB</v>
      </c>
      <c r="K2743" t="str">
        <f t="shared" si="127"/>
        <v>80 KiB</v>
      </c>
      <c r="L2743" t="str">
        <f t="shared" si="128"/>
        <v>4 MiB</v>
      </c>
    </row>
    <row r="2744" spans="1:12" x14ac:dyDescent="0.25">
      <c r="A2744" t="s">
        <v>2751</v>
      </c>
      <c r="D2744" t="s">
        <v>4390</v>
      </c>
      <c r="E2744">
        <v>16777216</v>
      </c>
      <c r="F2744">
        <v>81920</v>
      </c>
      <c r="G2744">
        <v>4194304</v>
      </c>
      <c r="H2744">
        <v>326.93540000000002</v>
      </c>
      <c r="I2744">
        <v>300.76760000000002</v>
      </c>
      <c r="J2744" t="str">
        <f t="shared" si="126"/>
        <v>16 MiB</v>
      </c>
      <c r="K2744" t="str">
        <f t="shared" si="127"/>
        <v>80 KiB</v>
      </c>
      <c r="L2744" t="str">
        <f t="shared" si="128"/>
        <v>4 MiB</v>
      </c>
    </row>
    <row r="2745" spans="1:12" x14ac:dyDescent="0.25">
      <c r="A2745" t="s">
        <v>2752</v>
      </c>
      <c r="D2745" t="s">
        <v>4390</v>
      </c>
      <c r="E2745">
        <v>16777216</v>
      </c>
      <c r="F2745">
        <v>81920</v>
      </c>
      <c r="G2745">
        <v>4194304</v>
      </c>
      <c r="H2745">
        <v>329.10719999999998</v>
      </c>
      <c r="I2745">
        <v>297.19799999999998</v>
      </c>
      <c r="J2745" t="str">
        <f t="shared" si="126"/>
        <v>16 MiB</v>
      </c>
      <c r="K2745" t="str">
        <f t="shared" si="127"/>
        <v>80 KiB</v>
      </c>
      <c r="L2745" t="str">
        <f t="shared" si="128"/>
        <v>4 MiB</v>
      </c>
    </row>
    <row r="2746" spans="1:12" x14ac:dyDescent="0.25">
      <c r="A2746" t="s">
        <v>2753</v>
      </c>
      <c r="D2746" t="s">
        <v>4390</v>
      </c>
      <c r="E2746">
        <v>16777216</v>
      </c>
      <c r="F2746">
        <v>81920</v>
      </c>
      <c r="G2746">
        <v>4194304</v>
      </c>
      <c r="H2746">
        <v>337.17680000000001</v>
      </c>
      <c r="I2746">
        <v>312.63959999999997</v>
      </c>
      <c r="J2746" t="str">
        <f t="shared" si="126"/>
        <v>16 MiB</v>
      </c>
      <c r="K2746" t="str">
        <f t="shared" si="127"/>
        <v>80 KiB</v>
      </c>
      <c r="L2746" t="str">
        <f t="shared" si="128"/>
        <v>4 MiB</v>
      </c>
    </row>
    <row r="2747" spans="1:12" x14ac:dyDescent="0.25">
      <c r="A2747" t="s">
        <v>2754</v>
      </c>
      <c r="D2747" t="s">
        <v>4390</v>
      </c>
      <c r="E2747">
        <v>16777216</v>
      </c>
      <c r="F2747">
        <v>81920</v>
      </c>
      <c r="G2747">
        <v>4194304</v>
      </c>
      <c r="H2747">
        <v>312.61849999999998</v>
      </c>
      <c r="I2747">
        <v>287.27929999999998</v>
      </c>
      <c r="J2747" t="str">
        <f t="shared" si="126"/>
        <v>16 MiB</v>
      </c>
      <c r="K2747" t="str">
        <f t="shared" si="127"/>
        <v>80 KiB</v>
      </c>
      <c r="L2747" t="str">
        <f t="shared" si="128"/>
        <v>4 MiB</v>
      </c>
    </row>
    <row r="2748" spans="1:12" x14ac:dyDescent="0.25">
      <c r="A2748" t="s">
        <v>2755</v>
      </c>
      <c r="D2748" t="s">
        <v>4390</v>
      </c>
      <c r="E2748">
        <v>16777216</v>
      </c>
      <c r="F2748">
        <v>81920</v>
      </c>
      <c r="G2748">
        <v>4194304</v>
      </c>
      <c r="H2748">
        <v>376.14069999999998</v>
      </c>
      <c r="I2748">
        <v>305.11700000000002</v>
      </c>
      <c r="J2748" t="str">
        <f t="shared" si="126"/>
        <v>16 MiB</v>
      </c>
      <c r="K2748" t="str">
        <f t="shared" si="127"/>
        <v>80 KiB</v>
      </c>
      <c r="L2748" t="str">
        <f t="shared" si="128"/>
        <v>4 MiB</v>
      </c>
    </row>
    <row r="2749" spans="1:12" x14ac:dyDescent="0.25">
      <c r="A2749" t="s">
        <v>2756</v>
      </c>
      <c r="D2749" t="s">
        <v>4390</v>
      </c>
      <c r="E2749">
        <v>16777216</v>
      </c>
      <c r="F2749">
        <v>81920</v>
      </c>
      <c r="G2749">
        <v>4194304</v>
      </c>
      <c r="H2749">
        <v>339.11799999999999</v>
      </c>
      <c r="I2749">
        <v>306.39949999999999</v>
      </c>
      <c r="J2749" t="str">
        <f t="shared" si="126"/>
        <v>16 MiB</v>
      </c>
      <c r="K2749" t="str">
        <f t="shared" si="127"/>
        <v>80 KiB</v>
      </c>
      <c r="L2749" t="str">
        <f t="shared" si="128"/>
        <v>4 MiB</v>
      </c>
    </row>
    <row r="2750" spans="1:12" x14ac:dyDescent="0.25">
      <c r="A2750" t="s">
        <v>2757</v>
      </c>
      <c r="D2750" t="s">
        <v>4390</v>
      </c>
      <c r="E2750">
        <v>16777216</v>
      </c>
      <c r="F2750">
        <v>81920</v>
      </c>
      <c r="G2750">
        <v>4194304</v>
      </c>
      <c r="H2750">
        <v>315.50150000000002</v>
      </c>
      <c r="I2750">
        <v>284.68430000000001</v>
      </c>
      <c r="J2750" t="str">
        <f t="shared" si="126"/>
        <v>16 MiB</v>
      </c>
      <c r="K2750" t="str">
        <f t="shared" si="127"/>
        <v>80 KiB</v>
      </c>
      <c r="L2750" t="str">
        <f t="shared" si="128"/>
        <v>4 MiB</v>
      </c>
    </row>
    <row r="2751" spans="1:12" x14ac:dyDescent="0.25">
      <c r="A2751" t="s">
        <v>2758</v>
      </c>
      <c r="D2751" t="s">
        <v>4390</v>
      </c>
      <c r="E2751">
        <v>16777216</v>
      </c>
      <c r="F2751">
        <v>81920</v>
      </c>
      <c r="G2751">
        <v>4194304</v>
      </c>
      <c r="H2751">
        <v>325.3263</v>
      </c>
      <c r="I2751">
        <v>299.3528</v>
      </c>
      <c r="J2751" t="str">
        <f t="shared" si="126"/>
        <v>16 MiB</v>
      </c>
      <c r="K2751" t="str">
        <f t="shared" si="127"/>
        <v>80 KiB</v>
      </c>
      <c r="L2751" t="str">
        <f t="shared" si="128"/>
        <v>4 MiB</v>
      </c>
    </row>
    <row r="2752" spans="1:12" x14ac:dyDescent="0.25">
      <c r="A2752" t="s">
        <v>2759</v>
      </c>
      <c r="D2752" t="s">
        <v>4390</v>
      </c>
      <c r="E2752">
        <v>16777216</v>
      </c>
      <c r="F2752">
        <v>81920</v>
      </c>
      <c r="G2752">
        <v>81920</v>
      </c>
      <c r="H2752">
        <v>414.0958</v>
      </c>
      <c r="I2752">
        <v>387.52879999999999</v>
      </c>
      <c r="J2752" t="str">
        <f t="shared" si="126"/>
        <v>16 MiB</v>
      </c>
      <c r="K2752" t="str">
        <f t="shared" si="127"/>
        <v>80 KiB</v>
      </c>
      <c r="L2752" t="str">
        <f t="shared" si="128"/>
        <v>80 KiB</v>
      </c>
    </row>
    <row r="2753" spans="1:12" x14ac:dyDescent="0.25">
      <c r="A2753" t="s">
        <v>2760</v>
      </c>
      <c r="D2753" t="s">
        <v>4390</v>
      </c>
      <c r="E2753">
        <v>16777216</v>
      </c>
      <c r="F2753">
        <v>81920</v>
      </c>
      <c r="G2753">
        <v>81920</v>
      </c>
      <c r="H2753">
        <v>402.947</v>
      </c>
      <c r="I2753">
        <v>376.7004</v>
      </c>
      <c r="J2753" t="str">
        <f t="shared" si="126"/>
        <v>16 MiB</v>
      </c>
      <c r="K2753" t="str">
        <f t="shared" si="127"/>
        <v>80 KiB</v>
      </c>
      <c r="L2753" t="str">
        <f t="shared" si="128"/>
        <v>80 KiB</v>
      </c>
    </row>
    <row r="2754" spans="1:12" x14ac:dyDescent="0.25">
      <c r="A2754" t="s">
        <v>2761</v>
      </c>
      <c r="D2754" t="s">
        <v>4390</v>
      </c>
      <c r="E2754">
        <v>16777216</v>
      </c>
      <c r="F2754">
        <v>81920</v>
      </c>
      <c r="G2754">
        <v>81920</v>
      </c>
      <c r="H2754">
        <v>420.94310000000002</v>
      </c>
      <c r="I2754">
        <v>395.07900000000001</v>
      </c>
      <c r="J2754" t="str">
        <f t="shared" si="126"/>
        <v>16 MiB</v>
      </c>
      <c r="K2754" t="str">
        <f t="shared" si="127"/>
        <v>80 KiB</v>
      </c>
      <c r="L2754" t="str">
        <f t="shared" si="128"/>
        <v>80 KiB</v>
      </c>
    </row>
    <row r="2755" spans="1:12" x14ac:dyDescent="0.25">
      <c r="A2755" t="s">
        <v>2762</v>
      </c>
      <c r="D2755" t="s">
        <v>4390</v>
      </c>
      <c r="E2755">
        <v>16777216</v>
      </c>
      <c r="F2755">
        <v>81920</v>
      </c>
      <c r="G2755">
        <v>81920</v>
      </c>
      <c r="H2755">
        <v>404.30650000000003</v>
      </c>
      <c r="I2755">
        <v>377.85719999999998</v>
      </c>
      <c r="J2755" t="str">
        <f t="shared" ref="J2755:J2818" si="129">IF(E2755 &gt;= 1024*1024, _xlfn.CONCAT(E2755 / (1024*1024), " MiB"), IF(E2755 &gt;= 1024, _xlfn.CONCAT(E2755 / 1024, " KiB"), IF(E2755 = 1, "1 byte", _xlfn.CONCAT(E2755, " bytes"))))</f>
        <v>16 MiB</v>
      </c>
      <c r="K2755" t="str">
        <f t="shared" ref="K2755:K2818" si="130">IF(F2755 &gt;= 1024*1024, _xlfn.CONCAT(F2755 / (1024*1024), " MiB"), IF(F2755 &gt;= 1024, _xlfn.CONCAT(F2755 / 1024, " KiB"), IF(F2755 = 1, "1 byte", _xlfn.CONCAT(F2755, " bytes"))))</f>
        <v>80 KiB</v>
      </c>
      <c r="L2755" t="str">
        <f t="shared" ref="L2755:L2818" si="131">IF(G2755 &gt;= 1024*1024, _xlfn.CONCAT(G2755 / (1024*1024), " MiB"), IF(G2755 &gt;= 1024, _xlfn.CONCAT(G2755 / 1024, " KiB"), IF(G2755 = 1, "1 byte", _xlfn.CONCAT(G2755, " bytes"))))</f>
        <v>80 KiB</v>
      </c>
    </row>
    <row r="2756" spans="1:12" x14ac:dyDescent="0.25">
      <c r="A2756" t="s">
        <v>2763</v>
      </c>
      <c r="D2756" t="s">
        <v>4390</v>
      </c>
      <c r="E2756">
        <v>16777216</v>
      </c>
      <c r="F2756">
        <v>81920</v>
      </c>
      <c r="G2756">
        <v>81920</v>
      </c>
      <c r="H2756">
        <v>406.4187</v>
      </c>
      <c r="I2756">
        <v>381.08420000000001</v>
      </c>
      <c r="J2756" t="str">
        <f t="shared" si="129"/>
        <v>16 MiB</v>
      </c>
      <c r="K2756" t="str">
        <f t="shared" si="130"/>
        <v>80 KiB</v>
      </c>
      <c r="L2756" t="str">
        <f t="shared" si="131"/>
        <v>80 KiB</v>
      </c>
    </row>
    <row r="2757" spans="1:12" x14ac:dyDescent="0.25">
      <c r="A2757" t="s">
        <v>2764</v>
      </c>
      <c r="D2757" t="s">
        <v>4390</v>
      </c>
      <c r="E2757">
        <v>16777216</v>
      </c>
      <c r="F2757">
        <v>81920</v>
      </c>
      <c r="G2757">
        <v>81920</v>
      </c>
      <c r="H2757">
        <v>403.30169999999998</v>
      </c>
      <c r="I2757">
        <v>379.52179999999998</v>
      </c>
      <c r="J2757" t="str">
        <f t="shared" si="129"/>
        <v>16 MiB</v>
      </c>
      <c r="K2757" t="str">
        <f t="shared" si="130"/>
        <v>80 KiB</v>
      </c>
      <c r="L2757" t="str">
        <f t="shared" si="131"/>
        <v>80 KiB</v>
      </c>
    </row>
    <row r="2758" spans="1:12" x14ac:dyDescent="0.25">
      <c r="A2758" t="s">
        <v>2765</v>
      </c>
      <c r="D2758" t="s">
        <v>4390</v>
      </c>
      <c r="E2758">
        <v>16777216</v>
      </c>
      <c r="F2758">
        <v>81920</v>
      </c>
      <c r="G2758">
        <v>81920</v>
      </c>
      <c r="H2758">
        <v>404.89980000000003</v>
      </c>
      <c r="I2758">
        <v>381.96730000000002</v>
      </c>
      <c r="J2758" t="str">
        <f t="shared" si="129"/>
        <v>16 MiB</v>
      </c>
      <c r="K2758" t="str">
        <f t="shared" si="130"/>
        <v>80 KiB</v>
      </c>
      <c r="L2758" t="str">
        <f t="shared" si="131"/>
        <v>80 KiB</v>
      </c>
    </row>
    <row r="2759" spans="1:12" x14ac:dyDescent="0.25">
      <c r="A2759" t="s">
        <v>2766</v>
      </c>
      <c r="D2759" t="s">
        <v>4390</v>
      </c>
      <c r="E2759">
        <v>16777216</v>
      </c>
      <c r="F2759">
        <v>81920</v>
      </c>
      <c r="G2759">
        <v>81920</v>
      </c>
      <c r="H2759">
        <v>378.3442</v>
      </c>
      <c r="I2759">
        <v>355.1114</v>
      </c>
      <c r="J2759" t="str">
        <f t="shared" si="129"/>
        <v>16 MiB</v>
      </c>
      <c r="K2759" t="str">
        <f t="shared" si="130"/>
        <v>80 KiB</v>
      </c>
      <c r="L2759" t="str">
        <f t="shared" si="131"/>
        <v>80 KiB</v>
      </c>
    </row>
    <row r="2760" spans="1:12" x14ac:dyDescent="0.25">
      <c r="A2760" t="s">
        <v>2767</v>
      </c>
      <c r="D2760" t="s">
        <v>4390</v>
      </c>
      <c r="E2760">
        <v>16777216</v>
      </c>
      <c r="F2760">
        <v>81920</v>
      </c>
      <c r="G2760">
        <v>81920</v>
      </c>
      <c r="H2760">
        <v>376.51229999999998</v>
      </c>
      <c r="I2760">
        <v>351.98500000000001</v>
      </c>
      <c r="J2760" t="str">
        <f t="shared" si="129"/>
        <v>16 MiB</v>
      </c>
      <c r="K2760" t="str">
        <f t="shared" si="130"/>
        <v>80 KiB</v>
      </c>
      <c r="L2760" t="str">
        <f t="shared" si="131"/>
        <v>80 KiB</v>
      </c>
    </row>
    <row r="2761" spans="1:12" x14ac:dyDescent="0.25">
      <c r="A2761" t="s">
        <v>2768</v>
      </c>
      <c r="D2761" t="s">
        <v>4390</v>
      </c>
      <c r="E2761">
        <v>16777216</v>
      </c>
      <c r="F2761">
        <v>81920</v>
      </c>
      <c r="G2761">
        <v>81920</v>
      </c>
      <c r="H2761">
        <v>453.85789999999997</v>
      </c>
      <c r="I2761">
        <v>430.49259999999998</v>
      </c>
      <c r="J2761" t="str">
        <f t="shared" si="129"/>
        <v>16 MiB</v>
      </c>
      <c r="K2761" t="str">
        <f t="shared" si="130"/>
        <v>80 KiB</v>
      </c>
      <c r="L2761" t="str">
        <f t="shared" si="131"/>
        <v>80 KiB</v>
      </c>
    </row>
    <row r="2762" spans="1:12" x14ac:dyDescent="0.25">
      <c r="A2762" t="s">
        <v>2769</v>
      </c>
      <c r="D2762" t="s">
        <v>4390</v>
      </c>
      <c r="E2762">
        <v>16777216</v>
      </c>
      <c r="F2762">
        <v>81920</v>
      </c>
      <c r="G2762">
        <v>4096</v>
      </c>
      <c r="H2762">
        <v>392.30349999999999</v>
      </c>
      <c r="I2762">
        <v>366.18340000000001</v>
      </c>
      <c r="J2762" t="str">
        <f t="shared" si="129"/>
        <v>16 MiB</v>
      </c>
      <c r="K2762" t="str">
        <f t="shared" si="130"/>
        <v>80 KiB</v>
      </c>
      <c r="L2762" t="str">
        <f t="shared" si="131"/>
        <v>4 KiB</v>
      </c>
    </row>
    <row r="2763" spans="1:12" x14ac:dyDescent="0.25">
      <c r="A2763" t="s">
        <v>2770</v>
      </c>
      <c r="D2763" t="s">
        <v>4390</v>
      </c>
      <c r="E2763">
        <v>16777216</v>
      </c>
      <c r="F2763">
        <v>81920</v>
      </c>
      <c r="G2763">
        <v>4096</v>
      </c>
      <c r="H2763">
        <v>423.40010000000001</v>
      </c>
      <c r="I2763">
        <v>397.92</v>
      </c>
      <c r="J2763" t="str">
        <f t="shared" si="129"/>
        <v>16 MiB</v>
      </c>
      <c r="K2763" t="str">
        <f t="shared" si="130"/>
        <v>80 KiB</v>
      </c>
      <c r="L2763" t="str">
        <f t="shared" si="131"/>
        <v>4 KiB</v>
      </c>
    </row>
    <row r="2764" spans="1:12" x14ac:dyDescent="0.25">
      <c r="A2764" t="s">
        <v>2771</v>
      </c>
      <c r="D2764" t="s">
        <v>4390</v>
      </c>
      <c r="E2764">
        <v>16777216</v>
      </c>
      <c r="F2764">
        <v>81920</v>
      </c>
      <c r="G2764">
        <v>4096</v>
      </c>
      <c r="H2764">
        <v>447.55279999999999</v>
      </c>
      <c r="I2764">
        <v>422.44589999999999</v>
      </c>
      <c r="J2764" t="str">
        <f t="shared" si="129"/>
        <v>16 MiB</v>
      </c>
      <c r="K2764" t="str">
        <f t="shared" si="130"/>
        <v>80 KiB</v>
      </c>
      <c r="L2764" t="str">
        <f t="shared" si="131"/>
        <v>4 KiB</v>
      </c>
    </row>
    <row r="2765" spans="1:12" x14ac:dyDescent="0.25">
      <c r="A2765" t="s">
        <v>2772</v>
      </c>
      <c r="D2765" t="s">
        <v>4390</v>
      </c>
      <c r="E2765">
        <v>16777216</v>
      </c>
      <c r="F2765">
        <v>81920</v>
      </c>
      <c r="G2765">
        <v>4096</v>
      </c>
      <c r="H2765">
        <v>434.18349999999998</v>
      </c>
      <c r="I2765">
        <v>408.73660000000001</v>
      </c>
      <c r="J2765" t="str">
        <f t="shared" si="129"/>
        <v>16 MiB</v>
      </c>
      <c r="K2765" t="str">
        <f t="shared" si="130"/>
        <v>80 KiB</v>
      </c>
      <c r="L2765" t="str">
        <f t="shared" si="131"/>
        <v>4 KiB</v>
      </c>
    </row>
    <row r="2766" spans="1:12" x14ac:dyDescent="0.25">
      <c r="A2766" t="s">
        <v>2773</v>
      </c>
      <c r="D2766" t="s">
        <v>4390</v>
      </c>
      <c r="E2766">
        <v>16777216</v>
      </c>
      <c r="F2766">
        <v>81920</v>
      </c>
      <c r="G2766">
        <v>4096</v>
      </c>
      <c r="H2766">
        <v>394.1361</v>
      </c>
      <c r="I2766">
        <v>370.22640000000001</v>
      </c>
      <c r="J2766" t="str">
        <f t="shared" si="129"/>
        <v>16 MiB</v>
      </c>
      <c r="K2766" t="str">
        <f t="shared" si="130"/>
        <v>80 KiB</v>
      </c>
      <c r="L2766" t="str">
        <f t="shared" si="131"/>
        <v>4 KiB</v>
      </c>
    </row>
    <row r="2767" spans="1:12" x14ac:dyDescent="0.25">
      <c r="A2767" t="s">
        <v>2774</v>
      </c>
      <c r="D2767" t="s">
        <v>4390</v>
      </c>
      <c r="E2767">
        <v>16777216</v>
      </c>
      <c r="F2767">
        <v>81920</v>
      </c>
      <c r="G2767">
        <v>4096</v>
      </c>
      <c r="H2767">
        <v>410.34410000000003</v>
      </c>
      <c r="I2767">
        <v>383.91800000000001</v>
      </c>
      <c r="J2767" t="str">
        <f t="shared" si="129"/>
        <v>16 MiB</v>
      </c>
      <c r="K2767" t="str">
        <f t="shared" si="130"/>
        <v>80 KiB</v>
      </c>
      <c r="L2767" t="str">
        <f t="shared" si="131"/>
        <v>4 KiB</v>
      </c>
    </row>
    <row r="2768" spans="1:12" x14ac:dyDescent="0.25">
      <c r="A2768" t="s">
        <v>2775</v>
      </c>
      <c r="D2768" t="s">
        <v>4390</v>
      </c>
      <c r="E2768">
        <v>16777216</v>
      </c>
      <c r="F2768">
        <v>81920</v>
      </c>
      <c r="G2768">
        <v>4096</v>
      </c>
      <c r="H2768">
        <v>385.09660000000002</v>
      </c>
      <c r="I2768">
        <v>361.32929999999999</v>
      </c>
      <c r="J2768" t="str">
        <f t="shared" si="129"/>
        <v>16 MiB</v>
      </c>
      <c r="K2768" t="str">
        <f t="shared" si="130"/>
        <v>80 KiB</v>
      </c>
      <c r="L2768" t="str">
        <f t="shared" si="131"/>
        <v>4 KiB</v>
      </c>
    </row>
    <row r="2769" spans="1:12" x14ac:dyDescent="0.25">
      <c r="A2769" t="s">
        <v>2776</v>
      </c>
      <c r="D2769" t="s">
        <v>4390</v>
      </c>
      <c r="E2769">
        <v>16777216</v>
      </c>
      <c r="F2769">
        <v>81920</v>
      </c>
      <c r="G2769">
        <v>4096</v>
      </c>
      <c r="H2769">
        <v>396.75549999999998</v>
      </c>
      <c r="I2769">
        <v>372.8492</v>
      </c>
      <c r="J2769" t="str">
        <f t="shared" si="129"/>
        <v>16 MiB</v>
      </c>
      <c r="K2769" t="str">
        <f t="shared" si="130"/>
        <v>80 KiB</v>
      </c>
      <c r="L2769" t="str">
        <f t="shared" si="131"/>
        <v>4 KiB</v>
      </c>
    </row>
    <row r="2770" spans="1:12" x14ac:dyDescent="0.25">
      <c r="A2770" t="s">
        <v>2777</v>
      </c>
      <c r="D2770" t="s">
        <v>4390</v>
      </c>
      <c r="E2770">
        <v>16777216</v>
      </c>
      <c r="F2770">
        <v>81920</v>
      </c>
      <c r="G2770">
        <v>4096</v>
      </c>
      <c r="H2770">
        <v>384.02429999999998</v>
      </c>
      <c r="I2770">
        <v>357.7808</v>
      </c>
      <c r="J2770" t="str">
        <f t="shared" si="129"/>
        <v>16 MiB</v>
      </c>
      <c r="K2770" t="str">
        <f t="shared" si="130"/>
        <v>80 KiB</v>
      </c>
      <c r="L2770" t="str">
        <f t="shared" si="131"/>
        <v>4 KiB</v>
      </c>
    </row>
    <row r="2771" spans="1:12" x14ac:dyDescent="0.25">
      <c r="A2771" t="s">
        <v>2778</v>
      </c>
      <c r="D2771" t="s">
        <v>4390</v>
      </c>
      <c r="E2771">
        <v>16777216</v>
      </c>
      <c r="F2771">
        <v>81920</v>
      </c>
      <c r="G2771">
        <v>4096</v>
      </c>
      <c r="H2771">
        <v>391.1388</v>
      </c>
      <c r="I2771">
        <v>367.80130000000003</v>
      </c>
      <c r="J2771" t="str">
        <f t="shared" si="129"/>
        <v>16 MiB</v>
      </c>
      <c r="K2771" t="str">
        <f t="shared" si="130"/>
        <v>80 KiB</v>
      </c>
      <c r="L2771" t="str">
        <f t="shared" si="131"/>
        <v>4 KiB</v>
      </c>
    </row>
    <row r="2772" spans="1:12" x14ac:dyDescent="0.25">
      <c r="A2772" t="s">
        <v>2779</v>
      </c>
      <c r="D2772" t="s">
        <v>4390</v>
      </c>
      <c r="E2772">
        <v>16777216</v>
      </c>
      <c r="F2772">
        <v>81920</v>
      </c>
      <c r="G2772">
        <v>1</v>
      </c>
      <c r="H2772">
        <v>376.29579999999999</v>
      </c>
      <c r="I2772">
        <v>350.42110000000002</v>
      </c>
      <c r="J2772" t="str">
        <f t="shared" si="129"/>
        <v>16 MiB</v>
      </c>
      <c r="K2772" t="str">
        <f t="shared" si="130"/>
        <v>80 KiB</v>
      </c>
      <c r="L2772" t="str">
        <f t="shared" si="131"/>
        <v>1 byte</v>
      </c>
    </row>
    <row r="2773" spans="1:12" x14ac:dyDescent="0.25">
      <c r="A2773" t="s">
        <v>2780</v>
      </c>
      <c r="D2773" t="s">
        <v>4390</v>
      </c>
      <c r="E2773">
        <v>16777216</v>
      </c>
      <c r="F2773">
        <v>81920</v>
      </c>
      <c r="G2773">
        <v>1</v>
      </c>
      <c r="H2773">
        <v>1838.3326</v>
      </c>
      <c r="I2773">
        <v>385.71260000000001</v>
      </c>
      <c r="J2773" t="str">
        <f t="shared" si="129"/>
        <v>16 MiB</v>
      </c>
      <c r="K2773" t="str">
        <f t="shared" si="130"/>
        <v>80 KiB</v>
      </c>
      <c r="L2773" t="str">
        <f t="shared" si="131"/>
        <v>1 byte</v>
      </c>
    </row>
    <row r="2774" spans="1:12" x14ac:dyDescent="0.25">
      <c r="A2774" t="s">
        <v>2781</v>
      </c>
      <c r="D2774" t="s">
        <v>4390</v>
      </c>
      <c r="E2774">
        <v>16777216</v>
      </c>
      <c r="F2774">
        <v>81920</v>
      </c>
      <c r="G2774">
        <v>1</v>
      </c>
      <c r="H2774">
        <v>418.1497</v>
      </c>
      <c r="I2774">
        <v>381.2269</v>
      </c>
      <c r="J2774" t="str">
        <f t="shared" si="129"/>
        <v>16 MiB</v>
      </c>
      <c r="K2774" t="str">
        <f t="shared" si="130"/>
        <v>80 KiB</v>
      </c>
      <c r="L2774" t="str">
        <f t="shared" si="131"/>
        <v>1 byte</v>
      </c>
    </row>
    <row r="2775" spans="1:12" x14ac:dyDescent="0.25">
      <c r="A2775" t="s">
        <v>2782</v>
      </c>
      <c r="D2775" t="s">
        <v>4390</v>
      </c>
      <c r="E2775">
        <v>16777216</v>
      </c>
      <c r="F2775">
        <v>81920</v>
      </c>
      <c r="G2775">
        <v>1</v>
      </c>
      <c r="H2775">
        <v>393.565</v>
      </c>
      <c r="I2775">
        <v>364.10879999999997</v>
      </c>
      <c r="J2775" t="str">
        <f t="shared" si="129"/>
        <v>16 MiB</v>
      </c>
      <c r="K2775" t="str">
        <f t="shared" si="130"/>
        <v>80 KiB</v>
      </c>
      <c r="L2775" t="str">
        <f t="shared" si="131"/>
        <v>1 byte</v>
      </c>
    </row>
    <row r="2776" spans="1:12" x14ac:dyDescent="0.25">
      <c r="A2776" t="s">
        <v>2783</v>
      </c>
      <c r="D2776" t="s">
        <v>4390</v>
      </c>
      <c r="E2776">
        <v>16777216</v>
      </c>
      <c r="F2776">
        <v>81920</v>
      </c>
      <c r="G2776">
        <v>1</v>
      </c>
      <c r="H2776">
        <v>391.04090000000002</v>
      </c>
      <c r="I2776">
        <v>368.96600000000001</v>
      </c>
      <c r="J2776" t="str">
        <f t="shared" si="129"/>
        <v>16 MiB</v>
      </c>
      <c r="K2776" t="str">
        <f t="shared" si="130"/>
        <v>80 KiB</v>
      </c>
      <c r="L2776" t="str">
        <f t="shared" si="131"/>
        <v>1 byte</v>
      </c>
    </row>
    <row r="2777" spans="1:12" x14ac:dyDescent="0.25">
      <c r="A2777" t="s">
        <v>2784</v>
      </c>
      <c r="D2777" t="s">
        <v>4390</v>
      </c>
      <c r="E2777">
        <v>16777216</v>
      </c>
      <c r="F2777">
        <v>81920</v>
      </c>
      <c r="G2777">
        <v>1</v>
      </c>
      <c r="H2777">
        <v>405.26859999999999</v>
      </c>
      <c r="I2777">
        <v>376.286</v>
      </c>
      <c r="J2777" t="str">
        <f t="shared" si="129"/>
        <v>16 MiB</v>
      </c>
      <c r="K2777" t="str">
        <f t="shared" si="130"/>
        <v>80 KiB</v>
      </c>
      <c r="L2777" t="str">
        <f t="shared" si="131"/>
        <v>1 byte</v>
      </c>
    </row>
    <row r="2778" spans="1:12" x14ac:dyDescent="0.25">
      <c r="A2778" t="s">
        <v>2785</v>
      </c>
      <c r="D2778" t="s">
        <v>4390</v>
      </c>
      <c r="E2778">
        <v>16777216</v>
      </c>
      <c r="F2778">
        <v>81920</v>
      </c>
      <c r="G2778">
        <v>1</v>
      </c>
      <c r="H2778">
        <v>381.39620000000002</v>
      </c>
      <c r="I2778">
        <v>357.0369</v>
      </c>
      <c r="J2778" t="str">
        <f t="shared" si="129"/>
        <v>16 MiB</v>
      </c>
      <c r="K2778" t="str">
        <f t="shared" si="130"/>
        <v>80 KiB</v>
      </c>
      <c r="L2778" t="str">
        <f t="shared" si="131"/>
        <v>1 byte</v>
      </c>
    </row>
    <row r="2779" spans="1:12" x14ac:dyDescent="0.25">
      <c r="A2779" t="s">
        <v>2786</v>
      </c>
      <c r="D2779" t="s">
        <v>4390</v>
      </c>
      <c r="E2779">
        <v>16777216</v>
      </c>
      <c r="F2779">
        <v>81920</v>
      </c>
      <c r="G2779">
        <v>1</v>
      </c>
      <c r="H2779">
        <v>410.77629999999999</v>
      </c>
      <c r="I2779">
        <v>385.76589999999999</v>
      </c>
      <c r="J2779" t="str">
        <f t="shared" si="129"/>
        <v>16 MiB</v>
      </c>
      <c r="K2779" t="str">
        <f t="shared" si="130"/>
        <v>80 KiB</v>
      </c>
      <c r="L2779" t="str">
        <f t="shared" si="131"/>
        <v>1 byte</v>
      </c>
    </row>
    <row r="2780" spans="1:12" x14ac:dyDescent="0.25">
      <c r="A2780" t="s">
        <v>2787</v>
      </c>
      <c r="D2780" t="s">
        <v>4390</v>
      </c>
      <c r="E2780">
        <v>16777216</v>
      </c>
      <c r="F2780">
        <v>81920</v>
      </c>
      <c r="G2780">
        <v>1</v>
      </c>
      <c r="H2780">
        <v>385.21019999999999</v>
      </c>
      <c r="I2780">
        <v>363.49169999999998</v>
      </c>
      <c r="J2780" t="str">
        <f t="shared" si="129"/>
        <v>16 MiB</v>
      </c>
      <c r="K2780" t="str">
        <f t="shared" si="130"/>
        <v>80 KiB</v>
      </c>
      <c r="L2780" t="str">
        <f t="shared" si="131"/>
        <v>1 byte</v>
      </c>
    </row>
    <row r="2781" spans="1:12" x14ac:dyDescent="0.25">
      <c r="A2781" t="s">
        <v>2788</v>
      </c>
      <c r="D2781" t="s">
        <v>4390</v>
      </c>
      <c r="E2781">
        <v>16777216</v>
      </c>
      <c r="F2781">
        <v>81920</v>
      </c>
      <c r="G2781">
        <v>1</v>
      </c>
      <c r="H2781">
        <v>393.61610000000002</v>
      </c>
      <c r="I2781">
        <v>368.75830000000002</v>
      </c>
      <c r="J2781" t="str">
        <f t="shared" si="129"/>
        <v>16 MiB</v>
      </c>
      <c r="K2781" t="str">
        <f t="shared" si="130"/>
        <v>80 KiB</v>
      </c>
      <c r="L2781" t="str">
        <f t="shared" si="131"/>
        <v>1 byte</v>
      </c>
    </row>
    <row r="2782" spans="1:12" x14ac:dyDescent="0.25">
      <c r="A2782" t="s">
        <v>2789</v>
      </c>
      <c r="D2782" t="s">
        <v>4390</v>
      </c>
      <c r="E2782">
        <v>16777216</v>
      </c>
      <c r="F2782">
        <v>4096</v>
      </c>
      <c r="G2782">
        <v>4194304</v>
      </c>
      <c r="H2782">
        <v>329.0489</v>
      </c>
      <c r="I2782">
        <v>304.25779999999997</v>
      </c>
      <c r="J2782" t="str">
        <f t="shared" si="129"/>
        <v>16 MiB</v>
      </c>
      <c r="K2782" t="str">
        <f t="shared" si="130"/>
        <v>4 KiB</v>
      </c>
      <c r="L2782" t="str">
        <f t="shared" si="131"/>
        <v>4 MiB</v>
      </c>
    </row>
    <row r="2783" spans="1:12" x14ac:dyDescent="0.25">
      <c r="A2783" t="s">
        <v>2790</v>
      </c>
      <c r="D2783" t="s">
        <v>4390</v>
      </c>
      <c r="E2783">
        <v>16777216</v>
      </c>
      <c r="F2783">
        <v>4096</v>
      </c>
      <c r="G2783">
        <v>4194304</v>
      </c>
      <c r="H2783">
        <v>386.32479999999998</v>
      </c>
      <c r="I2783">
        <v>361.46839999999997</v>
      </c>
      <c r="J2783" t="str">
        <f t="shared" si="129"/>
        <v>16 MiB</v>
      </c>
      <c r="K2783" t="str">
        <f t="shared" si="130"/>
        <v>4 KiB</v>
      </c>
      <c r="L2783" t="str">
        <f t="shared" si="131"/>
        <v>4 MiB</v>
      </c>
    </row>
    <row r="2784" spans="1:12" x14ac:dyDescent="0.25">
      <c r="A2784" t="s">
        <v>2791</v>
      </c>
      <c r="D2784" t="s">
        <v>4390</v>
      </c>
      <c r="E2784">
        <v>16777216</v>
      </c>
      <c r="F2784">
        <v>4096</v>
      </c>
      <c r="G2784">
        <v>4194304</v>
      </c>
      <c r="H2784">
        <v>334.89420000000001</v>
      </c>
      <c r="I2784">
        <v>310.1354</v>
      </c>
      <c r="J2784" t="str">
        <f t="shared" si="129"/>
        <v>16 MiB</v>
      </c>
      <c r="K2784" t="str">
        <f t="shared" si="130"/>
        <v>4 KiB</v>
      </c>
      <c r="L2784" t="str">
        <f t="shared" si="131"/>
        <v>4 MiB</v>
      </c>
    </row>
    <row r="2785" spans="1:12" x14ac:dyDescent="0.25">
      <c r="A2785" t="s">
        <v>2792</v>
      </c>
      <c r="D2785" t="s">
        <v>4390</v>
      </c>
      <c r="E2785">
        <v>16777216</v>
      </c>
      <c r="F2785">
        <v>4096</v>
      </c>
      <c r="G2785">
        <v>4194304</v>
      </c>
      <c r="H2785">
        <v>323.6626</v>
      </c>
      <c r="I2785">
        <v>298.27550000000002</v>
      </c>
      <c r="J2785" t="str">
        <f t="shared" si="129"/>
        <v>16 MiB</v>
      </c>
      <c r="K2785" t="str">
        <f t="shared" si="130"/>
        <v>4 KiB</v>
      </c>
      <c r="L2785" t="str">
        <f t="shared" si="131"/>
        <v>4 MiB</v>
      </c>
    </row>
    <row r="2786" spans="1:12" x14ac:dyDescent="0.25">
      <c r="A2786" t="s">
        <v>2793</v>
      </c>
      <c r="D2786" t="s">
        <v>4390</v>
      </c>
      <c r="E2786">
        <v>16777216</v>
      </c>
      <c r="F2786">
        <v>4096</v>
      </c>
      <c r="G2786">
        <v>4194304</v>
      </c>
      <c r="H2786">
        <v>339.06959999999998</v>
      </c>
      <c r="I2786">
        <v>315.02229999999997</v>
      </c>
      <c r="J2786" t="str">
        <f t="shared" si="129"/>
        <v>16 MiB</v>
      </c>
      <c r="K2786" t="str">
        <f t="shared" si="130"/>
        <v>4 KiB</v>
      </c>
      <c r="L2786" t="str">
        <f t="shared" si="131"/>
        <v>4 MiB</v>
      </c>
    </row>
    <row r="2787" spans="1:12" x14ac:dyDescent="0.25">
      <c r="A2787" t="s">
        <v>2794</v>
      </c>
      <c r="D2787" t="s">
        <v>4390</v>
      </c>
      <c r="E2787">
        <v>16777216</v>
      </c>
      <c r="F2787">
        <v>4096</v>
      </c>
      <c r="G2787">
        <v>4194304</v>
      </c>
      <c r="H2787">
        <v>333.92099999999999</v>
      </c>
      <c r="I2787">
        <v>302.81139999999999</v>
      </c>
      <c r="J2787" t="str">
        <f t="shared" si="129"/>
        <v>16 MiB</v>
      </c>
      <c r="K2787" t="str">
        <f t="shared" si="130"/>
        <v>4 KiB</v>
      </c>
      <c r="L2787" t="str">
        <f t="shared" si="131"/>
        <v>4 MiB</v>
      </c>
    </row>
    <row r="2788" spans="1:12" x14ac:dyDescent="0.25">
      <c r="A2788" t="s">
        <v>2795</v>
      </c>
      <c r="D2788" t="s">
        <v>4390</v>
      </c>
      <c r="E2788">
        <v>16777216</v>
      </c>
      <c r="F2788">
        <v>4096</v>
      </c>
      <c r="G2788">
        <v>4194304</v>
      </c>
      <c r="H2788">
        <v>340.36189999999999</v>
      </c>
      <c r="I2788">
        <v>316.73340000000002</v>
      </c>
      <c r="J2788" t="str">
        <f t="shared" si="129"/>
        <v>16 MiB</v>
      </c>
      <c r="K2788" t="str">
        <f t="shared" si="130"/>
        <v>4 KiB</v>
      </c>
      <c r="L2788" t="str">
        <f t="shared" si="131"/>
        <v>4 MiB</v>
      </c>
    </row>
    <row r="2789" spans="1:12" x14ac:dyDescent="0.25">
      <c r="A2789" t="s">
        <v>2796</v>
      </c>
      <c r="D2789" t="s">
        <v>4390</v>
      </c>
      <c r="E2789">
        <v>16777216</v>
      </c>
      <c r="F2789">
        <v>4096</v>
      </c>
      <c r="G2789">
        <v>4194304</v>
      </c>
      <c r="H2789">
        <v>343.89049999999997</v>
      </c>
      <c r="I2789">
        <v>320.10270000000003</v>
      </c>
      <c r="J2789" t="str">
        <f t="shared" si="129"/>
        <v>16 MiB</v>
      </c>
      <c r="K2789" t="str">
        <f t="shared" si="130"/>
        <v>4 KiB</v>
      </c>
      <c r="L2789" t="str">
        <f t="shared" si="131"/>
        <v>4 MiB</v>
      </c>
    </row>
    <row r="2790" spans="1:12" x14ac:dyDescent="0.25">
      <c r="A2790" s="1" t="s">
        <v>2797</v>
      </c>
      <c r="D2790" t="s">
        <v>4390</v>
      </c>
      <c r="E2790">
        <v>16777216</v>
      </c>
      <c r="F2790">
        <v>4096</v>
      </c>
      <c r="G2790">
        <v>4194304</v>
      </c>
      <c r="H2790">
        <v>338.14679999999998</v>
      </c>
      <c r="I2790">
        <v>306.83870000000002</v>
      </c>
      <c r="J2790" t="str">
        <f t="shared" si="129"/>
        <v>16 MiB</v>
      </c>
      <c r="K2790" t="str">
        <f t="shared" si="130"/>
        <v>4 KiB</v>
      </c>
      <c r="L2790" t="str">
        <f t="shared" si="131"/>
        <v>4 MiB</v>
      </c>
    </row>
    <row r="2791" spans="1:12" x14ac:dyDescent="0.25">
      <c r="A2791" t="s">
        <v>2798</v>
      </c>
      <c r="D2791" t="s">
        <v>4390</v>
      </c>
      <c r="E2791">
        <v>16777216</v>
      </c>
      <c r="F2791">
        <v>4096</v>
      </c>
      <c r="G2791">
        <v>4194304</v>
      </c>
      <c r="H2791">
        <v>347.76909999999998</v>
      </c>
      <c r="I2791">
        <v>313.81079999999997</v>
      </c>
      <c r="J2791" t="str">
        <f t="shared" si="129"/>
        <v>16 MiB</v>
      </c>
      <c r="K2791" t="str">
        <f t="shared" si="130"/>
        <v>4 KiB</v>
      </c>
      <c r="L2791" t="str">
        <f t="shared" si="131"/>
        <v>4 MiB</v>
      </c>
    </row>
    <row r="2792" spans="1:12" x14ac:dyDescent="0.25">
      <c r="A2792" t="s">
        <v>2799</v>
      </c>
      <c r="D2792" t="s">
        <v>4390</v>
      </c>
      <c r="E2792">
        <v>16777216</v>
      </c>
      <c r="F2792">
        <v>4096</v>
      </c>
      <c r="G2792">
        <v>81920</v>
      </c>
      <c r="H2792">
        <v>347.19749999999999</v>
      </c>
      <c r="I2792">
        <v>322.01010000000002</v>
      </c>
      <c r="J2792" t="str">
        <f t="shared" si="129"/>
        <v>16 MiB</v>
      </c>
      <c r="K2792" t="str">
        <f t="shared" si="130"/>
        <v>4 KiB</v>
      </c>
      <c r="L2792" t="str">
        <f t="shared" si="131"/>
        <v>80 KiB</v>
      </c>
    </row>
    <row r="2793" spans="1:12" x14ac:dyDescent="0.25">
      <c r="A2793" t="s">
        <v>2800</v>
      </c>
      <c r="D2793" t="s">
        <v>4390</v>
      </c>
      <c r="E2793">
        <v>16777216</v>
      </c>
      <c r="F2793">
        <v>4096</v>
      </c>
      <c r="G2793">
        <v>81920</v>
      </c>
      <c r="H2793">
        <v>376.73680000000002</v>
      </c>
      <c r="I2793">
        <v>351.98719999999997</v>
      </c>
      <c r="J2793" t="str">
        <f t="shared" si="129"/>
        <v>16 MiB</v>
      </c>
      <c r="K2793" t="str">
        <f t="shared" si="130"/>
        <v>4 KiB</v>
      </c>
      <c r="L2793" t="str">
        <f t="shared" si="131"/>
        <v>80 KiB</v>
      </c>
    </row>
    <row r="2794" spans="1:12" x14ac:dyDescent="0.25">
      <c r="A2794" t="s">
        <v>2801</v>
      </c>
      <c r="D2794" t="s">
        <v>4390</v>
      </c>
      <c r="E2794">
        <v>16777216</v>
      </c>
      <c r="F2794">
        <v>4096</v>
      </c>
      <c r="G2794">
        <v>81920</v>
      </c>
      <c r="H2794">
        <v>366.5256</v>
      </c>
      <c r="I2794">
        <v>337.11759999999998</v>
      </c>
      <c r="J2794" t="str">
        <f t="shared" si="129"/>
        <v>16 MiB</v>
      </c>
      <c r="K2794" t="str">
        <f t="shared" si="130"/>
        <v>4 KiB</v>
      </c>
      <c r="L2794" t="str">
        <f t="shared" si="131"/>
        <v>80 KiB</v>
      </c>
    </row>
    <row r="2795" spans="1:12" x14ac:dyDescent="0.25">
      <c r="A2795" t="s">
        <v>2802</v>
      </c>
      <c r="D2795" t="s">
        <v>4390</v>
      </c>
      <c r="E2795">
        <v>16777216</v>
      </c>
      <c r="F2795">
        <v>4096</v>
      </c>
      <c r="G2795">
        <v>81920</v>
      </c>
      <c r="H2795">
        <v>362.14550000000003</v>
      </c>
      <c r="I2795">
        <v>338.721</v>
      </c>
      <c r="J2795" t="str">
        <f t="shared" si="129"/>
        <v>16 MiB</v>
      </c>
      <c r="K2795" t="str">
        <f t="shared" si="130"/>
        <v>4 KiB</v>
      </c>
      <c r="L2795" t="str">
        <f t="shared" si="131"/>
        <v>80 KiB</v>
      </c>
    </row>
    <row r="2796" spans="1:12" x14ac:dyDescent="0.25">
      <c r="A2796" t="s">
        <v>2803</v>
      </c>
      <c r="D2796" t="s">
        <v>4390</v>
      </c>
      <c r="E2796">
        <v>16777216</v>
      </c>
      <c r="F2796">
        <v>4096</v>
      </c>
      <c r="G2796">
        <v>81920</v>
      </c>
      <c r="H2796">
        <v>366.72809999999998</v>
      </c>
      <c r="I2796">
        <v>341.64389999999997</v>
      </c>
      <c r="J2796" t="str">
        <f t="shared" si="129"/>
        <v>16 MiB</v>
      </c>
      <c r="K2796" t="str">
        <f t="shared" si="130"/>
        <v>4 KiB</v>
      </c>
      <c r="L2796" t="str">
        <f t="shared" si="131"/>
        <v>80 KiB</v>
      </c>
    </row>
    <row r="2797" spans="1:12" x14ac:dyDescent="0.25">
      <c r="A2797" t="s">
        <v>2804</v>
      </c>
      <c r="D2797" t="s">
        <v>4390</v>
      </c>
      <c r="E2797">
        <v>16777216</v>
      </c>
      <c r="F2797">
        <v>4096</v>
      </c>
      <c r="G2797">
        <v>81920</v>
      </c>
      <c r="H2797">
        <v>371.71870000000001</v>
      </c>
      <c r="I2797">
        <v>344.5607</v>
      </c>
      <c r="J2797" t="str">
        <f t="shared" si="129"/>
        <v>16 MiB</v>
      </c>
      <c r="K2797" t="str">
        <f t="shared" si="130"/>
        <v>4 KiB</v>
      </c>
      <c r="L2797" t="str">
        <f t="shared" si="131"/>
        <v>80 KiB</v>
      </c>
    </row>
    <row r="2798" spans="1:12" x14ac:dyDescent="0.25">
      <c r="A2798" t="s">
        <v>2805</v>
      </c>
      <c r="D2798" t="s">
        <v>4390</v>
      </c>
      <c r="E2798">
        <v>16777216</v>
      </c>
      <c r="F2798">
        <v>4096</v>
      </c>
      <c r="G2798">
        <v>81920</v>
      </c>
      <c r="H2798">
        <v>373.23910000000001</v>
      </c>
      <c r="I2798">
        <v>346.90710000000001</v>
      </c>
      <c r="J2798" t="str">
        <f t="shared" si="129"/>
        <v>16 MiB</v>
      </c>
      <c r="K2798" t="str">
        <f t="shared" si="130"/>
        <v>4 KiB</v>
      </c>
      <c r="L2798" t="str">
        <f t="shared" si="131"/>
        <v>80 KiB</v>
      </c>
    </row>
    <row r="2799" spans="1:12" x14ac:dyDescent="0.25">
      <c r="A2799" t="s">
        <v>2806</v>
      </c>
      <c r="D2799" t="s">
        <v>4390</v>
      </c>
      <c r="E2799">
        <v>16777216</v>
      </c>
      <c r="F2799">
        <v>4096</v>
      </c>
      <c r="G2799">
        <v>81920</v>
      </c>
      <c r="H2799">
        <v>375.87970000000001</v>
      </c>
      <c r="I2799">
        <v>353.62079999999997</v>
      </c>
      <c r="J2799" t="str">
        <f t="shared" si="129"/>
        <v>16 MiB</v>
      </c>
      <c r="K2799" t="str">
        <f t="shared" si="130"/>
        <v>4 KiB</v>
      </c>
      <c r="L2799" t="str">
        <f t="shared" si="131"/>
        <v>80 KiB</v>
      </c>
    </row>
    <row r="2800" spans="1:12" x14ac:dyDescent="0.25">
      <c r="A2800" s="1" t="s">
        <v>2807</v>
      </c>
      <c r="D2800" t="s">
        <v>4390</v>
      </c>
      <c r="E2800">
        <v>16777216</v>
      </c>
      <c r="F2800">
        <v>4096</v>
      </c>
      <c r="G2800">
        <v>81920</v>
      </c>
      <c r="H2800">
        <v>353.23840000000001</v>
      </c>
      <c r="I2800">
        <v>330.87119999999999</v>
      </c>
      <c r="J2800" t="str">
        <f t="shared" si="129"/>
        <v>16 MiB</v>
      </c>
      <c r="K2800" t="str">
        <f t="shared" si="130"/>
        <v>4 KiB</v>
      </c>
      <c r="L2800" t="str">
        <f t="shared" si="131"/>
        <v>80 KiB</v>
      </c>
    </row>
    <row r="2801" spans="1:12" x14ac:dyDescent="0.25">
      <c r="A2801" t="s">
        <v>2808</v>
      </c>
      <c r="D2801" t="s">
        <v>4390</v>
      </c>
      <c r="E2801">
        <v>16777216</v>
      </c>
      <c r="F2801">
        <v>4096</v>
      </c>
      <c r="G2801">
        <v>81920</v>
      </c>
      <c r="H2801">
        <v>369.21600000000001</v>
      </c>
      <c r="I2801">
        <v>343.13929999999999</v>
      </c>
      <c r="J2801" t="str">
        <f t="shared" si="129"/>
        <v>16 MiB</v>
      </c>
      <c r="K2801" t="str">
        <f t="shared" si="130"/>
        <v>4 KiB</v>
      </c>
      <c r="L2801" t="str">
        <f t="shared" si="131"/>
        <v>80 KiB</v>
      </c>
    </row>
    <row r="2802" spans="1:12" x14ac:dyDescent="0.25">
      <c r="A2802" s="1" t="s">
        <v>2809</v>
      </c>
      <c r="D2802" t="s">
        <v>4390</v>
      </c>
      <c r="E2802">
        <v>16777216</v>
      </c>
      <c r="F2802">
        <v>4096</v>
      </c>
      <c r="G2802">
        <v>4096</v>
      </c>
      <c r="H2802">
        <v>1984.0949000000001</v>
      </c>
      <c r="I2802">
        <v>1957.3026</v>
      </c>
      <c r="J2802" t="str">
        <f t="shared" si="129"/>
        <v>16 MiB</v>
      </c>
      <c r="K2802" t="str">
        <f t="shared" si="130"/>
        <v>4 KiB</v>
      </c>
      <c r="L2802" t="str">
        <f t="shared" si="131"/>
        <v>4 KiB</v>
      </c>
    </row>
    <row r="2803" spans="1:12" x14ac:dyDescent="0.25">
      <c r="A2803" t="s">
        <v>2810</v>
      </c>
      <c r="D2803" t="s">
        <v>4390</v>
      </c>
      <c r="E2803">
        <v>16777216</v>
      </c>
      <c r="F2803">
        <v>4096</v>
      </c>
      <c r="G2803">
        <v>4096</v>
      </c>
      <c r="H2803">
        <v>1861.5363</v>
      </c>
      <c r="I2803">
        <v>1836.1853000000001</v>
      </c>
      <c r="J2803" t="str">
        <f t="shared" si="129"/>
        <v>16 MiB</v>
      </c>
      <c r="K2803" t="str">
        <f t="shared" si="130"/>
        <v>4 KiB</v>
      </c>
      <c r="L2803" t="str">
        <f t="shared" si="131"/>
        <v>4 KiB</v>
      </c>
    </row>
    <row r="2804" spans="1:12" x14ac:dyDescent="0.25">
      <c r="A2804" t="s">
        <v>2811</v>
      </c>
      <c r="D2804" t="s">
        <v>4390</v>
      </c>
      <c r="E2804">
        <v>16777216</v>
      </c>
      <c r="F2804">
        <v>4096</v>
      </c>
      <c r="G2804">
        <v>4096</v>
      </c>
      <c r="H2804">
        <v>1880.0781999999999</v>
      </c>
      <c r="I2804">
        <v>1853.0537999999999</v>
      </c>
      <c r="J2804" t="str">
        <f t="shared" si="129"/>
        <v>16 MiB</v>
      </c>
      <c r="K2804" t="str">
        <f t="shared" si="130"/>
        <v>4 KiB</v>
      </c>
      <c r="L2804" t="str">
        <f t="shared" si="131"/>
        <v>4 KiB</v>
      </c>
    </row>
    <row r="2805" spans="1:12" x14ac:dyDescent="0.25">
      <c r="A2805" t="s">
        <v>2812</v>
      </c>
      <c r="D2805" t="s">
        <v>4390</v>
      </c>
      <c r="E2805">
        <v>16777216</v>
      </c>
      <c r="F2805">
        <v>4096</v>
      </c>
      <c r="G2805">
        <v>4096</v>
      </c>
      <c r="H2805">
        <v>1850.1789000000001</v>
      </c>
      <c r="I2805">
        <v>1820.3652999999999</v>
      </c>
      <c r="J2805" t="str">
        <f t="shared" si="129"/>
        <v>16 MiB</v>
      </c>
      <c r="K2805" t="str">
        <f t="shared" si="130"/>
        <v>4 KiB</v>
      </c>
      <c r="L2805" t="str">
        <f t="shared" si="131"/>
        <v>4 KiB</v>
      </c>
    </row>
    <row r="2806" spans="1:12" x14ac:dyDescent="0.25">
      <c r="A2806" t="s">
        <v>2813</v>
      </c>
      <c r="D2806" t="s">
        <v>4390</v>
      </c>
      <c r="E2806">
        <v>16777216</v>
      </c>
      <c r="F2806">
        <v>4096</v>
      </c>
      <c r="G2806">
        <v>4096</v>
      </c>
      <c r="H2806">
        <v>1890.2683</v>
      </c>
      <c r="I2806">
        <v>1864.2291</v>
      </c>
      <c r="J2806" t="str">
        <f t="shared" si="129"/>
        <v>16 MiB</v>
      </c>
      <c r="K2806" t="str">
        <f t="shared" si="130"/>
        <v>4 KiB</v>
      </c>
      <c r="L2806" t="str">
        <f t="shared" si="131"/>
        <v>4 KiB</v>
      </c>
    </row>
    <row r="2807" spans="1:12" x14ac:dyDescent="0.25">
      <c r="A2807" t="s">
        <v>2814</v>
      </c>
      <c r="D2807" t="s">
        <v>4390</v>
      </c>
      <c r="E2807">
        <v>16777216</v>
      </c>
      <c r="F2807">
        <v>4096</v>
      </c>
      <c r="G2807">
        <v>4096</v>
      </c>
      <c r="H2807">
        <v>1790.3384000000001</v>
      </c>
      <c r="I2807">
        <v>1759.9206999999999</v>
      </c>
      <c r="J2807" t="str">
        <f t="shared" si="129"/>
        <v>16 MiB</v>
      </c>
      <c r="K2807" t="str">
        <f t="shared" si="130"/>
        <v>4 KiB</v>
      </c>
      <c r="L2807" t="str">
        <f t="shared" si="131"/>
        <v>4 KiB</v>
      </c>
    </row>
    <row r="2808" spans="1:12" x14ac:dyDescent="0.25">
      <c r="A2808" t="s">
        <v>2815</v>
      </c>
      <c r="D2808" t="s">
        <v>4390</v>
      </c>
      <c r="E2808">
        <v>16777216</v>
      </c>
      <c r="F2808">
        <v>4096</v>
      </c>
      <c r="G2808">
        <v>4096</v>
      </c>
      <c r="H2808">
        <v>1834.575</v>
      </c>
      <c r="I2808">
        <v>1801.5377000000001</v>
      </c>
      <c r="J2808" t="str">
        <f t="shared" si="129"/>
        <v>16 MiB</v>
      </c>
      <c r="K2808" t="str">
        <f t="shared" si="130"/>
        <v>4 KiB</v>
      </c>
      <c r="L2808" t="str">
        <f t="shared" si="131"/>
        <v>4 KiB</v>
      </c>
    </row>
    <row r="2809" spans="1:12" x14ac:dyDescent="0.25">
      <c r="A2809" t="s">
        <v>2816</v>
      </c>
      <c r="D2809" t="s">
        <v>4390</v>
      </c>
      <c r="E2809">
        <v>16777216</v>
      </c>
      <c r="F2809">
        <v>4096</v>
      </c>
      <c r="G2809">
        <v>4096</v>
      </c>
      <c r="H2809">
        <v>2091.0641000000001</v>
      </c>
      <c r="I2809">
        <v>2065.8642</v>
      </c>
      <c r="J2809" t="str">
        <f t="shared" si="129"/>
        <v>16 MiB</v>
      </c>
      <c r="K2809" t="str">
        <f t="shared" si="130"/>
        <v>4 KiB</v>
      </c>
      <c r="L2809" t="str">
        <f t="shared" si="131"/>
        <v>4 KiB</v>
      </c>
    </row>
    <row r="2810" spans="1:12" x14ac:dyDescent="0.25">
      <c r="A2810" t="s">
        <v>2817</v>
      </c>
      <c r="D2810" t="s">
        <v>4390</v>
      </c>
      <c r="E2810">
        <v>16777216</v>
      </c>
      <c r="F2810">
        <v>4096</v>
      </c>
      <c r="G2810">
        <v>4096</v>
      </c>
      <c r="H2810">
        <v>1928.9699000000001</v>
      </c>
      <c r="I2810">
        <v>1904.2117000000001</v>
      </c>
      <c r="J2810" t="str">
        <f t="shared" si="129"/>
        <v>16 MiB</v>
      </c>
      <c r="K2810" t="str">
        <f t="shared" si="130"/>
        <v>4 KiB</v>
      </c>
      <c r="L2810" t="str">
        <f t="shared" si="131"/>
        <v>4 KiB</v>
      </c>
    </row>
    <row r="2811" spans="1:12" x14ac:dyDescent="0.25">
      <c r="A2811" t="s">
        <v>2818</v>
      </c>
      <c r="D2811" t="s">
        <v>4390</v>
      </c>
      <c r="E2811">
        <v>16777216</v>
      </c>
      <c r="F2811">
        <v>4096</v>
      </c>
      <c r="G2811">
        <v>4096</v>
      </c>
      <c r="H2811">
        <v>1902.8344</v>
      </c>
      <c r="I2811">
        <v>1876.1167</v>
      </c>
      <c r="J2811" t="str">
        <f t="shared" si="129"/>
        <v>16 MiB</v>
      </c>
      <c r="K2811" t="str">
        <f t="shared" si="130"/>
        <v>4 KiB</v>
      </c>
      <c r="L2811" t="str">
        <f t="shared" si="131"/>
        <v>4 KiB</v>
      </c>
    </row>
    <row r="2812" spans="1:12" x14ac:dyDescent="0.25">
      <c r="A2812" t="s">
        <v>2819</v>
      </c>
      <c r="D2812" t="s">
        <v>4390</v>
      </c>
      <c r="E2812">
        <v>16777216</v>
      </c>
      <c r="F2812">
        <v>4096</v>
      </c>
      <c r="G2812">
        <v>1</v>
      </c>
      <c r="H2812">
        <v>1954.9550999999999</v>
      </c>
      <c r="I2812">
        <v>1930.7701999999999</v>
      </c>
      <c r="J2812" t="str">
        <f t="shared" si="129"/>
        <v>16 MiB</v>
      </c>
      <c r="K2812" t="str">
        <f t="shared" si="130"/>
        <v>4 KiB</v>
      </c>
      <c r="L2812" t="str">
        <f t="shared" si="131"/>
        <v>1 byte</v>
      </c>
    </row>
    <row r="2813" spans="1:12" x14ac:dyDescent="0.25">
      <c r="A2813" t="s">
        <v>2820</v>
      </c>
      <c r="D2813" t="s">
        <v>4390</v>
      </c>
      <c r="E2813">
        <v>16777216</v>
      </c>
      <c r="F2813">
        <v>4096</v>
      </c>
      <c r="G2813">
        <v>1</v>
      </c>
      <c r="H2813">
        <v>1808.3018999999999</v>
      </c>
      <c r="I2813">
        <v>1778.7239</v>
      </c>
      <c r="J2813" t="str">
        <f t="shared" si="129"/>
        <v>16 MiB</v>
      </c>
      <c r="K2813" t="str">
        <f t="shared" si="130"/>
        <v>4 KiB</v>
      </c>
      <c r="L2813" t="str">
        <f t="shared" si="131"/>
        <v>1 byte</v>
      </c>
    </row>
    <row r="2814" spans="1:12" x14ac:dyDescent="0.25">
      <c r="A2814" t="s">
        <v>2821</v>
      </c>
      <c r="D2814" t="s">
        <v>4390</v>
      </c>
      <c r="E2814">
        <v>16777216</v>
      </c>
      <c r="F2814">
        <v>4096</v>
      </c>
      <c r="G2814">
        <v>1</v>
      </c>
      <c r="H2814">
        <v>1871.6438000000001</v>
      </c>
      <c r="I2814">
        <v>1843.8678</v>
      </c>
      <c r="J2814" t="str">
        <f t="shared" si="129"/>
        <v>16 MiB</v>
      </c>
      <c r="K2814" t="str">
        <f t="shared" si="130"/>
        <v>4 KiB</v>
      </c>
      <c r="L2814" t="str">
        <f t="shared" si="131"/>
        <v>1 byte</v>
      </c>
    </row>
    <row r="2815" spans="1:12" x14ac:dyDescent="0.25">
      <c r="A2815" t="s">
        <v>2822</v>
      </c>
      <c r="D2815" t="s">
        <v>4390</v>
      </c>
      <c r="E2815">
        <v>16777216</v>
      </c>
      <c r="F2815">
        <v>4096</v>
      </c>
      <c r="G2815">
        <v>1</v>
      </c>
      <c r="H2815">
        <v>1837.4467</v>
      </c>
      <c r="I2815">
        <v>1793.9537</v>
      </c>
      <c r="J2815" t="str">
        <f t="shared" si="129"/>
        <v>16 MiB</v>
      </c>
      <c r="K2815" t="str">
        <f t="shared" si="130"/>
        <v>4 KiB</v>
      </c>
      <c r="L2815" t="str">
        <f t="shared" si="131"/>
        <v>1 byte</v>
      </c>
    </row>
    <row r="2816" spans="1:12" x14ac:dyDescent="0.25">
      <c r="A2816" t="s">
        <v>2823</v>
      </c>
      <c r="D2816" t="s">
        <v>4390</v>
      </c>
      <c r="E2816">
        <v>16777216</v>
      </c>
      <c r="F2816">
        <v>4096</v>
      </c>
      <c r="G2816">
        <v>1</v>
      </c>
      <c r="H2816">
        <v>1820.27</v>
      </c>
      <c r="I2816">
        <v>1793.8317</v>
      </c>
      <c r="J2816" t="str">
        <f t="shared" si="129"/>
        <v>16 MiB</v>
      </c>
      <c r="K2816" t="str">
        <f t="shared" si="130"/>
        <v>4 KiB</v>
      </c>
      <c r="L2816" t="str">
        <f t="shared" si="131"/>
        <v>1 byte</v>
      </c>
    </row>
    <row r="2817" spans="1:12" x14ac:dyDescent="0.25">
      <c r="A2817" t="s">
        <v>2824</v>
      </c>
      <c r="D2817" t="s">
        <v>4390</v>
      </c>
      <c r="E2817">
        <v>16777216</v>
      </c>
      <c r="F2817">
        <v>4096</v>
      </c>
      <c r="G2817">
        <v>1</v>
      </c>
      <c r="H2817">
        <v>1919.7886000000001</v>
      </c>
      <c r="I2817">
        <v>1815.7264</v>
      </c>
      <c r="J2817" t="str">
        <f t="shared" si="129"/>
        <v>16 MiB</v>
      </c>
      <c r="K2817" t="str">
        <f t="shared" si="130"/>
        <v>4 KiB</v>
      </c>
      <c r="L2817" t="str">
        <f t="shared" si="131"/>
        <v>1 byte</v>
      </c>
    </row>
    <row r="2818" spans="1:12" x14ac:dyDescent="0.25">
      <c r="A2818" t="s">
        <v>2825</v>
      </c>
      <c r="D2818" t="s">
        <v>4390</v>
      </c>
      <c r="E2818">
        <v>16777216</v>
      </c>
      <c r="F2818">
        <v>4096</v>
      </c>
      <c r="G2818">
        <v>1</v>
      </c>
      <c r="H2818">
        <v>2052.4562000000001</v>
      </c>
      <c r="I2818">
        <v>2025.2609</v>
      </c>
      <c r="J2818" t="str">
        <f t="shared" si="129"/>
        <v>16 MiB</v>
      </c>
      <c r="K2818" t="str">
        <f t="shared" si="130"/>
        <v>4 KiB</v>
      </c>
      <c r="L2818" t="str">
        <f t="shared" si="131"/>
        <v>1 byte</v>
      </c>
    </row>
    <row r="2819" spans="1:12" x14ac:dyDescent="0.25">
      <c r="A2819" t="s">
        <v>2826</v>
      </c>
      <c r="D2819" t="s">
        <v>4390</v>
      </c>
      <c r="E2819">
        <v>16777216</v>
      </c>
      <c r="F2819">
        <v>4096</v>
      </c>
      <c r="G2819">
        <v>1</v>
      </c>
      <c r="H2819">
        <v>1922.2708</v>
      </c>
      <c r="I2819">
        <v>1888.8056999999999</v>
      </c>
      <c r="J2819" t="str">
        <f t="shared" ref="J2819:J2882" si="132">IF(E2819 &gt;= 1024*1024, _xlfn.CONCAT(E2819 / (1024*1024), " MiB"), IF(E2819 &gt;= 1024, _xlfn.CONCAT(E2819 / 1024, " KiB"), IF(E2819 = 1, "1 byte", _xlfn.CONCAT(E2819, " bytes"))))</f>
        <v>16 MiB</v>
      </c>
      <c r="K2819" t="str">
        <f t="shared" ref="K2819:K2882" si="133">IF(F2819 &gt;= 1024*1024, _xlfn.CONCAT(F2819 / (1024*1024), " MiB"), IF(F2819 &gt;= 1024, _xlfn.CONCAT(F2819 / 1024, " KiB"), IF(F2819 = 1, "1 byte", _xlfn.CONCAT(F2819, " bytes"))))</f>
        <v>4 KiB</v>
      </c>
      <c r="L2819" t="str">
        <f t="shared" ref="L2819:L2882" si="134">IF(G2819 &gt;= 1024*1024, _xlfn.CONCAT(G2819 / (1024*1024), " MiB"), IF(G2819 &gt;= 1024, _xlfn.CONCAT(G2819 / 1024, " KiB"), IF(G2819 = 1, "1 byte", _xlfn.CONCAT(G2819, " bytes"))))</f>
        <v>1 byte</v>
      </c>
    </row>
    <row r="2820" spans="1:12" x14ac:dyDescent="0.25">
      <c r="A2820" t="s">
        <v>2827</v>
      </c>
      <c r="D2820" t="s">
        <v>4390</v>
      </c>
      <c r="E2820">
        <v>16777216</v>
      </c>
      <c r="F2820">
        <v>4096</v>
      </c>
      <c r="G2820">
        <v>1</v>
      </c>
      <c r="H2820">
        <v>1963.1371999999999</v>
      </c>
      <c r="I2820">
        <v>1936.4883</v>
      </c>
      <c r="J2820" t="str">
        <f t="shared" si="132"/>
        <v>16 MiB</v>
      </c>
      <c r="K2820" t="str">
        <f t="shared" si="133"/>
        <v>4 KiB</v>
      </c>
      <c r="L2820" t="str">
        <f t="shared" si="134"/>
        <v>1 byte</v>
      </c>
    </row>
    <row r="2821" spans="1:12" x14ac:dyDescent="0.25">
      <c r="A2821" t="s">
        <v>2828</v>
      </c>
      <c r="D2821" t="s">
        <v>4390</v>
      </c>
      <c r="E2821">
        <v>16777216</v>
      </c>
      <c r="F2821">
        <v>4096</v>
      </c>
      <c r="G2821">
        <v>1</v>
      </c>
      <c r="H2821">
        <v>1928.7448999999999</v>
      </c>
      <c r="I2821">
        <v>1901.3982000000001</v>
      </c>
      <c r="J2821" t="str">
        <f t="shared" si="132"/>
        <v>16 MiB</v>
      </c>
      <c r="K2821" t="str">
        <f t="shared" si="133"/>
        <v>4 KiB</v>
      </c>
      <c r="L2821" t="str">
        <f t="shared" si="134"/>
        <v>1 byte</v>
      </c>
    </row>
    <row r="2822" spans="1:12" x14ac:dyDescent="0.25">
      <c r="A2822" t="s">
        <v>2829</v>
      </c>
      <c r="D2822" t="s">
        <v>4390</v>
      </c>
      <c r="E2822">
        <v>8388608</v>
      </c>
      <c r="F2822">
        <v>4194304</v>
      </c>
      <c r="G2822">
        <v>4194304</v>
      </c>
      <c r="H2822">
        <v>185.54820000000001</v>
      </c>
      <c r="I2822">
        <v>157.4392</v>
      </c>
      <c r="J2822" t="str">
        <f t="shared" si="132"/>
        <v>8 MiB</v>
      </c>
      <c r="K2822" t="str">
        <f t="shared" si="133"/>
        <v>4 MiB</v>
      </c>
      <c r="L2822" t="str">
        <f t="shared" si="134"/>
        <v>4 MiB</v>
      </c>
    </row>
    <row r="2823" spans="1:12" x14ac:dyDescent="0.25">
      <c r="A2823" t="s">
        <v>2830</v>
      </c>
      <c r="D2823" t="s">
        <v>4390</v>
      </c>
      <c r="E2823">
        <v>8388608</v>
      </c>
      <c r="F2823">
        <v>4194304</v>
      </c>
      <c r="G2823">
        <v>4194304</v>
      </c>
      <c r="H2823">
        <v>179.64859999999999</v>
      </c>
      <c r="I2823">
        <v>150.62090000000001</v>
      </c>
      <c r="J2823" t="str">
        <f t="shared" si="132"/>
        <v>8 MiB</v>
      </c>
      <c r="K2823" t="str">
        <f t="shared" si="133"/>
        <v>4 MiB</v>
      </c>
      <c r="L2823" t="str">
        <f t="shared" si="134"/>
        <v>4 MiB</v>
      </c>
    </row>
    <row r="2824" spans="1:12" x14ac:dyDescent="0.25">
      <c r="A2824" t="s">
        <v>2831</v>
      </c>
      <c r="D2824" t="s">
        <v>4390</v>
      </c>
      <c r="E2824">
        <v>8388608</v>
      </c>
      <c r="F2824">
        <v>4194304</v>
      </c>
      <c r="G2824">
        <v>4194304</v>
      </c>
      <c r="H2824">
        <v>208.03200000000001</v>
      </c>
      <c r="I2824">
        <v>182.0889</v>
      </c>
      <c r="J2824" t="str">
        <f t="shared" si="132"/>
        <v>8 MiB</v>
      </c>
      <c r="K2824" t="str">
        <f t="shared" si="133"/>
        <v>4 MiB</v>
      </c>
      <c r="L2824" t="str">
        <f t="shared" si="134"/>
        <v>4 MiB</v>
      </c>
    </row>
    <row r="2825" spans="1:12" x14ac:dyDescent="0.25">
      <c r="A2825" t="s">
        <v>2832</v>
      </c>
      <c r="D2825" t="s">
        <v>4390</v>
      </c>
      <c r="E2825">
        <v>8388608</v>
      </c>
      <c r="F2825">
        <v>4194304</v>
      </c>
      <c r="G2825">
        <v>4194304</v>
      </c>
      <c r="H2825">
        <v>176.7149</v>
      </c>
      <c r="I2825">
        <v>150.7132</v>
      </c>
      <c r="J2825" t="str">
        <f t="shared" si="132"/>
        <v>8 MiB</v>
      </c>
      <c r="K2825" t="str">
        <f t="shared" si="133"/>
        <v>4 MiB</v>
      </c>
      <c r="L2825" t="str">
        <f t="shared" si="134"/>
        <v>4 MiB</v>
      </c>
    </row>
    <row r="2826" spans="1:12" x14ac:dyDescent="0.25">
      <c r="A2826" t="s">
        <v>2833</v>
      </c>
      <c r="D2826" t="s">
        <v>4390</v>
      </c>
      <c r="E2826">
        <v>8388608</v>
      </c>
      <c r="F2826">
        <v>4194304</v>
      </c>
      <c r="G2826">
        <v>4194304</v>
      </c>
      <c r="H2826">
        <v>176.6054</v>
      </c>
      <c r="I2826">
        <v>150.33080000000001</v>
      </c>
      <c r="J2826" t="str">
        <f t="shared" si="132"/>
        <v>8 MiB</v>
      </c>
      <c r="K2826" t="str">
        <f t="shared" si="133"/>
        <v>4 MiB</v>
      </c>
      <c r="L2826" t="str">
        <f t="shared" si="134"/>
        <v>4 MiB</v>
      </c>
    </row>
    <row r="2827" spans="1:12" x14ac:dyDescent="0.25">
      <c r="A2827" t="s">
        <v>2834</v>
      </c>
      <c r="D2827" t="s">
        <v>4390</v>
      </c>
      <c r="E2827">
        <v>8388608</v>
      </c>
      <c r="F2827">
        <v>4194304</v>
      </c>
      <c r="G2827">
        <v>4194304</v>
      </c>
      <c r="H2827">
        <v>180.00460000000001</v>
      </c>
      <c r="I2827">
        <v>157.33369999999999</v>
      </c>
      <c r="J2827" t="str">
        <f t="shared" si="132"/>
        <v>8 MiB</v>
      </c>
      <c r="K2827" t="str">
        <f t="shared" si="133"/>
        <v>4 MiB</v>
      </c>
      <c r="L2827" t="str">
        <f t="shared" si="134"/>
        <v>4 MiB</v>
      </c>
    </row>
    <row r="2828" spans="1:12" x14ac:dyDescent="0.25">
      <c r="A2828" t="s">
        <v>2835</v>
      </c>
      <c r="D2828" t="s">
        <v>4390</v>
      </c>
      <c r="E2828">
        <v>8388608</v>
      </c>
      <c r="F2828">
        <v>4194304</v>
      </c>
      <c r="G2828">
        <v>4194304</v>
      </c>
      <c r="H2828">
        <v>169.93209999999999</v>
      </c>
      <c r="I2828">
        <v>146.941</v>
      </c>
      <c r="J2828" t="str">
        <f t="shared" si="132"/>
        <v>8 MiB</v>
      </c>
      <c r="K2828" t="str">
        <f t="shared" si="133"/>
        <v>4 MiB</v>
      </c>
      <c r="L2828" t="str">
        <f t="shared" si="134"/>
        <v>4 MiB</v>
      </c>
    </row>
    <row r="2829" spans="1:12" x14ac:dyDescent="0.25">
      <c r="A2829" t="s">
        <v>2836</v>
      </c>
      <c r="D2829" t="s">
        <v>4390</v>
      </c>
      <c r="E2829">
        <v>8388608</v>
      </c>
      <c r="F2829">
        <v>4194304</v>
      </c>
      <c r="G2829">
        <v>4194304</v>
      </c>
      <c r="H2829">
        <v>315.75510000000003</v>
      </c>
      <c r="I2829">
        <v>291.24509999999998</v>
      </c>
      <c r="J2829" t="str">
        <f t="shared" si="132"/>
        <v>8 MiB</v>
      </c>
      <c r="K2829" t="str">
        <f t="shared" si="133"/>
        <v>4 MiB</v>
      </c>
      <c r="L2829" t="str">
        <f t="shared" si="134"/>
        <v>4 MiB</v>
      </c>
    </row>
    <row r="2830" spans="1:12" x14ac:dyDescent="0.25">
      <c r="A2830" t="s">
        <v>2837</v>
      </c>
      <c r="D2830" t="s">
        <v>4390</v>
      </c>
      <c r="E2830">
        <v>8388608</v>
      </c>
      <c r="F2830">
        <v>4194304</v>
      </c>
      <c r="G2830">
        <v>4194304</v>
      </c>
      <c r="H2830">
        <v>170.02430000000001</v>
      </c>
      <c r="I2830">
        <v>146.17310000000001</v>
      </c>
      <c r="J2830" t="str">
        <f t="shared" si="132"/>
        <v>8 MiB</v>
      </c>
      <c r="K2830" t="str">
        <f t="shared" si="133"/>
        <v>4 MiB</v>
      </c>
      <c r="L2830" t="str">
        <f t="shared" si="134"/>
        <v>4 MiB</v>
      </c>
    </row>
    <row r="2831" spans="1:12" x14ac:dyDescent="0.25">
      <c r="A2831" t="s">
        <v>2838</v>
      </c>
      <c r="D2831" t="s">
        <v>4390</v>
      </c>
      <c r="E2831">
        <v>8388608</v>
      </c>
      <c r="F2831">
        <v>4194304</v>
      </c>
      <c r="G2831">
        <v>4194304</v>
      </c>
      <c r="H2831">
        <v>173.68129999999999</v>
      </c>
      <c r="I2831">
        <v>150.6737</v>
      </c>
      <c r="J2831" t="str">
        <f t="shared" si="132"/>
        <v>8 MiB</v>
      </c>
      <c r="K2831" t="str">
        <f t="shared" si="133"/>
        <v>4 MiB</v>
      </c>
      <c r="L2831" t="str">
        <f t="shared" si="134"/>
        <v>4 MiB</v>
      </c>
    </row>
    <row r="2832" spans="1:12" x14ac:dyDescent="0.25">
      <c r="A2832" t="s">
        <v>2839</v>
      </c>
      <c r="D2832" t="s">
        <v>4390</v>
      </c>
      <c r="E2832">
        <v>8388608</v>
      </c>
      <c r="F2832">
        <v>4194304</v>
      </c>
      <c r="G2832">
        <v>81920</v>
      </c>
      <c r="H2832">
        <v>180.9417</v>
      </c>
      <c r="I2832">
        <v>155.4717</v>
      </c>
      <c r="J2832" t="str">
        <f t="shared" si="132"/>
        <v>8 MiB</v>
      </c>
      <c r="K2832" t="str">
        <f t="shared" si="133"/>
        <v>4 MiB</v>
      </c>
      <c r="L2832" t="str">
        <f t="shared" si="134"/>
        <v>80 KiB</v>
      </c>
    </row>
    <row r="2833" spans="1:12" x14ac:dyDescent="0.25">
      <c r="A2833" t="s">
        <v>2840</v>
      </c>
      <c r="D2833" t="s">
        <v>4390</v>
      </c>
      <c r="E2833">
        <v>8388608</v>
      </c>
      <c r="F2833">
        <v>4194304</v>
      </c>
      <c r="G2833">
        <v>81920</v>
      </c>
      <c r="H2833">
        <v>171.94300000000001</v>
      </c>
      <c r="I2833">
        <v>148.80279999999999</v>
      </c>
      <c r="J2833" t="str">
        <f t="shared" si="132"/>
        <v>8 MiB</v>
      </c>
      <c r="K2833" t="str">
        <f t="shared" si="133"/>
        <v>4 MiB</v>
      </c>
      <c r="L2833" t="str">
        <f t="shared" si="134"/>
        <v>80 KiB</v>
      </c>
    </row>
    <row r="2834" spans="1:12" x14ac:dyDescent="0.25">
      <c r="A2834" t="s">
        <v>2841</v>
      </c>
      <c r="D2834" t="s">
        <v>4390</v>
      </c>
      <c r="E2834">
        <v>8388608</v>
      </c>
      <c r="F2834">
        <v>4194304</v>
      </c>
      <c r="G2834">
        <v>81920</v>
      </c>
      <c r="H2834">
        <v>181.7628</v>
      </c>
      <c r="I2834">
        <v>155.00579999999999</v>
      </c>
      <c r="J2834" t="str">
        <f t="shared" si="132"/>
        <v>8 MiB</v>
      </c>
      <c r="K2834" t="str">
        <f t="shared" si="133"/>
        <v>4 MiB</v>
      </c>
      <c r="L2834" t="str">
        <f t="shared" si="134"/>
        <v>80 KiB</v>
      </c>
    </row>
    <row r="2835" spans="1:12" x14ac:dyDescent="0.25">
      <c r="A2835" t="s">
        <v>2842</v>
      </c>
      <c r="D2835" t="s">
        <v>4390</v>
      </c>
      <c r="E2835">
        <v>8388608</v>
      </c>
      <c r="F2835">
        <v>4194304</v>
      </c>
      <c r="G2835">
        <v>81920</v>
      </c>
      <c r="H2835">
        <v>179.57329999999999</v>
      </c>
      <c r="I2835">
        <v>150.66720000000001</v>
      </c>
      <c r="J2835" t="str">
        <f t="shared" si="132"/>
        <v>8 MiB</v>
      </c>
      <c r="K2835" t="str">
        <f t="shared" si="133"/>
        <v>4 MiB</v>
      </c>
      <c r="L2835" t="str">
        <f t="shared" si="134"/>
        <v>80 KiB</v>
      </c>
    </row>
    <row r="2836" spans="1:12" x14ac:dyDescent="0.25">
      <c r="A2836" t="s">
        <v>2843</v>
      </c>
      <c r="D2836" t="s">
        <v>4390</v>
      </c>
      <c r="E2836">
        <v>8388608</v>
      </c>
      <c r="F2836">
        <v>4194304</v>
      </c>
      <c r="G2836">
        <v>81920</v>
      </c>
      <c r="H2836">
        <v>176.48740000000001</v>
      </c>
      <c r="I2836">
        <v>154.29130000000001</v>
      </c>
      <c r="J2836" t="str">
        <f t="shared" si="132"/>
        <v>8 MiB</v>
      </c>
      <c r="K2836" t="str">
        <f t="shared" si="133"/>
        <v>4 MiB</v>
      </c>
      <c r="L2836" t="str">
        <f t="shared" si="134"/>
        <v>80 KiB</v>
      </c>
    </row>
    <row r="2837" spans="1:12" x14ac:dyDescent="0.25">
      <c r="A2837" t="s">
        <v>2844</v>
      </c>
      <c r="D2837" t="s">
        <v>4390</v>
      </c>
      <c r="E2837">
        <v>8388608</v>
      </c>
      <c r="F2837">
        <v>4194304</v>
      </c>
      <c r="G2837">
        <v>81920</v>
      </c>
      <c r="H2837">
        <v>217.19069999999999</v>
      </c>
      <c r="I2837">
        <v>190.56190000000001</v>
      </c>
      <c r="J2837" t="str">
        <f t="shared" si="132"/>
        <v>8 MiB</v>
      </c>
      <c r="K2837" t="str">
        <f t="shared" si="133"/>
        <v>4 MiB</v>
      </c>
      <c r="L2837" t="str">
        <f t="shared" si="134"/>
        <v>80 KiB</v>
      </c>
    </row>
    <row r="2838" spans="1:12" x14ac:dyDescent="0.25">
      <c r="A2838" t="s">
        <v>2845</v>
      </c>
      <c r="D2838" t="s">
        <v>4390</v>
      </c>
      <c r="E2838">
        <v>8388608</v>
      </c>
      <c r="F2838">
        <v>4194304</v>
      </c>
      <c r="G2838">
        <v>81920</v>
      </c>
      <c r="H2838">
        <v>165.49279999999999</v>
      </c>
      <c r="I2838">
        <v>141.41399999999999</v>
      </c>
      <c r="J2838" t="str">
        <f t="shared" si="132"/>
        <v>8 MiB</v>
      </c>
      <c r="K2838" t="str">
        <f t="shared" si="133"/>
        <v>4 MiB</v>
      </c>
      <c r="L2838" t="str">
        <f t="shared" si="134"/>
        <v>80 KiB</v>
      </c>
    </row>
    <row r="2839" spans="1:12" x14ac:dyDescent="0.25">
      <c r="A2839" t="s">
        <v>2846</v>
      </c>
      <c r="D2839" t="s">
        <v>4390</v>
      </c>
      <c r="E2839">
        <v>8388608</v>
      </c>
      <c r="F2839">
        <v>4194304</v>
      </c>
      <c r="G2839">
        <v>81920</v>
      </c>
      <c r="H2839">
        <v>168.5521</v>
      </c>
      <c r="I2839">
        <v>144.6327</v>
      </c>
      <c r="J2839" t="str">
        <f t="shared" si="132"/>
        <v>8 MiB</v>
      </c>
      <c r="K2839" t="str">
        <f t="shared" si="133"/>
        <v>4 MiB</v>
      </c>
      <c r="L2839" t="str">
        <f t="shared" si="134"/>
        <v>80 KiB</v>
      </c>
    </row>
    <row r="2840" spans="1:12" x14ac:dyDescent="0.25">
      <c r="A2840" t="s">
        <v>2847</v>
      </c>
      <c r="D2840" t="s">
        <v>4390</v>
      </c>
      <c r="E2840">
        <v>8388608</v>
      </c>
      <c r="F2840">
        <v>4194304</v>
      </c>
      <c r="G2840">
        <v>81920</v>
      </c>
      <c r="H2840">
        <v>179.82589999999999</v>
      </c>
      <c r="I2840">
        <v>157.12569999999999</v>
      </c>
      <c r="J2840" t="str">
        <f t="shared" si="132"/>
        <v>8 MiB</v>
      </c>
      <c r="K2840" t="str">
        <f t="shared" si="133"/>
        <v>4 MiB</v>
      </c>
      <c r="L2840" t="str">
        <f t="shared" si="134"/>
        <v>80 KiB</v>
      </c>
    </row>
    <row r="2841" spans="1:12" x14ac:dyDescent="0.25">
      <c r="A2841" t="s">
        <v>2848</v>
      </c>
      <c r="D2841" t="s">
        <v>4390</v>
      </c>
      <c r="E2841">
        <v>8388608</v>
      </c>
      <c r="F2841">
        <v>4194304</v>
      </c>
      <c r="G2841">
        <v>81920</v>
      </c>
      <c r="H2841">
        <v>179.7604</v>
      </c>
      <c r="I2841">
        <v>156.44370000000001</v>
      </c>
      <c r="J2841" t="str">
        <f t="shared" si="132"/>
        <v>8 MiB</v>
      </c>
      <c r="K2841" t="str">
        <f t="shared" si="133"/>
        <v>4 MiB</v>
      </c>
      <c r="L2841" t="str">
        <f t="shared" si="134"/>
        <v>80 KiB</v>
      </c>
    </row>
    <row r="2842" spans="1:12" x14ac:dyDescent="0.25">
      <c r="A2842" t="s">
        <v>2849</v>
      </c>
      <c r="D2842" t="s">
        <v>4390</v>
      </c>
      <c r="E2842">
        <v>8388608</v>
      </c>
      <c r="F2842">
        <v>4194304</v>
      </c>
      <c r="G2842">
        <v>4096</v>
      </c>
      <c r="H2842">
        <v>173.60929999999999</v>
      </c>
      <c r="I2842">
        <v>150.11170000000001</v>
      </c>
      <c r="J2842" t="str">
        <f t="shared" si="132"/>
        <v>8 MiB</v>
      </c>
      <c r="K2842" t="str">
        <f t="shared" si="133"/>
        <v>4 MiB</v>
      </c>
      <c r="L2842" t="str">
        <f t="shared" si="134"/>
        <v>4 KiB</v>
      </c>
    </row>
    <row r="2843" spans="1:12" x14ac:dyDescent="0.25">
      <c r="A2843" t="s">
        <v>2850</v>
      </c>
      <c r="D2843" t="s">
        <v>4390</v>
      </c>
      <c r="E2843">
        <v>8388608</v>
      </c>
      <c r="F2843">
        <v>4194304</v>
      </c>
      <c r="G2843">
        <v>4096</v>
      </c>
      <c r="H2843">
        <v>166.81479999999999</v>
      </c>
      <c r="I2843">
        <v>143.34049999999999</v>
      </c>
      <c r="J2843" t="str">
        <f t="shared" si="132"/>
        <v>8 MiB</v>
      </c>
      <c r="K2843" t="str">
        <f t="shared" si="133"/>
        <v>4 MiB</v>
      </c>
      <c r="L2843" t="str">
        <f t="shared" si="134"/>
        <v>4 KiB</v>
      </c>
    </row>
    <row r="2844" spans="1:12" x14ac:dyDescent="0.25">
      <c r="A2844" t="s">
        <v>2851</v>
      </c>
      <c r="D2844" t="s">
        <v>4390</v>
      </c>
      <c r="E2844">
        <v>8388608</v>
      </c>
      <c r="F2844">
        <v>4194304</v>
      </c>
      <c r="G2844">
        <v>4096</v>
      </c>
      <c r="H2844">
        <v>166.02959999999999</v>
      </c>
      <c r="I2844">
        <v>144.20939999999999</v>
      </c>
      <c r="J2844" t="str">
        <f t="shared" si="132"/>
        <v>8 MiB</v>
      </c>
      <c r="K2844" t="str">
        <f t="shared" si="133"/>
        <v>4 MiB</v>
      </c>
      <c r="L2844" t="str">
        <f t="shared" si="134"/>
        <v>4 KiB</v>
      </c>
    </row>
    <row r="2845" spans="1:12" x14ac:dyDescent="0.25">
      <c r="A2845" t="s">
        <v>2852</v>
      </c>
      <c r="D2845" t="s">
        <v>4390</v>
      </c>
      <c r="E2845">
        <v>8388608</v>
      </c>
      <c r="F2845">
        <v>4194304</v>
      </c>
      <c r="G2845">
        <v>4096</v>
      </c>
      <c r="H2845">
        <v>197.10589999999999</v>
      </c>
      <c r="I2845">
        <v>171.11080000000001</v>
      </c>
      <c r="J2845" t="str">
        <f t="shared" si="132"/>
        <v>8 MiB</v>
      </c>
      <c r="K2845" t="str">
        <f t="shared" si="133"/>
        <v>4 MiB</v>
      </c>
      <c r="L2845" t="str">
        <f t="shared" si="134"/>
        <v>4 KiB</v>
      </c>
    </row>
    <row r="2846" spans="1:12" x14ac:dyDescent="0.25">
      <c r="A2846" t="s">
        <v>2853</v>
      </c>
      <c r="D2846" t="s">
        <v>4390</v>
      </c>
      <c r="E2846">
        <v>8388608</v>
      </c>
      <c r="F2846">
        <v>4194304</v>
      </c>
      <c r="G2846">
        <v>4096</v>
      </c>
      <c r="H2846">
        <v>188.6139</v>
      </c>
      <c r="I2846">
        <v>163.32149999999999</v>
      </c>
      <c r="J2846" t="str">
        <f t="shared" si="132"/>
        <v>8 MiB</v>
      </c>
      <c r="K2846" t="str">
        <f t="shared" si="133"/>
        <v>4 MiB</v>
      </c>
      <c r="L2846" t="str">
        <f t="shared" si="134"/>
        <v>4 KiB</v>
      </c>
    </row>
    <row r="2847" spans="1:12" x14ac:dyDescent="0.25">
      <c r="A2847" t="s">
        <v>2854</v>
      </c>
      <c r="D2847" t="s">
        <v>4390</v>
      </c>
      <c r="E2847">
        <v>8388608</v>
      </c>
      <c r="F2847">
        <v>4194304</v>
      </c>
      <c r="G2847">
        <v>4096</v>
      </c>
      <c r="H2847">
        <v>179.4212</v>
      </c>
      <c r="I2847">
        <v>155.24189999999999</v>
      </c>
      <c r="J2847" t="str">
        <f t="shared" si="132"/>
        <v>8 MiB</v>
      </c>
      <c r="K2847" t="str">
        <f t="shared" si="133"/>
        <v>4 MiB</v>
      </c>
      <c r="L2847" t="str">
        <f t="shared" si="134"/>
        <v>4 KiB</v>
      </c>
    </row>
    <row r="2848" spans="1:12" x14ac:dyDescent="0.25">
      <c r="A2848" t="s">
        <v>2855</v>
      </c>
      <c r="D2848" t="s">
        <v>4390</v>
      </c>
      <c r="E2848">
        <v>8388608</v>
      </c>
      <c r="F2848">
        <v>4194304</v>
      </c>
      <c r="G2848">
        <v>4096</v>
      </c>
      <c r="H2848">
        <v>192.12909999999999</v>
      </c>
      <c r="I2848">
        <v>167.23779999999999</v>
      </c>
      <c r="J2848" t="str">
        <f t="shared" si="132"/>
        <v>8 MiB</v>
      </c>
      <c r="K2848" t="str">
        <f t="shared" si="133"/>
        <v>4 MiB</v>
      </c>
      <c r="L2848" t="str">
        <f t="shared" si="134"/>
        <v>4 KiB</v>
      </c>
    </row>
    <row r="2849" spans="1:12" x14ac:dyDescent="0.25">
      <c r="A2849" t="s">
        <v>2856</v>
      </c>
      <c r="D2849" t="s">
        <v>4390</v>
      </c>
      <c r="E2849">
        <v>8388608</v>
      </c>
      <c r="F2849">
        <v>4194304</v>
      </c>
      <c r="G2849">
        <v>4096</v>
      </c>
      <c r="H2849">
        <v>173.4777</v>
      </c>
      <c r="I2849">
        <v>148.76840000000001</v>
      </c>
      <c r="J2849" t="str">
        <f t="shared" si="132"/>
        <v>8 MiB</v>
      </c>
      <c r="K2849" t="str">
        <f t="shared" si="133"/>
        <v>4 MiB</v>
      </c>
      <c r="L2849" t="str">
        <f t="shared" si="134"/>
        <v>4 KiB</v>
      </c>
    </row>
    <row r="2850" spans="1:12" x14ac:dyDescent="0.25">
      <c r="A2850" t="s">
        <v>2857</v>
      </c>
      <c r="D2850" t="s">
        <v>4390</v>
      </c>
      <c r="E2850">
        <v>8388608</v>
      </c>
      <c r="F2850">
        <v>4194304</v>
      </c>
      <c r="G2850">
        <v>4096</v>
      </c>
      <c r="H2850">
        <v>177.48750000000001</v>
      </c>
      <c r="I2850">
        <v>156.09780000000001</v>
      </c>
      <c r="J2850" t="str">
        <f t="shared" si="132"/>
        <v>8 MiB</v>
      </c>
      <c r="K2850" t="str">
        <f t="shared" si="133"/>
        <v>4 MiB</v>
      </c>
      <c r="L2850" t="str">
        <f t="shared" si="134"/>
        <v>4 KiB</v>
      </c>
    </row>
    <row r="2851" spans="1:12" x14ac:dyDescent="0.25">
      <c r="A2851" t="s">
        <v>2858</v>
      </c>
      <c r="D2851" t="s">
        <v>4390</v>
      </c>
      <c r="E2851">
        <v>8388608</v>
      </c>
      <c r="F2851">
        <v>4194304</v>
      </c>
      <c r="G2851">
        <v>4096</v>
      </c>
      <c r="H2851">
        <v>174.1874</v>
      </c>
      <c r="I2851">
        <v>151.52629999999999</v>
      </c>
      <c r="J2851" t="str">
        <f t="shared" si="132"/>
        <v>8 MiB</v>
      </c>
      <c r="K2851" t="str">
        <f t="shared" si="133"/>
        <v>4 MiB</v>
      </c>
      <c r="L2851" t="str">
        <f t="shared" si="134"/>
        <v>4 KiB</v>
      </c>
    </row>
    <row r="2852" spans="1:12" x14ac:dyDescent="0.25">
      <c r="A2852" t="s">
        <v>2859</v>
      </c>
      <c r="D2852" t="s">
        <v>4390</v>
      </c>
      <c r="E2852">
        <v>8388608</v>
      </c>
      <c r="F2852">
        <v>4194304</v>
      </c>
      <c r="G2852">
        <v>1</v>
      </c>
      <c r="H2852">
        <v>189.70670000000001</v>
      </c>
      <c r="I2852">
        <v>161.87440000000001</v>
      </c>
      <c r="J2852" t="str">
        <f t="shared" si="132"/>
        <v>8 MiB</v>
      </c>
      <c r="K2852" t="str">
        <f t="shared" si="133"/>
        <v>4 MiB</v>
      </c>
      <c r="L2852" t="str">
        <f t="shared" si="134"/>
        <v>1 byte</v>
      </c>
    </row>
    <row r="2853" spans="1:12" x14ac:dyDescent="0.25">
      <c r="A2853" t="s">
        <v>2860</v>
      </c>
      <c r="D2853" t="s">
        <v>4390</v>
      </c>
      <c r="E2853">
        <v>8388608</v>
      </c>
      <c r="F2853">
        <v>4194304</v>
      </c>
      <c r="G2853">
        <v>1</v>
      </c>
      <c r="H2853">
        <v>171.0162</v>
      </c>
      <c r="I2853">
        <v>145.84979999999999</v>
      </c>
      <c r="J2853" t="str">
        <f t="shared" si="132"/>
        <v>8 MiB</v>
      </c>
      <c r="K2853" t="str">
        <f t="shared" si="133"/>
        <v>4 MiB</v>
      </c>
      <c r="L2853" t="str">
        <f t="shared" si="134"/>
        <v>1 byte</v>
      </c>
    </row>
    <row r="2854" spans="1:12" x14ac:dyDescent="0.25">
      <c r="A2854" t="s">
        <v>2861</v>
      </c>
      <c r="D2854" t="s">
        <v>4390</v>
      </c>
      <c r="E2854">
        <v>8388608</v>
      </c>
      <c r="F2854">
        <v>4194304</v>
      </c>
      <c r="G2854">
        <v>1</v>
      </c>
      <c r="H2854">
        <v>176.3638</v>
      </c>
      <c r="I2854">
        <v>145.27180000000001</v>
      </c>
      <c r="J2854" t="str">
        <f t="shared" si="132"/>
        <v>8 MiB</v>
      </c>
      <c r="K2854" t="str">
        <f t="shared" si="133"/>
        <v>4 MiB</v>
      </c>
      <c r="L2854" t="str">
        <f t="shared" si="134"/>
        <v>1 byte</v>
      </c>
    </row>
    <row r="2855" spans="1:12" x14ac:dyDescent="0.25">
      <c r="A2855" t="s">
        <v>2862</v>
      </c>
      <c r="D2855" t="s">
        <v>4390</v>
      </c>
      <c r="E2855">
        <v>8388608</v>
      </c>
      <c r="F2855">
        <v>4194304</v>
      </c>
      <c r="G2855">
        <v>1</v>
      </c>
      <c r="H2855">
        <v>196.3801</v>
      </c>
      <c r="I2855">
        <v>171.9802</v>
      </c>
      <c r="J2855" t="str">
        <f t="shared" si="132"/>
        <v>8 MiB</v>
      </c>
      <c r="K2855" t="str">
        <f t="shared" si="133"/>
        <v>4 MiB</v>
      </c>
      <c r="L2855" t="str">
        <f t="shared" si="134"/>
        <v>1 byte</v>
      </c>
    </row>
    <row r="2856" spans="1:12" x14ac:dyDescent="0.25">
      <c r="A2856" t="s">
        <v>2863</v>
      </c>
      <c r="D2856" t="s">
        <v>4390</v>
      </c>
      <c r="E2856">
        <v>8388608</v>
      </c>
      <c r="F2856">
        <v>4194304</v>
      </c>
      <c r="G2856">
        <v>1</v>
      </c>
      <c r="H2856">
        <v>160.65629999999999</v>
      </c>
      <c r="I2856">
        <v>135.5224</v>
      </c>
      <c r="J2856" t="str">
        <f t="shared" si="132"/>
        <v>8 MiB</v>
      </c>
      <c r="K2856" t="str">
        <f t="shared" si="133"/>
        <v>4 MiB</v>
      </c>
      <c r="L2856" t="str">
        <f t="shared" si="134"/>
        <v>1 byte</v>
      </c>
    </row>
    <row r="2857" spans="1:12" x14ac:dyDescent="0.25">
      <c r="A2857" t="s">
        <v>2864</v>
      </c>
      <c r="D2857" t="s">
        <v>4390</v>
      </c>
      <c r="E2857">
        <v>8388608</v>
      </c>
      <c r="F2857">
        <v>4194304</v>
      </c>
      <c r="G2857">
        <v>1</v>
      </c>
      <c r="H2857">
        <v>179.05</v>
      </c>
      <c r="I2857">
        <v>155.6069</v>
      </c>
      <c r="J2857" t="str">
        <f t="shared" si="132"/>
        <v>8 MiB</v>
      </c>
      <c r="K2857" t="str">
        <f t="shared" si="133"/>
        <v>4 MiB</v>
      </c>
      <c r="L2857" t="str">
        <f t="shared" si="134"/>
        <v>1 byte</v>
      </c>
    </row>
    <row r="2858" spans="1:12" x14ac:dyDescent="0.25">
      <c r="A2858" t="s">
        <v>2865</v>
      </c>
      <c r="D2858" t="s">
        <v>4390</v>
      </c>
      <c r="E2858">
        <v>8388608</v>
      </c>
      <c r="F2858">
        <v>4194304</v>
      </c>
      <c r="G2858">
        <v>1</v>
      </c>
      <c r="H2858">
        <v>211.29990000000001</v>
      </c>
      <c r="I2858">
        <v>186.0444</v>
      </c>
      <c r="J2858" t="str">
        <f t="shared" si="132"/>
        <v>8 MiB</v>
      </c>
      <c r="K2858" t="str">
        <f t="shared" si="133"/>
        <v>4 MiB</v>
      </c>
      <c r="L2858" t="str">
        <f t="shared" si="134"/>
        <v>1 byte</v>
      </c>
    </row>
    <row r="2859" spans="1:12" x14ac:dyDescent="0.25">
      <c r="A2859" t="s">
        <v>2866</v>
      </c>
      <c r="D2859" t="s">
        <v>4390</v>
      </c>
      <c r="E2859">
        <v>8388608</v>
      </c>
      <c r="F2859">
        <v>4194304</v>
      </c>
      <c r="G2859">
        <v>1</v>
      </c>
      <c r="H2859">
        <v>174.18520000000001</v>
      </c>
      <c r="I2859">
        <v>146.26779999999999</v>
      </c>
      <c r="J2859" t="str">
        <f t="shared" si="132"/>
        <v>8 MiB</v>
      </c>
      <c r="K2859" t="str">
        <f t="shared" si="133"/>
        <v>4 MiB</v>
      </c>
      <c r="L2859" t="str">
        <f t="shared" si="134"/>
        <v>1 byte</v>
      </c>
    </row>
    <row r="2860" spans="1:12" x14ac:dyDescent="0.25">
      <c r="A2860" t="s">
        <v>2867</v>
      </c>
      <c r="D2860" t="s">
        <v>4390</v>
      </c>
      <c r="E2860">
        <v>8388608</v>
      </c>
      <c r="F2860">
        <v>4194304</v>
      </c>
      <c r="G2860">
        <v>1</v>
      </c>
      <c r="H2860">
        <v>173.05250000000001</v>
      </c>
      <c r="I2860">
        <v>149.94220000000001</v>
      </c>
      <c r="J2860" t="str">
        <f t="shared" si="132"/>
        <v>8 MiB</v>
      </c>
      <c r="K2860" t="str">
        <f t="shared" si="133"/>
        <v>4 MiB</v>
      </c>
      <c r="L2860" t="str">
        <f t="shared" si="134"/>
        <v>1 byte</v>
      </c>
    </row>
    <row r="2861" spans="1:12" x14ac:dyDescent="0.25">
      <c r="A2861" t="s">
        <v>2868</v>
      </c>
      <c r="D2861" t="s">
        <v>4390</v>
      </c>
      <c r="E2861">
        <v>8388608</v>
      </c>
      <c r="F2861">
        <v>4194304</v>
      </c>
      <c r="G2861">
        <v>1</v>
      </c>
      <c r="H2861">
        <v>166.74039999999999</v>
      </c>
      <c r="I2861">
        <v>143.47649999999999</v>
      </c>
      <c r="J2861" t="str">
        <f t="shared" si="132"/>
        <v>8 MiB</v>
      </c>
      <c r="K2861" t="str">
        <f t="shared" si="133"/>
        <v>4 MiB</v>
      </c>
      <c r="L2861" t="str">
        <f t="shared" si="134"/>
        <v>1 byte</v>
      </c>
    </row>
    <row r="2862" spans="1:12" x14ac:dyDescent="0.25">
      <c r="A2862" t="s">
        <v>2869</v>
      </c>
      <c r="D2862" t="s">
        <v>4390</v>
      </c>
      <c r="E2862">
        <v>8388608</v>
      </c>
      <c r="F2862">
        <v>2097152</v>
      </c>
      <c r="G2862">
        <v>4194304</v>
      </c>
      <c r="H2862">
        <v>205.28749999999999</v>
      </c>
      <c r="I2862">
        <v>181.1456</v>
      </c>
      <c r="J2862" t="str">
        <f t="shared" si="132"/>
        <v>8 MiB</v>
      </c>
      <c r="K2862" t="str">
        <f t="shared" si="133"/>
        <v>2 MiB</v>
      </c>
      <c r="L2862" t="str">
        <f t="shared" si="134"/>
        <v>4 MiB</v>
      </c>
    </row>
    <row r="2863" spans="1:12" x14ac:dyDescent="0.25">
      <c r="A2863" t="s">
        <v>2870</v>
      </c>
      <c r="D2863" t="s">
        <v>4390</v>
      </c>
      <c r="E2863">
        <v>8388608</v>
      </c>
      <c r="F2863">
        <v>2097152</v>
      </c>
      <c r="G2863">
        <v>4194304</v>
      </c>
      <c r="H2863">
        <v>186.47110000000001</v>
      </c>
      <c r="I2863">
        <v>160.63740000000001</v>
      </c>
      <c r="J2863" t="str">
        <f t="shared" si="132"/>
        <v>8 MiB</v>
      </c>
      <c r="K2863" t="str">
        <f t="shared" si="133"/>
        <v>2 MiB</v>
      </c>
      <c r="L2863" t="str">
        <f t="shared" si="134"/>
        <v>4 MiB</v>
      </c>
    </row>
    <row r="2864" spans="1:12" x14ac:dyDescent="0.25">
      <c r="A2864" t="s">
        <v>2871</v>
      </c>
      <c r="D2864" t="s">
        <v>4390</v>
      </c>
      <c r="E2864">
        <v>8388608</v>
      </c>
      <c r="F2864">
        <v>2097152</v>
      </c>
      <c r="G2864">
        <v>4194304</v>
      </c>
      <c r="H2864">
        <v>177.60310000000001</v>
      </c>
      <c r="I2864">
        <v>144.11279999999999</v>
      </c>
      <c r="J2864" t="str">
        <f t="shared" si="132"/>
        <v>8 MiB</v>
      </c>
      <c r="K2864" t="str">
        <f t="shared" si="133"/>
        <v>2 MiB</v>
      </c>
      <c r="L2864" t="str">
        <f t="shared" si="134"/>
        <v>4 MiB</v>
      </c>
    </row>
    <row r="2865" spans="1:12" x14ac:dyDescent="0.25">
      <c r="A2865" t="s">
        <v>2872</v>
      </c>
      <c r="D2865" t="s">
        <v>4390</v>
      </c>
      <c r="E2865">
        <v>8388608</v>
      </c>
      <c r="F2865">
        <v>2097152</v>
      </c>
      <c r="G2865">
        <v>4194304</v>
      </c>
      <c r="H2865">
        <v>182.34909999999999</v>
      </c>
      <c r="I2865">
        <v>160.14279999999999</v>
      </c>
      <c r="J2865" t="str">
        <f t="shared" si="132"/>
        <v>8 MiB</v>
      </c>
      <c r="K2865" t="str">
        <f t="shared" si="133"/>
        <v>2 MiB</v>
      </c>
      <c r="L2865" t="str">
        <f t="shared" si="134"/>
        <v>4 MiB</v>
      </c>
    </row>
    <row r="2866" spans="1:12" x14ac:dyDescent="0.25">
      <c r="A2866" t="s">
        <v>2873</v>
      </c>
      <c r="D2866" t="s">
        <v>4390</v>
      </c>
      <c r="E2866">
        <v>8388608</v>
      </c>
      <c r="F2866">
        <v>2097152</v>
      </c>
      <c r="G2866">
        <v>4194304</v>
      </c>
      <c r="H2866">
        <v>191.23310000000001</v>
      </c>
      <c r="I2866">
        <v>162.0299</v>
      </c>
      <c r="J2866" t="str">
        <f t="shared" si="132"/>
        <v>8 MiB</v>
      </c>
      <c r="K2866" t="str">
        <f t="shared" si="133"/>
        <v>2 MiB</v>
      </c>
      <c r="L2866" t="str">
        <f t="shared" si="134"/>
        <v>4 MiB</v>
      </c>
    </row>
    <row r="2867" spans="1:12" x14ac:dyDescent="0.25">
      <c r="A2867" t="s">
        <v>2874</v>
      </c>
      <c r="D2867" t="s">
        <v>4390</v>
      </c>
      <c r="E2867">
        <v>8388608</v>
      </c>
      <c r="F2867">
        <v>2097152</v>
      </c>
      <c r="G2867">
        <v>4194304</v>
      </c>
      <c r="H2867">
        <v>183.42660000000001</v>
      </c>
      <c r="I2867">
        <v>154.4383</v>
      </c>
      <c r="J2867" t="str">
        <f t="shared" si="132"/>
        <v>8 MiB</v>
      </c>
      <c r="K2867" t="str">
        <f t="shared" si="133"/>
        <v>2 MiB</v>
      </c>
      <c r="L2867" t="str">
        <f t="shared" si="134"/>
        <v>4 MiB</v>
      </c>
    </row>
    <row r="2868" spans="1:12" x14ac:dyDescent="0.25">
      <c r="A2868" t="s">
        <v>2875</v>
      </c>
      <c r="D2868" t="s">
        <v>4390</v>
      </c>
      <c r="E2868">
        <v>8388608</v>
      </c>
      <c r="F2868">
        <v>2097152</v>
      </c>
      <c r="G2868">
        <v>4194304</v>
      </c>
      <c r="H2868">
        <v>200.18170000000001</v>
      </c>
      <c r="I2868">
        <v>173.97319999999999</v>
      </c>
      <c r="J2868" t="str">
        <f t="shared" si="132"/>
        <v>8 MiB</v>
      </c>
      <c r="K2868" t="str">
        <f t="shared" si="133"/>
        <v>2 MiB</v>
      </c>
      <c r="L2868" t="str">
        <f t="shared" si="134"/>
        <v>4 MiB</v>
      </c>
    </row>
    <row r="2869" spans="1:12" x14ac:dyDescent="0.25">
      <c r="A2869" t="s">
        <v>2876</v>
      </c>
      <c r="D2869" t="s">
        <v>4390</v>
      </c>
      <c r="E2869">
        <v>8388608</v>
      </c>
      <c r="F2869">
        <v>2097152</v>
      </c>
      <c r="G2869">
        <v>4194304</v>
      </c>
      <c r="H2869">
        <v>172.8432</v>
      </c>
      <c r="I2869">
        <v>150.6925</v>
      </c>
      <c r="J2869" t="str">
        <f t="shared" si="132"/>
        <v>8 MiB</v>
      </c>
      <c r="K2869" t="str">
        <f t="shared" si="133"/>
        <v>2 MiB</v>
      </c>
      <c r="L2869" t="str">
        <f t="shared" si="134"/>
        <v>4 MiB</v>
      </c>
    </row>
    <row r="2870" spans="1:12" x14ac:dyDescent="0.25">
      <c r="A2870" t="s">
        <v>2877</v>
      </c>
      <c r="D2870" t="s">
        <v>4390</v>
      </c>
      <c r="E2870">
        <v>8388608</v>
      </c>
      <c r="F2870">
        <v>2097152</v>
      </c>
      <c r="G2870">
        <v>4194304</v>
      </c>
      <c r="H2870">
        <v>187.6061</v>
      </c>
      <c r="I2870">
        <v>163.84690000000001</v>
      </c>
      <c r="J2870" t="str">
        <f t="shared" si="132"/>
        <v>8 MiB</v>
      </c>
      <c r="K2870" t="str">
        <f t="shared" si="133"/>
        <v>2 MiB</v>
      </c>
      <c r="L2870" t="str">
        <f t="shared" si="134"/>
        <v>4 MiB</v>
      </c>
    </row>
    <row r="2871" spans="1:12" x14ac:dyDescent="0.25">
      <c r="A2871" t="s">
        <v>2878</v>
      </c>
      <c r="D2871" t="s">
        <v>4390</v>
      </c>
      <c r="E2871">
        <v>8388608</v>
      </c>
      <c r="F2871">
        <v>2097152</v>
      </c>
      <c r="G2871">
        <v>4194304</v>
      </c>
      <c r="H2871">
        <v>180.30269999999999</v>
      </c>
      <c r="I2871">
        <v>156.16999999999999</v>
      </c>
      <c r="J2871" t="str">
        <f t="shared" si="132"/>
        <v>8 MiB</v>
      </c>
      <c r="K2871" t="str">
        <f t="shared" si="133"/>
        <v>2 MiB</v>
      </c>
      <c r="L2871" t="str">
        <f t="shared" si="134"/>
        <v>4 MiB</v>
      </c>
    </row>
    <row r="2872" spans="1:12" x14ac:dyDescent="0.25">
      <c r="A2872" t="s">
        <v>2879</v>
      </c>
      <c r="D2872" t="s">
        <v>4390</v>
      </c>
      <c r="E2872">
        <v>8388608</v>
      </c>
      <c r="F2872">
        <v>2097152</v>
      </c>
      <c r="G2872">
        <v>2097152</v>
      </c>
      <c r="H2872">
        <v>184.9014</v>
      </c>
      <c r="I2872">
        <v>161.5547</v>
      </c>
      <c r="J2872" t="str">
        <f t="shared" si="132"/>
        <v>8 MiB</v>
      </c>
      <c r="K2872" t="str">
        <f t="shared" si="133"/>
        <v>2 MiB</v>
      </c>
      <c r="L2872" t="str">
        <f t="shared" si="134"/>
        <v>2 MiB</v>
      </c>
    </row>
    <row r="2873" spans="1:12" x14ac:dyDescent="0.25">
      <c r="A2873" t="s">
        <v>2880</v>
      </c>
      <c r="D2873" t="s">
        <v>4390</v>
      </c>
      <c r="E2873">
        <v>8388608</v>
      </c>
      <c r="F2873">
        <v>2097152</v>
      </c>
      <c r="G2873">
        <v>2097152</v>
      </c>
      <c r="H2873">
        <v>182.47139999999999</v>
      </c>
      <c r="I2873">
        <v>156.71680000000001</v>
      </c>
      <c r="J2873" t="str">
        <f t="shared" si="132"/>
        <v>8 MiB</v>
      </c>
      <c r="K2873" t="str">
        <f t="shared" si="133"/>
        <v>2 MiB</v>
      </c>
      <c r="L2873" t="str">
        <f t="shared" si="134"/>
        <v>2 MiB</v>
      </c>
    </row>
    <row r="2874" spans="1:12" x14ac:dyDescent="0.25">
      <c r="A2874" t="s">
        <v>2881</v>
      </c>
      <c r="D2874" t="s">
        <v>4390</v>
      </c>
      <c r="E2874">
        <v>8388608</v>
      </c>
      <c r="F2874">
        <v>2097152</v>
      </c>
      <c r="G2874">
        <v>2097152</v>
      </c>
      <c r="H2874">
        <v>181.73949999999999</v>
      </c>
      <c r="I2874">
        <v>158.66890000000001</v>
      </c>
      <c r="J2874" t="str">
        <f t="shared" si="132"/>
        <v>8 MiB</v>
      </c>
      <c r="K2874" t="str">
        <f t="shared" si="133"/>
        <v>2 MiB</v>
      </c>
      <c r="L2874" t="str">
        <f t="shared" si="134"/>
        <v>2 MiB</v>
      </c>
    </row>
    <row r="2875" spans="1:12" x14ac:dyDescent="0.25">
      <c r="A2875" t="s">
        <v>2882</v>
      </c>
      <c r="D2875" t="s">
        <v>4390</v>
      </c>
      <c r="E2875">
        <v>8388608</v>
      </c>
      <c r="F2875">
        <v>2097152</v>
      </c>
      <c r="G2875">
        <v>2097152</v>
      </c>
      <c r="H2875">
        <v>173.17519999999999</v>
      </c>
      <c r="I2875">
        <v>148.19300000000001</v>
      </c>
      <c r="J2875" t="str">
        <f t="shared" si="132"/>
        <v>8 MiB</v>
      </c>
      <c r="K2875" t="str">
        <f t="shared" si="133"/>
        <v>2 MiB</v>
      </c>
      <c r="L2875" t="str">
        <f t="shared" si="134"/>
        <v>2 MiB</v>
      </c>
    </row>
    <row r="2876" spans="1:12" x14ac:dyDescent="0.25">
      <c r="A2876" t="s">
        <v>2883</v>
      </c>
      <c r="D2876" t="s">
        <v>4390</v>
      </c>
      <c r="E2876">
        <v>8388608</v>
      </c>
      <c r="F2876">
        <v>2097152</v>
      </c>
      <c r="G2876">
        <v>2097152</v>
      </c>
      <c r="H2876">
        <v>179.6901</v>
      </c>
      <c r="I2876">
        <v>156.09790000000001</v>
      </c>
      <c r="J2876" t="str">
        <f t="shared" si="132"/>
        <v>8 MiB</v>
      </c>
      <c r="K2876" t="str">
        <f t="shared" si="133"/>
        <v>2 MiB</v>
      </c>
      <c r="L2876" t="str">
        <f t="shared" si="134"/>
        <v>2 MiB</v>
      </c>
    </row>
    <row r="2877" spans="1:12" x14ac:dyDescent="0.25">
      <c r="A2877" t="s">
        <v>2884</v>
      </c>
      <c r="D2877" t="s">
        <v>4390</v>
      </c>
      <c r="E2877">
        <v>8388608</v>
      </c>
      <c r="F2877">
        <v>2097152</v>
      </c>
      <c r="G2877">
        <v>2097152</v>
      </c>
      <c r="H2877">
        <v>186.77629999999999</v>
      </c>
      <c r="I2877">
        <v>160.83260000000001</v>
      </c>
      <c r="J2877" t="str">
        <f t="shared" si="132"/>
        <v>8 MiB</v>
      </c>
      <c r="K2877" t="str">
        <f t="shared" si="133"/>
        <v>2 MiB</v>
      </c>
      <c r="L2877" t="str">
        <f t="shared" si="134"/>
        <v>2 MiB</v>
      </c>
    </row>
    <row r="2878" spans="1:12" x14ac:dyDescent="0.25">
      <c r="A2878" t="s">
        <v>2885</v>
      </c>
      <c r="D2878" t="s">
        <v>4390</v>
      </c>
      <c r="E2878">
        <v>8388608</v>
      </c>
      <c r="F2878">
        <v>2097152</v>
      </c>
      <c r="G2878">
        <v>2097152</v>
      </c>
      <c r="H2878">
        <v>192.87629999999999</v>
      </c>
      <c r="I2878">
        <v>151.3279</v>
      </c>
      <c r="J2878" t="str">
        <f t="shared" si="132"/>
        <v>8 MiB</v>
      </c>
      <c r="K2878" t="str">
        <f t="shared" si="133"/>
        <v>2 MiB</v>
      </c>
      <c r="L2878" t="str">
        <f t="shared" si="134"/>
        <v>2 MiB</v>
      </c>
    </row>
    <row r="2879" spans="1:12" x14ac:dyDescent="0.25">
      <c r="A2879" t="s">
        <v>2886</v>
      </c>
      <c r="D2879" t="s">
        <v>4390</v>
      </c>
      <c r="E2879">
        <v>8388608</v>
      </c>
      <c r="F2879">
        <v>2097152</v>
      </c>
      <c r="G2879">
        <v>2097152</v>
      </c>
      <c r="H2879">
        <v>177.05189999999999</v>
      </c>
      <c r="I2879">
        <v>153.1808</v>
      </c>
      <c r="J2879" t="str">
        <f t="shared" si="132"/>
        <v>8 MiB</v>
      </c>
      <c r="K2879" t="str">
        <f t="shared" si="133"/>
        <v>2 MiB</v>
      </c>
      <c r="L2879" t="str">
        <f t="shared" si="134"/>
        <v>2 MiB</v>
      </c>
    </row>
    <row r="2880" spans="1:12" x14ac:dyDescent="0.25">
      <c r="A2880" t="s">
        <v>2887</v>
      </c>
      <c r="D2880" t="s">
        <v>4390</v>
      </c>
      <c r="E2880">
        <v>8388608</v>
      </c>
      <c r="F2880">
        <v>2097152</v>
      </c>
      <c r="G2880">
        <v>2097152</v>
      </c>
      <c r="H2880">
        <v>169.66749999999999</v>
      </c>
      <c r="I2880">
        <v>145.46539999999999</v>
      </c>
      <c r="J2880" t="str">
        <f t="shared" si="132"/>
        <v>8 MiB</v>
      </c>
      <c r="K2880" t="str">
        <f t="shared" si="133"/>
        <v>2 MiB</v>
      </c>
      <c r="L2880" t="str">
        <f t="shared" si="134"/>
        <v>2 MiB</v>
      </c>
    </row>
    <row r="2881" spans="1:12" x14ac:dyDescent="0.25">
      <c r="A2881" t="s">
        <v>2888</v>
      </c>
      <c r="D2881" t="s">
        <v>4390</v>
      </c>
      <c r="E2881">
        <v>8388608</v>
      </c>
      <c r="F2881">
        <v>2097152</v>
      </c>
      <c r="G2881">
        <v>2097152</v>
      </c>
      <c r="H2881">
        <v>175.49100000000001</v>
      </c>
      <c r="I2881">
        <v>151.3819</v>
      </c>
      <c r="J2881" t="str">
        <f t="shared" si="132"/>
        <v>8 MiB</v>
      </c>
      <c r="K2881" t="str">
        <f t="shared" si="133"/>
        <v>2 MiB</v>
      </c>
      <c r="L2881" t="str">
        <f t="shared" si="134"/>
        <v>2 MiB</v>
      </c>
    </row>
    <row r="2882" spans="1:12" x14ac:dyDescent="0.25">
      <c r="A2882" t="s">
        <v>2889</v>
      </c>
      <c r="D2882" t="s">
        <v>4390</v>
      </c>
      <c r="E2882">
        <v>8388608</v>
      </c>
      <c r="F2882">
        <v>2097152</v>
      </c>
      <c r="G2882">
        <v>81920</v>
      </c>
      <c r="H2882">
        <v>175.63499999999999</v>
      </c>
      <c r="I2882">
        <v>152.10159999999999</v>
      </c>
      <c r="J2882" t="str">
        <f t="shared" si="132"/>
        <v>8 MiB</v>
      </c>
      <c r="K2882" t="str">
        <f t="shared" si="133"/>
        <v>2 MiB</v>
      </c>
      <c r="L2882" t="str">
        <f t="shared" si="134"/>
        <v>80 KiB</v>
      </c>
    </row>
    <row r="2883" spans="1:12" x14ac:dyDescent="0.25">
      <c r="A2883" t="s">
        <v>2890</v>
      </c>
      <c r="D2883" t="s">
        <v>4390</v>
      </c>
      <c r="E2883">
        <v>8388608</v>
      </c>
      <c r="F2883">
        <v>2097152</v>
      </c>
      <c r="G2883">
        <v>81920</v>
      </c>
      <c r="H2883">
        <v>191.44829999999999</v>
      </c>
      <c r="I2883">
        <v>168.2345</v>
      </c>
      <c r="J2883" t="str">
        <f t="shared" ref="J2883:J2946" si="135">IF(E2883 &gt;= 1024*1024, _xlfn.CONCAT(E2883 / (1024*1024), " MiB"), IF(E2883 &gt;= 1024, _xlfn.CONCAT(E2883 / 1024, " KiB"), IF(E2883 = 1, "1 byte", _xlfn.CONCAT(E2883, " bytes"))))</f>
        <v>8 MiB</v>
      </c>
      <c r="K2883" t="str">
        <f t="shared" ref="K2883:K2946" si="136">IF(F2883 &gt;= 1024*1024, _xlfn.CONCAT(F2883 / (1024*1024), " MiB"), IF(F2883 &gt;= 1024, _xlfn.CONCAT(F2883 / 1024, " KiB"), IF(F2883 = 1, "1 byte", _xlfn.CONCAT(F2883, " bytes"))))</f>
        <v>2 MiB</v>
      </c>
      <c r="L2883" t="str">
        <f t="shared" ref="L2883:L2946" si="137">IF(G2883 &gt;= 1024*1024, _xlfn.CONCAT(G2883 / (1024*1024), " MiB"), IF(G2883 &gt;= 1024, _xlfn.CONCAT(G2883 / 1024, " KiB"), IF(G2883 = 1, "1 byte", _xlfn.CONCAT(G2883, " bytes"))))</f>
        <v>80 KiB</v>
      </c>
    </row>
    <row r="2884" spans="1:12" x14ac:dyDescent="0.25">
      <c r="A2884" t="s">
        <v>2891</v>
      </c>
      <c r="D2884" t="s">
        <v>4390</v>
      </c>
      <c r="E2884">
        <v>8388608</v>
      </c>
      <c r="F2884">
        <v>2097152</v>
      </c>
      <c r="G2884">
        <v>81920</v>
      </c>
      <c r="H2884">
        <v>183.82740000000001</v>
      </c>
      <c r="I2884">
        <v>161.1808</v>
      </c>
      <c r="J2884" t="str">
        <f t="shared" si="135"/>
        <v>8 MiB</v>
      </c>
      <c r="K2884" t="str">
        <f t="shared" si="136"/>
        <v>2 MiB</v>
      </c>
      <c r="L2884" t="str">
        <f t="shared" si="137"/>
        <v>80 KiB</v>
      </c>
    </row>
    <row r="2885" spans="1:12" x14ac:dyDescent="0.25">
      <c r="A2885" t="s">
        <v>2892</v>
      </c>
      <c r="D2885" t="s">
        <v>4390</v>
      </c>
      <c r="E2885">
        <v>8388608</v>
      </c>
      <c r="F2885">
        <v>2097152</v>
      </c>
      <c r="G2885">
        <v>81920</v>
      </c>
      <c r="H2885">
        <v>170.7055</v>
      </c>
      <c r="I2885">
        <v>146.75980000000001</v>
      </c>
      <c r="J2885" t="str">
        <f t="shared" si="135"/>
        <v>8 MiB</v>
      </c>
      <c r="K2885" t="str">
        <f t="shared" si="136"/>
        <v>2 MiB</v>
      </c>
      <c r="L2885" t="str">
        <f t="shared" si="137"/>
        <v>80 KiB</v>
      </c>
    </row>
    <row r="2886" spans="1:12" x14ac:dyDescent="0.25">
      <c r="A2886" t="s">
        <v>2893</v>
      </c>
      <c r="D2886" t="s">
        <v>4390</v>
      </c>
      <c r="E2886">
        <v>8388608</v>
      </c>
      <c r="F2886">
        <v>2097152</v>
      </c>
      <c r="G2886">
        <v>81920</v>
      </c>
      <c r="H2886">
        <v>176.7647</v>
      </c>
      <c r="I2886">
        <v>150.53530000000001</v>
      </c>
      <c r="J2886" t="str">
        <f t="shared" si="135"/>
        <v>8 MiB</v>
      </c>
      <c r="K2886" t="str">
        <f t="shared" si="136"/>
        <v>2 MiB</v>
      </c>
      <c r="L2886" t="str">
        <f t="shared" si="137"/>
        <v>80 KiB</v>
      </c>
    </row>
    <row r="2887" spans="1:12" x14ac:dyDescent="0.25">
      <c r="A2887" t="s">
        <v>2894</v>
      </c>
      <c r="D2887" t="s">
        <v>4390</v>
      </c>
      <c r="E2887">
        <v>8388608</v>
      </c>
      <c r="F2887">
        <v>2097152</v>
      </c>
      <c r="G2887">
        <v>81920</v>
      </c>
      <c r="H2887">
        <v>165.6447</v>
      </c>
      <c r="I2887">
        <v>141.82</v>
      </c>
      <c r="J2887" t="str">
        <f t="shared" si="135"/>
        <v>8 MiB</v>
      </c>
      <c r="K2887" t="str">
        <f t="shared" si="136"/>
        <v>2 MiB</v>
      </c>
      <c r="L2887" t="str">
        <f t="shared" si="137"/>
        <v>80 KiB</v>
      </c>
    </row>
    <row r="2888" spans="1:12" x14ac:dyDescent="0.25">
      <c r="A2888" t="s">
        <v>2895</v>
      </c>
      <c r="D2888" t="s">
        <v>4390</v>
      </c>
      <c r="E2888">
        <v>8388608</v>
      </c>
      <c r="F2888">
        <v>2097152</v>
      </c>
      <c r="G2888">
        <v>81920</v>
      </c>
      <c r="H2888">
        <v>174.4093</v>
      </c>
      <c r="I2888">
        <v>151.97470000000001</v>
      </c>
      <c r="J2888" t="str">
        <f t="shared" si="135"/>
        <v>8 MiB</v>
      </c>
      <c r="K2888" t="str">
        <f t="shared" si="136"/>
        <v>2 MiB</v>
      </c>
      <c r="L2888" t="str">
        <f t="shared" si="137"/>
        <v>80 KiB</v>
      </c>
    </row>
    <row r="2889" spans="1:12" x14ac:dyDescent="0.25">
      <c r="A2889" t="s">
        <v>2896</v>
      </c>
      <c r="D2889" t="s">
        <v>4390</v>
      </c>
      <c r="E2889">
        <v>8388608</v>
      </c>
      <c r="F2889">
        <v>2097152</v>
      </c>
      <c r="G2889">
        <v>81920</v>
      </c>
      <c r="H2889">
        <v>184.5684</v>
      </c>
      <c r="I2889">
        <v>163.2748</v>
      </c>
      <c r="J2889" t="str">
        <f t="shared" si="135"/>
        <v>8 MiB</v>
      </c>
      <c r="K2889" t="str">
        <f t="shared" si="136"/>
        <v>2 MiB</v>
      </c>
      <c r="L2889" t="str">
        <f t="shared" si="137"/>
        <v>80 KiB</v>
      </c>
    </row>
    <row r="2890" spans="1:12" x14ac:dyDescent="0.25">
      <c r="A2890" t="s">
        <v>2897</v>
      </c>
      <c r="D2890" t="s">
        <v>4390</v>
      </c>
      <c r="E2890">
        <v>8388608</v>
      </c>
      <c r="F2890">
        <v>2097152</v>
      </c>
      <c r="G2890">
        <v>81920</v>
      </c>
      <c r="H2890">
        <v>180.547</v>
      </c>
      <c r="I2890">
        <v>142.62010000000001</v>
      </c>
      <c r="J2890" t="str">
        <f t="shared" si="135"/>
        <v>8 MiB</v>
      </c>
      <c r="K2890" t="str">
        <f t="shared" si="136"/>
        <v>2 MiB</v>
      </c>
      <c r="L2890" t="str">
        <f t="shared" si="137"/>
        <v>80 KiB</v>
      </c>
    </row>
    <row r="2891" spans="1:12" x14ac:dyDescent="0.25">
      <c r="A2891" t="s">
        <v>2898</v>
      </c>
      <c r="D2891" t="s">
        <v>4390</v>
      </c>
      <c r="E2891">
        <v>8388608</v>
      </c>
      <c r="F2891">
        <v>2097152</v>
      </c>
      <c r="G2891">
        <v>81920</v>
      </c>
      <c r="H2891">
        <v>167.6328</v>
      </c>
      <c r="I2891">
        <v>140.49160000000001</v>
      </c>
      <c r="J2891" t="str">
        <f t="shared" si="135"/>
        <v>8 MiB</v>
      </c>
      <c r="K2891" t="str">
        <f t="shared" si="136"/>
        <v>2 MiB</v>
      </c>
      <c r="L2891" t="str">
        <f t="shared" si="137"/>
        <v>80 KiB</v>
      </c>
    </row>
    <row r="2892" spans="1:12" x14ac:dyDescent="0.25">
      <c r="A2892" t="s">
        <v>2899</v>
      </c>
      <c r="D2892" t="s">
        <v>4390</v>
      </c>
      <c r="E2892">
        <v>8388608</v>
      </c>
      <c r="F2892">
        <v>2097152</v>
      </c>
      <c r="G2892">
        <v>4096</v>
      </c>
      <c r="H2892">
        <v>175.84309999999999</v>
      </c>
      <c r="I2892">
        <v>149.94479999999999</v>
      </c>
      <c r="J2892" t="str">
        <f t="shared" si="135"/>
        <v>8 MiB</v>
      </c>
      <c r="K2892" t="str">
        <f t="shared" si="136"/>
        <v>2 MiB</v>
      </c>
      <c r="L2892" t="str">
        <f t="shared" si="137"/>
        <v>4 KiB</v>
      </c>
    </row>
    <row r="2893" spans="1:12" x14ac:dyDescent="0.25">
      <c r="A2893" t="s">
        <v>2900</v>
      </c>
      <c r="D2893" t="s">
        <v>4390</v>
      </c>
      <c r="E2893">
        <v>8388608</v>
      </c>
      <c r="F2893">
        <v>2097152</v>
      </c>
      <c r="G2893">
        <v>4096</v>
      </c>
      <c r="H2893">
        <v>178.4897</v>
      </c>
      <c r="I2893">
        <v>149.94929999999999</v>
      </c>
      <c r="J2893" t="str">
        <f t="shared" si="135"/>
        <v>8 MiB</v>
      </c>
      <c r="K2893" t="str">
        <f t="shared" si="136"/>
        <v>2 MiB</v>
      </c>
      <c r="L2893" t="str">
        <f t="shared" si="137"/>
        <v>4 KiB</v>
      </c>
    </row>
    <row r="2894" spans="1:12" x14ac:dyDescent="0.25">
      <c r="A2894" t="s">
        <v>2901</v>
      </c>
      <c r="D2894" t="s">
        <v>4390</v>
      </c>
      <c r="E2894">
        <v>8388608</v>
      </c>
      <c r="F2894">
        <v>2097152</v>
      </c>
      <c r="G2894">
        <v>4096</v>
      </c>
      <c r="H2894">
        <v>187.2192</v>
      </c>
      <c r="I2894">
        <v>160.1189</v>
      </c>
      <c r="J2894" t="str">
        <f t="shared" si="135"/>
        <v>8 MiB</v>
      </c>
      <c r="K2894" t="str">
        <f t="shared" si="136"/>
        <v>2 MiB</v>
      </c>
      <c r="L2894" t="str">
        <f t="shared" si="137"/>
        <v>4 KiB</v>
      </c>
    </row>
    <row r="2895" spans="1:12" x14ac:dyDescent="0.25">
      <c r="A2895" t="s">
        <v>2902</v>
      </c>
      <c r="D2895" t="s">
        <v>4390</v>
      </c>
      <c r="E2895">
        <v>8388608</v>
      </c>
      <c r="F2895">
        <v>2097152</v>
      </c>
      <c r="G2895">
        <v>4096</v>
      </c>
      <c r="H2895">
        <v>177.35159999999999</v>
      </c>
      <c r="I2895">
        <v>149.38220000000001</v>
      </c>
      <c r="J2895" t="str">
        <f t="shared" si="135"/>
        <v>8 MiB</v>
      </c>
      <c r="K2895" t="str">
        <f t="shared" si="136"/>
        <v>2 MiB</v>
      </c>
      <c r="L2895" t="str">
        <f t="shared" si="137"/>
        <v>4 KiB</v>
      </c>
    </row>
    <row r="2896" spans="1:12" x14ac:dyDescent="0.25">
      <c r="A2896" t="s">
        <v>2903</v>
      </c>
      <c r="D2896" t="s">
        <v>4390</v>
      </c>
      <c r="E2896">
        <v>8388608</v>
      </c>
      <c r="F2896">
        <v>2097152</v>
      </c>
      <c r="G2896">
        <v>4096</v>
      </c>
      <c r="H2896">
        <v>163.5635</v>
      </c>
      <c r="I2896">
        <v>138.04679999999999</v>
      </c>
      <c r="J2896" t="str">
        <f t="shared" si="135"/>
        <v>8 MiB</v>
      </c>
      <c r="K2896" t="str">
        <f t="shared" si="136"/>
        <v>2 MiB</v>
      </c>
      <c r="L2896" t="str">
        <f t="shared" si="137"/>
        <v>4 KiB</v>
      </c>
    </row>
    <row r="2897" spans="1:12" x14ac:dyDescent="0.25">
      <c r="A2897" t="s">
        <v>2904</v>
      </c>
      <c r="D2897" t="s">
        <v>4390</v>
      </c>
      <c r="E2897">
        <v>8388608</v>
      </c>
      <c r="F2897">
        <v>2097152</v>
      </c>
      <c r="G2897">
        <v>4096</v>
      </c>
      <c r="H2897">
        <v>168.8433</v>
      </c>
      <c r="I2897">
        <v>146.2603</v>
      </c>
      <c r="J2897" t="str">
        <f t="shared" si="135"/>
        <v>8 MiB</v>
      </c>
      <c r="K2897" t="str">
        <f t="shared" si="136"/>
        <v>2 MiB</v>
      </c>
      <c r="L2897" t="str">
        <f t="shared" si="137"/>
        <v>4 KiB</v>
      </c>
    </row>
    <row r="2898" spans="1:12" x14ac:dyDescent="0.25">
      <c r="A2898" t="s">
        <v>2905</v>
      </c>
      <c r="D2898" t="s">
        <v>4390</v>
      </c>
      <c r="E2898">
        <v>8388608</v>
      </c>
      <c r="F2898">
        <v>2097152</v>
      </c>
      <c r="G2898">
        <v>4096</v>
      </c>
      <c r="H2898">
        <v>171.48869999999999</v>
      </c>
      <c r="I2898">
        <v>148.76769999999999</v>
      </c>
      <c r="J2898" t="str">
        <f t="shared" si="135"/>
        <v>8 MiB</v>
      </c>
      <c r="K2898" t="str">
        <f t="shared" si="136"/>
        <v>2 MiB</v>
      </c>
      <c r="L2898" t="str">
        <f t="shared" si="137"/>
        <v>4 KiB</v>
      </c>
    </row>
    <row r="2899" spans="1:12" x14ac:dyDescent="0.25">
      <c r="A2899" t="s">
        <v>2906</v>
      </c>
      <c r="D2899" t="s">
        <v>4390</v>
      </c>
      <c r="E2899">
        <v>8388608</v>
      </c>
      <c r="F2899">
        <v>2097152</v>
      </c>
      <c r="G2899">
        <v>4096</v>
      </c>
      <c r="H2899">
        <v>200.5506</v>
      </c>
      <c r="I2899">
        <v>175.86750000000001</v>
      </c>
      <c r="J2899" t="str">
        <f t="shared" si="135"/>
        <v>8 MiB</v>
      </c>
      <c r="K2899" t="str">
        <f t="shared" si="136"/>
        <v>2 MiB</v>
      </c>
      <c r="L2899" t="str">
        <f t="shared" si="137"/>
        <v>4 KiB</v>
      </c>
    </row>
    <row r="2900" spans="1:12" x14ac:dyDescent="0.25">
      <c r="A2900" t="s">
        <v>2907</v>
      </c>
      <c r="D2900" t="s">
        <v>4390</v>
      </c>
      <c r="E2900">
        <v>8388608</v>
      </c>
      <c r="F2900">
        <v>2097152</v>
      </c>
      <c r="G2900">
        <v>4096</v>
      </c>
      <c r="H2900">
        <v>179.71979999999999</v>
      </c>
      <c r="I2900">
        <v>148.02940000000001</v>
      </c>
      <c r="J2900" t="str">
        <f t="shared" si="135"/>
        <v>8 MiB</v>
      </c>
      <c r="K2900" t="str">
        <f t="shared" si="136"/>
        <v>2 MiB</v>
      </c>
      <c r="L2900" t="str">
        <f t="shared" si="137"/>
        <v>4 KiB</v>
      </c>
    </row>
    <row r="2901" spans="1:12" x14ac:dyDescent="0.25">
      <c r="A2901" t="s">
        <v>2908</v>
      </c>
      <c r="D2901" t="s">
        <v>4390</v>
      </c>
      <c r="E2901">
        <v>8388608</v>
      </c>
      <c r="F2901">
        <v>2097152</v>
      </c>
      <c r="G2901">
        <v>4096</v>
      </c>
      <c r="H2901">
        <v>184.02029999999999</v>
      </c>
      <c r="I2901">
        <v>159.5496</v>
      </c>
      <c r="J2901" t="str">
        <f t="shared" si="135"/>
        <v>8 MiB</v>
      </c>
      <c r="K2901" t="str">
        <f t="shared" si="136"/>
        <v>2 MiB</v>
      </c>
      <c r="L2901" t="str">
        <f t="shared" si="137"/>
        <v>4 KiB</v>
      </c>
    </row>
    <row r="2902" spans="1:12" x14ac:dyDescent="0.25">
      <c r="A2902" t="s">
        <v>2909</v>
      </c>
      <c r="D2902" t="s">
        <v>4390</v>
      </c>
      <c r="E2902">
        <v>8388608</v>
      </c>
      <c r="F2902">
        <v>2097152</v>
      </c>
      <c r="G2902">
        <v>1</v>
      </c>
      <c r="H2902">
        <v>191.8013</v>
      </c>
      <c r="I2902">
        <v>166.75649999999999</v>
      </c>
      <c r="J2902" t="str">
        <f t="shared" si="135"/>
        <v>8 MiB</v>
      </c>
      <c r="K2902" t="str">
        <f t="shared" si="136"/>
        <v>2 MiB</v>
      </c>
      <c r="L2902" t="str">
        <f t="shared" si="137"/>
        <v>1 byte</v>
      </c>
    </row>
    <row r="2903" spans="1:12" x14ac:dyDescent="0.25">
      <c r="A2903" t="s">
        <v>2910</v>
      </c>
      <c r="D2903" t="s">
        <v>4390</v>
      </c>
      <c r="E2903">
        <v>8388608</v>
      </c>
      <c r="F2903">
        <v>2097152</v>
      </c>
      <c r="G2903">
        <v>1</v>
      </c>
      <c r="H2903">
        <v>190.5907</v>
      </c>
      <c r="I2903">
        <v>165.82220000000001</v>
      </c>
      <c r="J2903" t="str">
        <f t="shared" si="135"/>
        <v>8 MiB</v>
      </c>
      <c r="K2903" t="str">
        <f t="shared" si="136"/>
        <v>2 MiB</v>
      </c>
      <c r="L2903" t="str">
        <f t="shared" si="137"/>
        <v>1 byte</v>
      </c>
    </row>
    <row r="2904" spans="1:12" x14ac:dyDescent="0.25">
      <c r="A2904" t="s">
        <v>2911</v>
      </c>
      <c r="D2904" t="s">
        <v>4390</v>
      </c>
      <c r="E2904">
        <v>8388608</v>
      </c>
      <c r="F2904">
        <v>2097152</v>
      </c>
      <c r="G2904">
        <v>1</v>
      </c>
      <c r="H2904">
        <v>213.92619999999999</v>
      </c>
      <c r="I2904">
        <v>191.45169999999999</v>
      </c>
      <c r="J2904" t="str">
        <f t="shared" si="135"/>
        <v>8 MiB</v>
      </c>
      <c r="K2904" t="str">
        <f t="shared" si="136"/>
        <v>2 MiB</v>
      </c>
      <c r="L2904" t="str">
        <f t="shared" si="137"/>
        <v>1 byte</v>
      </c>
    </row>
    <row r="2905" spans="1:12" x14ac:dyDescent="0.25">
      <c r="A2905" t="s">
        <v>2912</v>
      </c>
      <c r="D2905" t="s">
        <v>4390</v>
      </c>
      <c r="E2905">
        <v>8388608</v>
      </c>
      <c r="F2905">
        <v>2097152</v>
      </c>
      <c r="G2905">
        <v>1</v>
      </c>
      <c r="H2905">
        <v>229.48929999999999</v>
      </c>
      <c r="I2905">
        <v>203.17920000000001</v>
      </c>
      <c r="J2905" t="str">
        <f t="shared" si="135"/>
        <v>8 MiB</v>
      </c>
      <c r="K2905" t="str">
        <f t="shared" si="136"/>
        <v>2 MiB</v>
      </c>
      <c r="L2905" t="str">
        <f t="shared" si="137"/>
        <v>1 byte</v>
      </c>
    </row>
    <row r="2906" spans="1:12" x14ac:dyDescent="0.25">
      <c r="A2906" t="s">
        <v>2913</v>
      </c>
      <c r="D2906" t="s">
        <v>4390</v>
      </c>
      <c r="E2906">
        <v>8388608</v>
      </c>
      <c r="F2906">
        <v>2097152</v>
      </c>
      <c r="G2906">
        <v>1</v>
      </c>
      <c r="H2906">
        <v>246.9084</v>
      </c>
      <c r="I2906">
        <v>219.2586</v>
      </c>
      <c r="J2906" t="str">
        <f t="shared" si="135"/>
        <v>8 MiB</v>
      </c>
      <c r="K2906" t="str">
        <f t="shared" si="136"/>
        <v>2 MiB</v>
      </c>
      <c r="L2906" t="str">
        <f t="shared" si="137"/>
        <v>1 byte</v>
      </c>
    </row>
    <row r="2907" spans="1:12" x14ac:dyDescent="0.25">
      <c r="A2907" t="s">
        <v>2914</v>
      </c>
      <c r="D2907" t="s">
        <v>4390</v>
      </c>
      <c r="E2907">
        <v>8388608</v>
      </c>
      <c r="F2907">
        <v>2097152</v>
      </c>
      <c r="G2907">
        <v>1</v>
      </c>
      <c r="H2907">
        <v>202.31229999999999</v>
      </c>
      <c r="I2907">
        <v>176.73670000000001</v>
      </c>
      <c r="J2907" t="str">
        <f t="shared" si="135"/>
        <v>8 MiB</v>
      </c>
      <c r="K2907" t="str">
        <f t="shared" si="136"/>
        <v>2 MiB</v>
      </c>
      <c r="L2907" t="str">
        <f t="shared" si="137"/>
        <v>1 byte</v>
      </c>
    </row>
    <row r="2908" spans="1:12" x14ac:dyDescent="0.25">
      <c r="A2908" t="s">
        <v>2915</v>
      </c>
      <c r="D2908" t="s">
        <v>4390</v>
      </c>
      <c r="E2908">
        <v>8388608</v>
      </c>
      <c r="F2908">
        <v>2097152</v>
      </c>
      <c r="G2908">
        <v>1</v>
      </c>
      <c r="H2908">
        <v>227.03819999999999</v>
      </c>
      <c r="I2908">
        <v>195.03120000000001</v>
      </c>
      <c r="J2908" t="str">
        <f t="shared" si="135"/>
        <v>8 MiB</v>
      </c>
      <c r="K2908" t="str">
        <f t="shared" si="136"/>
        <v>2 MiB</v>
      </c>
      <c r="L2908" t="str">
        <f t="shared" si="137"/>
        <v>1 byte</v>
      </c>
    </row>
    <row r="2909" spans="1:12" x14ac:dyDescent="0.25">
      <c r="A2909" t="s">
        <v>2916</v>
      </c>
      <c r="D2909" t="s">
        <v>4390</v>
      </c>
      <c r="E2909">
        <v>8388608</v>
      </c>
      <c r="F2909">
        <v>2097152</v>
      </c>
      <c r="G2909">
        <v>1</v>
      </c>
      <c r="H2909">
        <v>255.96010000000001</v>
      </c>
      <c r="I2909">
        <v>223.90520000000001</v>
      </c>
      <c r="J2909" t="str">
        <f t="shared" si="135"/>
        <v>8 MiB</v>
      </c>
      <c r="K2909" t="str">
        <f t="shared" si="136"/>
        <v>2 MiB</v>
      </c>
      <c r="L2909" t="str">
        <f t="shared" si="137"/>
        <v>1 byte</v>
      </c>
    </row>
    <row r="2910" spans="1:12" x14ac:dyDescent="0.25">
      <c r="A2910" t="s">
        <v>2917</v>
      </c>
      <c r="D2910" t="s">
        <v>4390</v>
      </c>
      <c r="E2910">
        <v>8388608</v>
      </c>
      <c r="F2910">
        <v>2097152</v>
      </c>
      <c r="G2910">
        <v>1</v>
      </c>
      <c r="H2910">
        <v>219.76679999999999</v>
      </c>
      <c r="I2910">
        <v>188.1576</v>
      </c>
      <c r="J2910" t="str">
        <f t="shared" si="135"/>
        <v>8 MiB</v>
      </c>
      <c r="K2910" t="str">
        <f t="shared" si="136"/>
        <v>2 MiB</v>
      </c>
      <c r="L2910" t="str">
        <f t="shared" si="137"/>
        <v>1 byte</v>
      </c>
    </row>
    <row r="2911" spans="1:12" x14ac:dyDescent="0.25">
      <c r="A2911" t="s">
        <v>2918</v>
      </c>
      <c r="D2911" t="s">
        <v>4390</v>
      </c>
      <c r="E2911">
        <v>8388608</v>
      </c>
      <c r="F2911">
        <v>2097152</v>
      </c>
      <c r="G2911">
        <v>1</v>
      </c>
      <c r="H2911">
        <v>233.65430000000001</v>
      </c>
      <c r="I2911">
        <v>202.20050000000001</v>
      </c>
      <c r="J2911" t="str">
        <f t="shared" si="135"/>
        <v>8 MiB</v>
      </c>
      <c r="K2911" t="str">
        <f t="shared" si="136"/>
        <v>2 MiB</v>
      </c>
      <c r="L2911" t="str">
        <f t="shared" si="137"/>
        <v>1 byte</v>
      </c>
    </row>
    <row r="2912" spans="1:12" x14ac:dyDescent="0.25">
      <c r="A2912" t="s">
        <v>2919</v>
      </c>
      <c r="D2912" t="s">
        <v>4390</v>
      </c>
      <c r="E2912">
        <v>8388608</v>
      </c>
      <c r="F2912">
        <v>1048576</v>
      </c>
      <c r="G2912">
        <v>4194304</v>
      </c>
      <c r="H2912">
        <v>219.5352</v>
      </c>
      <c r="I2912">
        <v>197.21510000000001</v>
      </c>
      <c r="J2912" t="str">
        <f t="shared" si="135"/>
        <v>8 MiB</v>
      </c>
      <c r="K2912" t="str">
        <f t="shared" si="136"/>
        <v>1 MiB</v>
      </c>
      <c r="L2912" t="str">
        <f t="shared" si="137"/>
        <v>4 MiB</v>
      </c>
    </row>
    <row r="2913" spans="1:12" x14ac:dyDescent="0.25">
      <c r="A2913" t="s">
        <v>2920</v>
      </c>
      <c r="D2913" t="s">
        <v>4390</v>
      </c>
      <c r="E2913">
        <v>8388608</v>
      </c>
      <c r="F2913">
        <v>1048576</v>
      </c>
      <c r="G2913">
        <v>4194304</v>
      </c>
      <c r="H2913">
        <v>222.71180000000001</v>
      </c>
      <c r="I2913">
        <v>198.97479999999999</v>
      </c>
      <c r="J2913" t="str">
        <f t="shared" si="135"/>
        <v>8 MiB</v>
      </c>
      <c r="K2913" t="str">
        <f t="shared" si="136"/>
        <v>1 MiB</v>
      </c>
      <c r="L2913" t="str">
        <f t="shared" si="137"/>
        <v>4 MiB</v>
      </c>
    </row>
    <row r="2914" spans="1:12" x14ac:dyDescent="0.25">
      <c r="A2914" t="s">
        <v>2921</v>
      </c>
      <c r="D2914" t="s">
        <v>4390</v>
      </c>
      <c r="E2914">
        <v>8388608</v>
      </c>
      <c r="F2914">
        <v>1048576</v>
      </c>
      <c r="G2914">
        <v>4194304</v>
      </c>
      <c r="H2914">
        <v>224.18020000000001</v>
      </c>
      <c r="I2914">
        <v>194.9161</v>
      </c>
      <c r="J2914" t="str">
        <f t="shared" si="135"/>
        <v>8 MiB</v>
      </c>
      <c r="K2914" t="str">
        <f t="shared" si="136"/>
        <v>1 MiB</v>
      </c>
      <c r="L2914" t="str">
        <f t="shared" si="137"/>
        <v>4 MiB</v>
      </c>
    </row>
    <row r="2915" spans="1:12" x14ac:dyDescent="0.25">
      <c r="A2915" t="s">
        <v>2922</v>
      </c>
      <c r="D2915" t="s">
        <v>4390</v>
      </c>
      <c r="E2915">
        <v>8388608</v>
      </c>
      <c r="F2915">
        <v>1048576</v>
      </c>
      <c r="G2915">
        <v>4194304</v>
      </c>
      <c r="H2915">
        <v>181.4153</v>
      </c>
      <c r="I2915">
        <v>155.1593</v>
      </c>
      <c r="J2915" t="str">
        <f t="shared" si="135"/>
        <v>8 MiB</v>
      </c>
      <c r="K2915" t="str">
        <f t="shared" si="136"/>
        <v>1 MiB</v>
      </c>
      <c r="L2915" t="str">
        <f t="shared" si="137"/>
        <v>4 MiB</v>
      </c>
    </row>
    <row r="2916" spans="1:12" x14ac:dyDescent="0.25">
      <c r="A2916" s="1" t="s">
        <v>2923</v>
      </c>
      <c r="D2916" t="s">
        <v>4390</v>
      </c>
      <c r="E2916">
        <v>8388608</v>
      </c>
      <c r="F2916">
        <v>1048576</v>
      </c>
      <c r="G2916">
        <v>4194304</v>
      </c>
      <c r="H2916">
        <v>176.12739999999999</v>
      </c>
      <c r="I2916">
        <v>153.55019999999999</v>
      </c>
      <c r="J2916" t="str">
        <f t="shared" si="135"/>
        <v>8 MiB</v>
      </c>
      <c r="K2916" t="str">
        <f t="shared" si="136"/>
        <v>1 MiB</v>
      </c>
      <c r="L2916" t="str">
        <f t="shared" si="137"/>
        <v>4 MiB</v>
      </c>
    </row>
    <row r="2917" spans="1:12" x14ac:dyDescent="0.25">
      <c r="A2917" t="s">
        <v>2924</v>
      </c>
      <c r="D2917" t="s">
        <v>4390</v>
      </c>
      <c r="E2917">
        <v>8388608</v>
      </c>
      <c r="F2917">
        <v>1048576</v>
      </c>
      <c r="G2917">
        <v>4194304</v>
      </c>
      <c r="H2917">
        <v>248.9845</v>
      </c>
      <c r="I2917">
        <v>223.63730000000001</v>
      </c>
      <c r="J2917" t="str">
        <f t="shared" si="135"/>
        <v>8 MiB</v>
      </c>
      <c r="K2917" t="str">
        <f t="shared" si="136"/>
        <v>1 MiB</v>
      </c>
      <c r="L2917" t="str">
        <f t="shared" si="137"/>
        <v>4 MiB</v>
      </c>
    </row>
    <row r="2918" spans="1:12" x14ac:dyDescent="0.25">
      <c r="A2918" t="s">
        <v>2925</v>
      </c>
      <c r="D2918" t="s">
        <v>4390</v>
      </c>
      <c r="E2918">
        <v>8388608</v>
      </c>
      <c r="F2918">
        <v>1048576</v>
      </c>
      <c r="G2918">
        <v>4194304</v>
      </c>
      <c r="H2918">
        <v>221.56290000000001</v>
      </c>
      <c r="I2918">
        <v>194.92949999999999</v>
      </c>
      <c r="J2918" t="str">
        <f t="shared" si="135"/>
        <v>8 MiB</v>
      </c>
      <c r="K2918" t="str">
        <f t="shared" si="136"/>
        <v>1 MiB</v>
      </c>
      <c r="L2918" t="str">
        <f t="shared" si="137"/>
        <v>4 MiB</v>
      </c>
    </row>
    <row r="2919" spans="1:12" x14ac:dyDescent="0.25">
      <c r="A2919" t="s">
        <v>2926</v>
      </c>
      <c r="D2919" t="s">
        <v>4390</v>
      </c>
      <c r="E2919">
        <v>8388608</v>
      </c>
      <c r="F2919">
        <v>1048576</v>
      </c>
      <c r="G2919">
        <v>4194304</v>
      </c>
      <c r="H2919">
        <v>240.31479999999999</v>
      </c>
      <c r="I2919">
        <v>215.61750000000001</v>
      </c>
      <c r="J2919" t="str">
        <f t="shared" si="135"/>
        <v>8 MiB</v>
      </c>
      <c r="K2919" t="str">
        <f t="shared" si="136"/>
        <v>1 MiB</v>
      </c>
      <c r="L2919" t="str">
        <f t="shared" si="137"/>
        <v>4 MiB</v>
      </c>
    </row>
    <row r="2920" spans="1:12" x14ac:dyDescent="0.25">
      <c r="A2920" t="s">
        <v>2927</v>
      </c>
      <c r="D2920" t="s">
        <v>4390</v>
      </c>
      <c r="E2920">
        <v>8388608</v>
      </c>
      <c r="F2920">
        <v>1048576</v>
      </c>
      <c r="G2920">
        <v>4194304</v>
      </c>
      <c r="H2920">
        <v>234.17189999999999</v>
      </c>
      <c r="I2920">
        <v>203.16589999999999</v>
      </c>
      <c r="J2920" t="str">
        <f t="shared" si="135"/>
        <v>8 MiB</v>
      </c>
      <c r="K2920" t="str">
        <f t="shared" si="136"/>
        <v>1 MiB</v>
      </c>
      <c r="L2920" t="str">
        <f t="shared" si="137"/>
        <v>4 MiB</v>
      </c>
    </row>
    <row r="2921" spans="1:12" x14ac:dyDescent="0.25">
      <c r="A2921" s="1" t="s">
        <v>2928</v>
      </c>
      <c r="D2921" t="s">
        <v>4390</v>
      </c>
      <c r="E2921">
        <v>8388608</v>
      </c>
      <c r="F2921">
        <v>1048576</v>
      </c>
      <c r="G2921">
        <v>4194304</v>
      </c>
      <c r="H2921">
        <v>242.33430000000001</v>
      </c>
      <c r="I2921">
        <v>215.83690000000001</v>
      </c>
      <c r="J2921" t="str">
        <f t="shared" si="135"/>
        <v>8 MiB</v>
      </c>
      <c r="K2921" t="str">
        <f t="shared" si="136"/>
        <v>1 MiB</v>
      </c>
      <c r="L2921" t="str">
        <f t="shared" si="137"/>
        <v>4 MiB</v>
      </c>
    </row>
    <row r="2922" spans="1:12" x14ac:dyDescent="0.25">
      <c r="A2922" t="s">
        <v>2929</v>
      </c>
      <c r="D2922" t="s">
        <v>4390</v>
      </c>
      <c r="E2922">
        <v>8388608</v>
      </c>
      <c r="F2922">
        <v>1048576</v>
      </c>
      <c r="G2922">
        <v>1048576</v>
      </c>
      <c r="H2922">
        <v>230.40180000000001</v>
      </c>
      <c r="I2922">
        <v>204.9324</v>
      </c>
      <c r="J2922" t="str">
        <f t="shared" si="135"/>
        <v>8 MiB</v>
      </c>
      <c r="K2922" t="str">
        <f t="shared" si="136"/>
        <v>1 MiB</v>
      </c>
      <c r="L2922" t="str">
        <f t="shared" si="137"/>
        <v>1 MiB</v>
      </c>
    </row>
    <row r="2923" spans="1:12" x14ac:dyDescent="0.25">
      <c r="A2923" t="s">
        <v>2930</v>
      </c>
      <c r="D2923" t="s">
        <v>4390</v>
      </c>
      <c r="E2923">
        <v>8388608</v>
      </c>
      <c r="F2923">
        <v>1048576</v>
      </c>
      <c r="G2923">
        <v>1048576</v>
      </c>
      <c r="H2923">
        <v>220.85419999999999</v>
      </c>
      <c r="I2923">
        <v>194.33789999999999</v>
      </c>
      <c r="J2923" t="str">
        <f t="shared" si="135"/>
        <v>8 MiB</v>
      </c>
      <c r="K2923" t="str">
        <f t="shared" si="136"/>
        <v>1 MiB</v>
      </c>
      <c r="L2923" t="str">
        <f t="shared" si="137"/>
        <v>1 MiB</v>
      </c>
    </row>
    <row r="2924" spans="1:12" x14ac:dyDescent="0.25">
      <c r="A2924" t="s">
        <v>2931</v>
      </c>
      <c r="D2924" t="s">
        <v>4390</v>
      </c>
      <c r="E2924">
        <v>8388608</v>
      </c>
      <c r="F2924">
        <v>1048576</v>
      </c>
      <c r="G2924">
        <v>1048576</v>
      </c>
      <c r="H2924">
        <v>223.84059999999999</v>
      </c>
      <c r="I2924">
        <v>197.67509999999999</v>
      </c>
      <c r="J2924" t="str">
        <f t="shared" si="135"/>
        <v>8 MiB</v>
      </c>
      <c r="K2924" t="str">
        <f t="shared" si="136"/>
        <v>1 MiB</v>
      </c>
      <c r="L2924" t="str">
        <f t="shared" si="137"/>
        <v>1 MiB</v>
      </c>
    </row>
    <row r="2925" spans="1:12" x14ac:dyDescent="0.25">
      <c r="A2925" t="s">
        <v>2932</v>
      </c>
      <c r="D2925" t="s">
        <v>4390</v>
      </c>
      <c r="E2925">
        <v>8388608</v>
      </c>
      <c r="F2925">
        <v>1048576</v>
      </c>
      <c r="G2925">
        <v>1048576</v>
      </c>
      <c r="H2925">
        <v>256.93169999999998</v>
      </c>
      <c r="I2925">
        <v>227.18299999999999</v>
      </c>
      <c r="J2925" t="str">
        <f t="shared" si="135"/>
        <v>8 MiB</v>
      </c>
      <c r="K2925" t="str">
        <f t="shared" si="136"/>
        <v>1 MiB</v>
      </c>
      <c r="L2925" t="str">
        <f t="shared" si="137"/>
        <v>1 MiB</v>
      </c>
    </row>
    <row r="2926" spans="1:12" x14ac:dyDescent="0.25">
      <c r="A2926" t="s">
        <v>2933</v>
      </c>
      <c r="D2926" t="s">
        <v>4390</v>
      </c>
      <c r="E2926">
        <v>8388608</v>
      </c>
      <c r="F2926">
        <v>1048576</v>
      </c>
      <c r="G2926">
        <v>1048576</v>
      </c>
      <c r="H2926">
        <v>261.08100000000002</v>
      </c>
      <c r="I2926">
        <v>238.4907</v>
      </c>
      <c r="J2926" t="str">
        <f t="shared" si="135"/>
        <v>8 MiB</v>
      </c>
      <c r="K2926" t="str">
        <f t="shared" si="136"/>
        <v>1 MiB</v>
      </c>
      <c r="L2926" t="str">
        <f t="shared" si="137"/>
        <v>1 MiB</v>
      </c>
    </row>
    <row r="2927" spans="1:12" x14ac:dyDescent="0.25">
      <c r="A2927" t="s">
        <v>2934</v>
      </c>
      <c r="D2927" t="s">
        <v>4390</v>
      </c>
      <c r="E2927">
        <v>8388608</v>
      </c>
      <c r="F2927">
        <v>1048576</v>
      </c>
      <c r="G2927">
        <v>1048576</v>
      </c>
      <c r="H2927">
        <v>271.61970000000002</v>
      </c>
      <c r="I2927">
        <v>247.5582</v>
      </c>
      <c r="J2927" t="str">
        <f t="shared" si="135"/>
        <v>8 MiB</v>
      </c>
      <c r="K2927" t="str">
        <f t="shared" si="136"/>
        <v>1 MiB</v>
      </c>
      <c r="L2927" t="str">
        <f t="shared" si="137"/>
        <v>1 MiB</v>
      </c>
    </row>
    <row r="2928" spans="1:12" x14ac:dyDescent="0.25">
      <c r="A2928" t="s">
        <v>2935</v>
      </c>
      <c r="D2928" t="s">
        <v>4390</v>
      </c>
      <c r="E2928">
        <v>8388608</v>
      </c>
      <c r="F2928">
        <v>1048576</v>
      </c>
      <c r="G2928">
        <v>1048576</v>
      </c>
      <c r="H2928">
        <v>237.73439999999999</v>
      </c>
      <c r="I2928">
        <v>213.29179999999999</v>
      </c>
      <c r="J2928" t="str">
        <f t="shared" si="135"/>
        <v>8 MiB</v>
      </c>
      <c r="K2928" t="str">
        <f t="shared" si="136"/>
        <v>1 MiB</v>
      </c>
      <c r="L2928" t="str">
        <f t="shared" si="137"/>
        <v>1 MiB</v>
      </c>
    </row>
    <row r="2929" spans="1:12" x14ac:dyDescent="0.25">
      <c r="A2929" t="s">
        <v>2936</v>
      </c>
      <c r="D2929" t="s">
        <v>4390</v>
      </c>
      <c r="E2929">
        <v>8388608</v>
      </c>
      <c r="F2929">
        <v>1048576</v>
      </c>
      <c r="G2929">
        <v>1048576</v>
      </c>
      <c r="H2929">
        <v>224.5599</v>
      </c>
      <c r="I2929">
        <v>199.15819999999999</v>
      </c>
      <c r="J2929" t="str">
        <f t="shared" si="135"/>
        <v>8 MiB</v>
      </c>
      <c r="K2929" t="str">
        <f t="shared" si="136"/>
        <v>1 MiB</v>
      </c>
      <c r="L2929" t="str">
        <f t="shared" si="137"/>
        <v>1 MiB</v>
      </c>
    </row>
    <row r="2930" spans="1:12" x14ac:dyDescent="0.25">
      <c r="A2930" t="s">
        <v>2937</v>
      </c>
      <c r="D2930" t="s">
        <v>4390</v>
      </c>
      <c r="E2930">
        <v>8388608</v>
      </c>
      <c r="F2930">
        <v>1048576</v>
      </c>
      <c r="G2930">
        <v>1048576</v>
      </c>
      <c r="H2930">
        <v>238.79849999999999</v>
      </c>
      <c r="I2930">
        <v>194.26580000000001</v>
      </c>
      <c r="J2930" t="str">
        <f t="shared" si="135"/>
        <v>8 MiB</v>
      </c>
      <c r="K2930" t="str">
        <f t="shared" si="136"/>
        <v>1 MiB</v>
      </c>
      <c r="L2930" t="str">
        <f t="shared" si="137"/>
        <v>1 MiB</v>
      </c>
    </row>
    <row r="2931" spans="1:12" x14ac:dyDescent="0.25">
      <c r="A2931" t="s">
        <v>2938</v>
      </c>
      <c r="D2931" t="s">
        <v>4390</v>
      </c>
      <c r="E2931">
        <v>8388608</v>
      </c>
      <c r="F2931">
        <v>1048576</v>
      </c>
      <c r="G2931">
        <v>1048576</v>
      </c>
      <c r="H2931">
        <v>207.8683</v>
      </c>
      <c r="I2931">
        <v>182.14599999999999</v>
      </c>
      <c r="J2931" t="str">
        <f t="shared" si="135"/>
        <v>8 MiB</v>
      </c>
      <c r="K2931" t="str">
        <f t="shared" si="136"/>
        <v>1 MiB</v>
      </c>
      <c r="L2931" t="str">
        <f t="shared" si="137"/>
        <v>1 MiB</v>
      </c>
    </row>
    <row r="2932" spans="1:12" x14ac:dyDescent="0.25">
      <c r="A2932" t="s">
        <v>2939</v>
      </c>
      <c r="D2932" t="s">
        <v>4390</v>
      </c>
      <c r="E2932">
        <v>8388608</v>
      </c>
      <c r="F2932">
        <v>1048576</v>
      </c>
      <c r="G2932">
        <v>81920</v>
      </c>
      <c r="H2932">
        <v>215.48750000000001</v>
      </c>
      <c r="I2932">
        <v>189.05959999999999</v>
      </c>
      <c r="J2932" t="str">
        <f t="shared" si="135"/>
        <v>8 MiB</v>
      </c>
      <c r="K2932" t="str">
        <f t="shared" si="136"/>
        <v>1 MiB</v>
      </c>
      <c r="L2932" t="str">
        <f t="shared" si="137"/>
        <v>80 KiB</v>
      </c>
    </row>
    <row r="2933" spans="1:12" x14ac:dyDescent="0.25">
      <c r="A2933" t="s">
        <v>2940</v>
      </c>
      <c r="D2933" t="s">
        <v>4390</v>
      </c>
      <c r="E2933">
        <v>8388608</v>
      </c>
      <c r="F2933">
        <v>1048576</v>
      </c>
      <c r="G2933">
        <v>81920</v>
      </c>
      <c r="H2933">
        <v>228.142</v>
      </c>
      <c r="I2933">
        <v>201.68520000000001</v>
      </c>
      <c r="J2933" t="str">
        <f t="shared" si="135"/>
        <v>8 MiB</v>
      </c>
      <c r="K2933" t="str">
        <f t="shared" si="136"/>
        <v>1 MiB</v>
      </c>
      <c r="L2933" t="str">
        <f t="shared" si="137"/>
        <v>80 KiB</v>
      </c>
    </row>
    <row r="2934" spans="1:12" x14ac:dyDescent="0.25">
      <c r="A2934" t="s">
        <v>2941</v>
      </c>
      <c r="D2934" t="s">
        <v>4390</v>
      </c>
      <c r="E2934">
        <v>8388608</v>
      </c>
      <c r="F2934">
        <v>1048576</v>
      </c>
      <c r="G2934">
        <v>81920</v>
      </c>
      <c r="H2934">
        <v>235.3338</v>
      </c>
      <c r="I2934">
        <v>212.4128</v>
      </c>
      <c r="J2934" t="str">
        <f t="shared" si="135"/>
        <v>8 MiB</v>
      </c>
      <c r="K2934" t="str">
        <f t="shared" si="136"/>
        <v>1 MiB</v>
      </c>
      <c r="L2934" t="str">
        <f t="shared" si="137"/>
        <v>80 KiB</v>
      </c>
    </row>
    <row r="2935" spans="1:12" x14ac:dyDescent="0.25">
      <c r="A2935" t="s">
        <v>2942</v>
      </c>
      <c r="D2935" t="s">
        <v>4390</v>
      </c>
      <c r="E2935">
        <v>8388608</v>
      </c>
      <c r="F2935">
        <v>1048576</v>
      </c>
      <c r="G2935">
        <v>81920</v>
      </c>
      <c r="H2935">
        <v>256.7038</v>
      </c>
      <c r="I2935">
        <v>230.05539999999999</v>
      </c>
      <c r="J2935" t="str">
        <f t="shared" si="135"/>
        <v>8 MiB</v>
      </c>
      <c r="K2935" t="str">
        <f t="shared" si="136"/>
        <v>1 MiB</v>
      </c>
      <c r="L2935" t="str">
        <f t="shared" si="137"/>
        <v>80 KiB</v>
      </c>
    </row>
    <row r="2936" spans="1:12" x14ac:dyDescent="0.25">
      <c r="A2936" t="s">
        <v>2943</v>
      </c>
      <c r="D2936" t="s">
        <v>4390</v>
      </c>
      <c r="E2936">
        <v>8388608</v>
      </c>
      <c r="F2936">
        <v>1048576</v>
      </c>
      <c r="G2936">
        <v>81920</v>
      </c>
      <c r="H2936">
        <v>232.06729999999999</v>
      </c>
      <c r="I2936">
        <v>201.9641</v>
      </c>
      <c r="J2936" t="str">
        <f t="shared" si="135"/>
        <v>8 MiB</v>
      </c>
      <c r="K2936" t="str">
        <f t="shared" si="136"/>
        <v>1 MiB</v>
      </c>
      <c r="L2936" t="str">
        <f t="shared" si="137"/>
        <v>80 KiB</v>
      </c>
    </row>
    <row r="2937" spans="1:12" x14ac:dyDescent="0.25">
      <c r="A2937" t="s">
        <v>2944</v>
      </c>
      <c r="D2937" t="s">
        <v>4390</v>
      </c>
      <c r="E2937">
        <v>8388608</v>
      </c>
      <c r="F2937">
        <v>1048576</v>
      </c>
      <c r="G2937">
        <v>81920</v>
      </c>
      <c r="H2937">
        <v>230.26990000000001</v>
      </c>
      <c r="I2937">
        <v>198.98</v>
      </c>
      <c r="J2937" t="str">
        <f t="shared" si="135"/>
        <v>8 MiB</v>
      </c>
      <c r="K2937" t="str">
        <f t="shared" si="136"/>
        <v>1 MiB</v>
      </c>
      <c r="L2937" t="str">
        <f t="shared" si="137"/>
        <v>80 KiB</v>
      </c>
    </row>
    <row r="2938" spans="1:12" x14ac:dyDescent="0.25">
      <c r="A2938" t="s">
        <v>2945</v>
      </c>
      <c r="D2938" t="s">
        <v>4390</v>
      </c>
      <c r="E2938">
        <v>8388608</v>
      </c>
      <c r="F2938">
        <v>1048576</v>
      </c>
      <c r="G2938">
        <v>81920</v>
      </c>
      <c r="H2938">
        <v>222.31290000000001</v>
      </c>
      <c r="I2938">
        <v>199.57050000000001</v>
      </c>
      <c r="J2938" t="str">
        <f t="shared" si="135"/>
        <v>8 MiB</v>
      </c>
      <c r="K2938" t="str">
        <f t="shared" si="136"/>
        <v>1 MiB</v>
      </c>
      <c r="L2938" t="str">
        <f t="shared" si="137"/>
        <v>80 KiB</v>
      </c>
    </row>
    <row r="2939" spans="1:12" x14ac:dyDescent="0.25">
      <c r="A2939" t="s">
        <v>2946</v>
      </c>
      <c r="D2939" t="s">
        <v>4390</v>
      </c>
      <c r="E2939">
        <v>8388608</v>
      </c>
      <c r="F2939">
        <v>1048576</v>
      </c>
      <c r="G2939">
        <v>81920</v>
      </c>
      <c r="H2939">
        <v>224.8622</v>
      </c>
      <c r="I2939">
        <v>200.4726</v>
      </c>
      <c r="J2939" t="str">
        <f t="shared" si="135"/>
        <v>8 MiB</v>
      </c>
      <c r="K2939" t="str">
        <f t="shared" si="136"/>
        <v>1 MiB</v>
      </c>
      <c r="L2939" t="str">
        <f t="shared" si="137"/>
        <v>80 KiB</v>
      </c>
    </row>
    <row r="2940" spans="1:12" x14ac:dyDescent="0.25">
      <c r="A2940" t="s">
        <v>2947</v>
      </c>
      <c r="D2940" t="s">
        <v>4390</v>
      </c>
      <c r="E2940">
        <v>8388608</v>
      </c>
      <c r="F2940">
        <v>1048576</v>
      </c>
      <c r="G2940">
        <v>81920</v>
      </c>
      <c r="H2940">
        <v>559.99199999999996</v>
      </c>
      <c r="I2940">
        <v>537.78809999999999</v>
      </c>
      <c r="J2940" t="str">
        <f t="shared" si="135"/>
        <v>8 MiB</v>
      </c>
      <c r="K2940" t="str">
        <f t="shared" si="136"/>
        <v>1 MiB</v>
      </c>
      <c r="L2940" t="str">
        <f t="shared" si="137"/>
        <v>80 KiB</v>
      </c>
    </row>
    <row r="2941" spans="1:12" x14ac:dyDescent="0.25">
      <c r="A2941" t="s">
        <v>2948</v>
      </c>
      <c r="D2941" t="s">
        <v>4390</v>
      </c>
      <c r="E2941">
        <v>8388608</v>
      </c>
      <c r="F2941">
        <v>1048576</v>
      </c>
      <c r="G2941">
        <v>81920</v>
      </c>
      <c r="H2941">
        <v>213.11160000000001</v>
      </c>
      <c r="I2941">
        <v>188.7647</v>
      </c>
      <c r="J2941" t="str">
        <f t="shared" si="135"/>
        <v>8 MiB</v>
      </c>
      <c r="K2941" t="str">
        <f t="shared" si="136"/>
        <v>1 MiB</v>
      </c>
      <c r="L2941" t="str">
        <f t="shared" si="137"/>
        <v>80 KiB</v>
      </c>
    </row>
    <row r="2942" spans="1:12" x14ac:dyDescent="0.25">
      <c r="A2942" t="s">
        <v>2949</v>
      </c>
      <c r="D2942" t="s">
        <v>4390</v>
      </c>
      <c r="E2942">
        <v>8388608</v>
      </c>
      <c r="F2942">
        <v>1048576</v>
      </c>
      <c r="G2942">
        <v>4096</v>
      </c>
      <c r="H2942">
        <v>221.91220000000001</v>
      </c>
      <c r="I2942">
        <v>192.9375</v>
      </c>
      <c r="J2942" t="str">
        <f t="shared" si="135"/>
        <v>8 MiB</v>
      </c>
      <c r="K2942" t="str">
        <f t="shared" si="136"/>
        <v>1 MiB</v>
      </c>
      <c r="L2942" t="str">
        <f t="shared" si="137"/>
        <v>4 KiB</v>
      </c>
    </row>
    <row r="2943" spans="1:12" x14ac:dyDescent="0.25">
      <c r="A2943" t="s">
        <v>2950</v>
      </c>
      <c r="D2943" t="s">
        <v>4390</v>
      </c>
      <c r="E2943">
        <v>8388608</v>
      </c>
      <c r="F2943">
        <v>1048576</v>
      </c>
      <c r="G2943">
        <v>4096</v>
      </c>
      <c r="H2943">
        <v>221.1807</v>
      </c>
      <c r="I2943">
        <v>192.4683</v>
      </c>
      <c r="J2943" t="str">
        <f t="shared" si="135"/>
        <v>8 MiB</v>
      </c>
      <c r="K2943" t="str">
        <f t="shared" si="136"/>
        <v>1 MiB</v>
      </c>
      <c r="L2943" t="str">
        <f t="shared" si="137"/>
        <v>4 KiB</v>
      </c>
    </row>
    <row r="2944" spans="1:12" x14ac:dyDescent="0.25">
      <c r="A2944" t="s">
        <v>2951</v>
      </c>
      <c r="D2944" t="s">
        <v>4390</v>
      </c>
      <c r="E2944">
        <v>8388608</v>
      </c>
      <c r="F2944">
        <v>1048576</v>
      </c>
      <c r="G2944">
        <v>4096</v>
      </c>
      <c r="H2944">
        <v>223.71520000000001</v>
      </c>
      <c r="I2944">
        <v>199.05189999999999</v>
      </c>
      <c r="J2944" t="str">
        <f t="shared" si="135"/>
        <v>8 MiB</v>
      </c>
      <c r="K2944" t="str">
        <f t="shared" si="136"/>
        <v>1 MiB</v>
      </c>
      <c r="L2944" t="str">
        <f t="shared" si="137"/>
        <v>4 KiB</v>
      </c>
    </row>
    <row r="2945" spans="1:12" x14ac:dyDescent="0.25">
      <c r="A2945" t="s">
        <v>2952</v>
      </c>
      <c r="D2945" t="s">
        <v>4390</v>
      </c>
      <c r="E2945">
        <v>8388608</v>
      </c>
      <c r="F2945">
        <v>1048576</v>
      </c>
      <c r="G2945">
        <v>4096</v>
      </c>
      <c r="H2945">
        <v>233.7132</v>
      </c>
      <c r="I2945">
        <v>209.42670000000001</v>
      </c>
      <c r="J2945" t="str">
        <f t="shared" si="135"/>
        <v>8 MiB</v>
      </c>
      <c r="K2945" t="str">
        <f t="shared" si="136"/>
        <v>1 MiB</v>
      </c>
      <c r="L2945" t="str">
        <f t="shared" si="137"/>
        <v>4 KiB</v>
      </c>
    </row>
    <row r="2946" spans="1:12" x14ac:dyDescent="0.25">
      <c r="A2946" t="s">
        <v>2953</v>
      </c>
      <c r="D2946" t="s">
        <v>4390</v>
      </c>
      <c r="E2946">
        <v>8388608</v>
      </c>
      <c r="F2946">
        <v>1048576</v>
      </c>
      <c r="G2946">
        <v>4096</v>
      </c>
      <c r="H2946">
        <v>239.089</v>
      </c>
      <c r="I2946">
        <v>209.75739999999999</v>
      </c>
      <c r="J2946" t="str">
        <f t="shared" si="135"/>
        <v>8 MiB</v>
      </c>
      <c r="K2946" t="str">
        <f t="shared" si="136"/>
        <v>1 MiB</v>
      </c>
      <c r="L2946" t="str">
        <f t="shared" si="137"/>
        <v>4 KiB</v>
      </c>
    </row>
    <row r="2947" spans="1:12" x14ac:dyDescent="0.25">
      <c r="A2947" t="s">
        <v>2954</v>
      </c>
      <c r="D2947" t="s">
        <v>4390</v>
      </c>
      <c r="E2947">
        <v>8388608</v>
      </c>
      <c r="F2947">
        <v>1048576</v>
      </c>
      <c r="G2947">
        <v>4096</v>
      </c>
      <c r="H2947">
        <v>228.08629999999999</v>
      </c>
      <c r="I2947">
        <v>188.6884</v>
      </c>
      <c r="J2947" t="str">
        <f t="shared" ref="J2947:J3010" si="138">IF(E2947 &gt;= 1024*1024, _xlfn.CONCAT(E2947 / (1024*1024), " MiB"), IF(E2947 &gt;= 1024, _xlfn.CONCAT(E2947 / 1024, " KiB"), IF(E2947 = 1, "1 byte", _xlfn.CONCAT(E2947, " bytes"))))</f>
        <v>8 MiB</v>
      </c>
      <c r="K2947" t="str">
        <f t="shared" ref="K2947:K3010" si="139">IF(F2947 &gt;= 1024*1024, _xlfn.CONCAT(F2947 / (1024*1024), " MiB"), IF(F2947 &gt;= 1024, _xlfn.CONCAT(F2947 / 1024, " KiB"), IF(F2947 = 1, "1 byte", _xlfn.CONCAT(F2947, " bytes"))))</f>
        <v>1 MiB</v>
      </c>
      <c r="L2947" t="str">
        <f t="shared" ref="L2947:L3010" si="140">IF(G2947 &gt;= 1024*1024, _xlfn.CONCAT(G2947 / (1024*1024), " MiB"), IF(G2947 &gt;= 1024, _xlfn.CONCAT(G2947 / 1024, " KiB"), IF(G2947 = 1, "1 byte", _xlfn.CONCAT(G2947, " bytes"))))</f>
        <v>4 KiB</v>
      </c>
    </row>
    <row r="2948" spans="1:12" x14ac:dyDescent="0.25">
      <c r="A2948" t="s">
        <v>2955</v>
      </c>
      <c r="D2948" t="s">
        <v>4390</v>
      </c>
      <c r="E2948">
        <v>8388608</v>
      </c>
      <c r="F2948">
        <v>1048576</v>
      </c>
      <c r="G2948">
        <v>4096</v>
      </c>
      <c r="H2948">
        <v>227.2184</v>
      </c>
      <c r="I2948">
        <v>201.93199999999999</v>
      </c>
      <c r="J2948" t="str">
        <f t="shared" si="138"/>
        <v>8 MiB</v>
      </c>
      <c r="K2948" t="str">
        <f t="shared" si="139"/>
        <v>1 MiB</v>
      </c>
      <c r="L2948" t="str">
        <f t="shared" si="140"/>
        <v>4 KiB</v>
      </c>
    </row>
    <row r="2949" spans="1:12" x14ac:dyDescent="0.25">
      <c r="A2949" t="s">
        <v>2956</v>
      </c>
      <c r="D2949" t="s">
        <v>4390</v>
      </c>
      <c r="E2949">
        <v>8388608</v>
      </c>
      <c r="F2949">
        <v>1048576</v>
      </c>
      <c r="G2949">
        <v>4096</v>
      </c>
      <c r="H2949">
        <v>278.71089999999998</v>
      </c>
      <c r="I2949">
        <v>239.64709999999999</v>
      </c>
      <c r="J2949" t="str">
        <f t="shared" si="138"/>
        <v>8 MiB</v>
      </c>
      <c r="K2949" t="str">
        <f t="shared" si="139"/>
        <v>1 MiB</v>
      </c>
      <c r="L2949" t="str">
        <f t="shared" si="140"/>
        <v>4 KiB</v>
      </c>
    </row>
    <row r="2950" spans="1:12" x14ac:dyDescent="0.25">
      <c r="A2950" t="s">
        <v>2957</v>
      </c>
      <c r="D2950" t="s">
        <v>4390</v>
      </c>
      <c r="E2950">
        <v>8388608</v>
      </c>
      <c r="F2950">
        <v>1048576</v>
      </c>
      <c r="G2950">
        <v>4096</v>
      </c>
      <c r="H2950">
        <v>211.30350000000001</v>
      </c>
      <c r="I2950">
        <v>187.96690000000001</v>
      </c>
      <c r="J2950" t="str">
        <f t="shared" si="138"/>
        <v>8 MiB</v>
      </c>
      <c r="K2950" t="str">
        <f t="shared" si="139"/>
        <v>1 MiB</v>
      </c>
      <c r="L2950" t="str">
        <f t="shared" si="140"/>
        <v>4 KiB</v>
      </c>
    </row>
    <row r="2951" spans="1:12" x14ac:dyDescent="0.25">
      <c r="A2951" t="s">
        <v>2958</v>
      </c>
      <c r="D2951" t="s">
        <v>4390</v>
      </c>
      <c r="E2951">
        <v>8388608</v>
      </c>
      <c r="F2951">
        <v>1048576</v>
      </c>
      <c r="G2951">
        <v>4096</v>
      </c>
      <c r="H2951">
        <v>215.99959999999999</v>
      </c>
      <c r="I2951">
        <v>188.07640000000001</v>
      </c>
      <c r="J2951" t="str">
        <f t="shared" si="138"/>
        <v>8 MiB</v>
      </c>
      <c r="K2951" t="str">
        <f t="shared" si="139"/>
        <v>1 MiB</v>
      </c>
      <c r="L2951" t="str">
        <f t="shared" si="140"/>
        <v>4 KiB</v>
      </c>
    </row>
    <row r="2952" spans="1:12" x14ac:dyDescent="0.25">
      <c r="A2952" t="s">
        <v>2959</v>
      </c>
      <c r="D2952" t="s">
        <v>4390</v>
      </c>
      <c r="E2952">
        <v>8388608</v>
      </c>
      <c r="F2952">
        <v>1048576</v>
      </c>
      <c r="G2952">
        <v>1</v>
      </c>
      <c r="H2952">
        <v>222.3254</v>
      </c>
      <c r="I2952">
        <v>197.7028</v>
      </c>
      <c r="J2952" t="str">
        <f t="shared" si="138"/>
        <v>8 MiB</v>
      </c>
      <c r="K2952" t="str">
        <f t="shared" si="139"/>
        <v>1 MiB</v>
      </c>
      <c r="L2952" t="str">
        <f t="shared" si="140"/>
        <v>1 byte</v>
      </c>
    </row>
    <row r="2953" spans="1:12" x14ac:dyDescent="0.25">
      <c r="A2953" t="s">
        <v>2960</v>
      </c>
      <c r="D2953" t="s">
        <v>4390</v>
      </c>
      <c r="E2953">
        <v>8388608</v>
      </c>
      <c r="F2953">
        <v>1048576</v>
      </c>
      <c r="G2953">
        <v>1</v>
      </c>
      <c r="H2953">
        <v>247.6002</v>
      </c>
      <c r="I2953">
        <v>222.56819999999999</v>
      </c>
      <c r="J2953" t="str">
        <f t="shared" si="138"/>
        <v>8 MiB</v>
      </c>
      <c r="K2953" t="str">
        <f t="shared" si="139"/>
        <v>1 MiB</v>
      </c>
      <c r="L2953" t="str">
        <f t="shared" si="140"/>
        <v>1 byte</v>
      </c>
    </row>
    <row r="2954" spans="1:12" x14ac:dyDescent="0.25">
      <c r="A2954" t="s">
        <v>2961</v>
      </c>
      <c r="D2954" t="s">
        <v>4390</v>
      </c>
      <c r="E2954">
        <v>8388608</v>
      </c>
      <c r="F2954">
        <v>1048576</v>
      </c>
      <c r="G2954">
        <v>1</v>
      </c>
      <c r="H2954">
        <v>224.22819999999999</v>
      </c>
      <c r="I2954">
        <v>198.8792</v>
      </c>
      <c r="J2954" t="str">
        <f t="shared" si="138"/>
        <v>8 MiB</v>
      </c>
      <c r="K2954" t="str">
        <f t="shared" si="139"/>
        <v>1 MiB</v>
      </c>
      <c r="L2954" t="str">
        <f t="shared" si="140"/>
        <v>1 byte</v>
      </c>
    </row>
    <row r="2955" spans="1:12" x14ac:dyDescent="0.25">
      <c r="A2955" t="s">
        <v>2962</v>
      </c>
      <c r="D2955" t="s">
        <v>4390</v>
      </c>
      <c r="E2955">
        <v>8388608</v>
      </c>
      <c r="F2955">
        <v>1048576</v>
      </c>
      <c r="G2955">
        <v>1</v>
      </c>
      <c r="H2955">
        <v>231.81389999999999</v>
      </c>
      <c r="I2955">
        <v>186.9932</v>
      </c>
      <c r="J2955" t="str">
        <f t="shared" si="138"/>
        <v>8 MiB</v>
      </c>
      <c r="K2955" t="str">
        <f t="shared" si="139"/>
        <v>1 MiB</v>
      </c>
      <c r="L2955" t="str">
        <f t="shared" si="140"/>
        <v>1 byte</v>
      </c>
    </row>
    <row r="2956" spans="1:12" x14ac:dyDescent="0.25">
      <c r="A2956" t="s">
        <v>2963</v>
      </c>
      <c r="D2956" t="s">
        <v>4390</v>
      </c>
      <c r="E2956">
        <v>8388608</v>
      </c>
      <c r="F2956">
        <v>1048576</v>
      </c>
      <c r="G2956">
        <v>1</v>
      </c>
      <c r="H2956">
        <v>216.37360000000001</v>
      </c>
      <c r="I2956">
        <v>192.11529999999999</v>
      </c>
      <c r="J2956" t="str">
        <f t="shared" si="138"/>
        <v>8 MiB</v>
      </c>
      <c r="K2956" t="str">
        <f t="shared" si="139"/>
        <v>1 MiB</v>
      </c>
      <c r="L2956" t="str">
        <f t="shared" si="140"/>
        <v>1 byte</v>
      </c>
    </row>
    <row r="2957" spans="1:12" x14ac:dyDescent="0.25">
      <c r="A2957" t="s">
        <v>2964</v>
      </c>
      <c r="D2957" t="s">
        <v>4390</v>
      </c>
      <c r="E2957">
        <v>8388608</v>
      </c>
      <c r="F2957">
        <v>1048576</v>
      </c>
      <c r="G2957">
        <v>1</v>
      </c>
      <c r="H2957">
        <v>262.78739999999999</v>
      </c>
      <c r="I2957">
        <v>233.01400000000001</v>
      </c>
      <c r="J2957" t="str">
        <f t="shared" si="138"/>
        <v>8 MiB</v>
      </c>
      <c r="K2957" t="str">
        <f t="shared" si="139"/>
        <v>1 MiB</v>
      </c>
      <c r="L2957" t="str">
        <f t="shared" si="140"/>
        <v>1 byte</v>
      </c>
    </row>
    <row r="2958" spans="1:12" x14ac:dyDescent="0.25">
      <c r="A2958" t="s">
        <v>2965</v>
      </c>
      <c r="D2958" t="s">
        <v>4390</v>
      </c>
      <c r="E2958">
        <v>8388608</v>
      </c>
      <c r="F2958">
        <v>1048576</v>
      </c>
      <c r="G2958">
        <v>1</v>
      </c>
      <c r="H2958">
        <v>218.02809999999999</v>
      </c>
      <c r="I2958">
        <v>190.58940000000001</v>
      </c>
      <c r="J2958" t="str">
        <f t="shared" si="138"/>
        <v>8 MiB</v>
      </c>
      <c r="K2958" t="str">
        <f t="shared" si="139"/>
        <v>1 MiB</v>
      </c>
      <c r="L2958" t="str">
        <f t="shared" si="140"/>
        <v>1 byte</v>
      </c>
    </row>
    <row r="2959" spans="1:12" x14ac:dyDescent="0.25">
      <c r="A2959" t="s">
        <v>2966</v>
      </c>
      <c r="D2959" t="s">
        <v>4390</v>
      </c>
      <c r="E2959">
        <v>8388608</v>
      </c>
      <c r="F2959">
        <v>1048576</v>
      </c>
      <c r="G2959">
        <v>1</v>
      </c>
      <c r="H2959">
        <v>234.29519999999999</v>
      </c>
      <c r="I2959">
        <v>208.30099999999999</v>
      </c>
      <c r="J2959" t="str">
        <f t="shared" si="138"/>
        <v>8 MiB</v>
      </c>
      <c r="K2959" t="str">
        <f t="shared" si="139"/>
        <v>1 MiB</v>
      </c>
      <c r="L2959" t="str">
        <f t="shared" si="140"/>
        <v>1 byte</v>
      </c>
    </row>
    <row r="2960" spans="1:12" x14ac:dyDescent="0.25">
      <c r="A2960" t="s">
        <v>2967</v>
      </c>
      <c r="D2960" t="s">
        <v>4390</v>
      </c>
      <c r="E2960">
        <v>8388608</v>
      </c>
      <c r="F2960">
        <v>1048576</v>
      </c>
      <c r="G2960">
        <v>1</v>
      </c>
      <c r="H2960">
        <v>264.98050000000001</v>
      </c>
      <c r="I2960">
        <v>194.46700000000001</v>
      </c>
      <c r="J2960" t="str">
        <f t="shared" si="138"/>
        <v>8 MiB</v>
      </c>
      <c r="K2960" t="str">
        <f t="shared" si="139"/>
        <v>1 MiB</v>
      </c>
      <c r="L2960" t="str">
        <f t="shared" si="140"/>
        <v>1 byte</v>
      </c>
    </row>
    <row r="2961" spans="1:12" x14ac:dyDescent="0.25">
      <c r="A2961" t="s">
        <v>2968</v>
      </c>
      <c r="D2961" t="s">
        <v>4390</v>
      </c>
      <c r="E2961">
        <v>8388608</v>
      </c>
      <c r="F2961">
        <v>1048576</v>
      </c>
      <c r="G2961">
        <v>1</v>
      </c>
      <c r="H2961">
        <v>259.48329999999999</v>
      </c>
      <c r="I2961">
        <v>224.21780000000001</v>
      </c>
      <c r="J2961" t="str">
        <f t="shared" si="138"/>
        <v>8 MiB</v>
      </c>
      <c r="K2961" t="str">
        <f t="shared" si="139"/>
        <v>1 MiB</v>
      </c>
      <c r="L2961" t="str">
        <f t="shared" si="140"/>
        <v>1 byte</v>
      </c>
    </row>
    <row r="2962" spans="1:12" x14ac:dyDescent="0.25">
      <c r="A2962" t="s">
        <v>2969</v>
      </c>
      <c r="D2962" t="s">
        <v>4390</v>
      </c>
      <c r="E2962">
        <v>8388608</v>
      </c>
      <c r="F2962">
        <v>81920</v>
      </c>
      <c r="G2962">
        <v>4194304</v>
      </c>
      <c r="H2962">
        <v>193.7869</v>
      </c>
      <c r="I2962">
        <v>167.18369999999999</v>
      </c>
      <c r="J2962" t="str">
        <f t="shared" si="138"/>
        <v>8 MiB</v>
      </c>
      <c r="K2962" t="str">
        <f t="shared" si="139"/>
        <v>80 KiB</v>
      </c>
      <c r="L2962" t="str">
        <f t="shared" si="140"/>
        <v>4 MiB</v>
      </c>
    </row>
    <row r="2963" spans="1:12" x14ac:dyDescent="0.25">
      <c r="A2963" t="s">
        <v>2970</v>
      </c>
      <c r="D2963" t="s">
        <v>4390</v>
      </c>
      <c r="E2963">
        <v>8388608</v>
      </c>
      <c r="F2963">
        <v>81920</v>
      </c>
      <c r="G2963">
        <v>4194304</v>
      </c>
      <c r="H2963">
        <v>249.26150000000001</v>
      </c>
      <c r="I2963">
        <v>201.69890000000001</v>
      </c>
      <c r="J2963" t="str">
        <f t="shared" si="138"/>
        <v>8 MiB</v>
      </c>
      <c r="K2963" t="str">
        <f t="shared" si="139"/>
        <v>80 KiB</v>
      </c>
      <c r="L2963" t="str">
        <f t="shared" si="140"/>
        <v>4 MiB</v>
      </c>
    </row>
    <row r="2964" spans="1:12" x14ac:dyDescent="0.25">
      <c r="A2964" t="s">
        <v>2971</v>
      </c>
      <c r="D2964" t="s">
        <v>4390</v>
      </c>
      <c r="E2964">
        <v>8388608</v>
      </c>
      <c r="F2964">
        <v>81920</v>
      </c>
      <c r="G2964">
        <v>4194304</v>
      </c>
      <c r="H2964">
        <v>180.87540000000001</v>
      </c>
      <c r="I2964">
        <v>156.2473</v>
      </c>
      <c r="J2964" t="str">
        <f t="shared" si="138"/>
        <v>8 MiB</v>
      </c>
      <c r="K2964" t="str">
        <f t="shared" si="139"/>
        <v>80 KiB</v>
      </c>
      <c r="L2964" t="str">
        <f t="shared" si="140"/>
        <v>4 MiB</v>
      </c>
    </row>
    <row r="2965" spans="1:12" x14ac:dyDescent="0.25">
      <c r="A2965" t="s">
        <v>2972</v>
      </c>
      <c r="D2965" t="s">
        <v>4390</v>
      </c>
      <c r="E2965">
        <v>8388608</v>
      </c>
      <c r="F2965">
        <v>81920</v>
      </c>
      <c r="G2965">
        <v>4194304</v>
      </c>
      <c r="H2965">
        <v>175.78129999999999</v>
      </c>
      <c r="I2965">
        <v>151.9957</v>
      </c>
      <c r="J2965" t="str">
        <f t="shared" si="138"/>
        <v>8 MiB</v>
      </c>
      <c r="K2965" t="str">
        <f t="shared" si="139"/>
        <v>80 KiB</v>
      </c>
      <c r="L2965" t="str">
        <f t="shared" si="140"/>
        <v>4 MiB</v>
      </c>
    </row>
    <row r="2966" spans="1:12" x14ac:dyDescent="0.25">
      <c r="A2966" t="s">
        <v>2973</v>
      </c>
      <c r="D2966" t="s">
        <v>4390</v>
      </c>
      <c r="E2966">
        <v>8388608</v>
      </c>
      <c r="F2966">
        <v>81920</v>
      </c>
      <c r="G2966">
        <v>4194304</v>
      </c>
      <c r="H2966">
        <v>171.2218</v>
      </c>
      <c r="I2966">
        <v>144.1292</v>
      </c>
      <c r="J2966" t="str">
        <f t="shared" si="138"/>
        <v>8 MiB</v>
      </c>
      <c r="K2966" t="str">
        <f t="shared" si="139"/>
        <v>80 KiB</v>
      </c>
      <c r="L2966" t="str">
        <f t="shared" si="140"/>
        <v>4 MiB</v>
      </c>
    </row>
    <row r="2967" spans="1:12" x14ac:dyDescent="0.25">
      <c r="A2967" t="s">
        <v>2974</v>
      </c>
      <c r="D2967" t="s">
        <v>4390</v>
      </c>
      <c r="E2967">
        <v>8388608</v>
      </c>
      <c r="F2967">
        <v>81920</v>
      </c>
      <c r="G2967">
        <v>4194304</v>
      </c>
      <c r="H2967">
        <v>175.68279999999999</v>
      </c>
      <c r="I2967">
        <v>152.1437</v>
      </c>
      <c r="J2967" t="str">
        <f t="shared" si="138"/>
        <v>8 MiB</v>
      </c>
      <c r="K2967" t="str">
        <f t="shared" si="139"/>
        <v>80 KiB</v>
      </c>
      <c r="L2967" t="str">
        <f t="shared" si="140"/>
        <v>4 MiB</v>
      </c>
    </row>
    <row r="2968" spans="1:12" x14ac:dyDescent="0.25">
      <c r="A2968" t="s">
        <v>2975</v>
      </c>
      <c r="D2968" t="s">
        <v>4390</v>
      </c>
      <c r="E2968">
        <v>8388608</v>
      </c>
      <c r="F2968">
        <v>81920</v>
      </c>
      <c r="G2968">
        <v>4194304</v>
      </c>
      <c r="H2968">
        <v>183.16200000000001</v>
      </c>
      <c r="I2968">
        <v>159.0239</v>
      </c>
      <c r="J2968" t="str">
        <f t="shared" si="138"/>
        <v>8 MiB</v>
      </c>
      <c r="K2968" t="str">
        <f t="shared" si="139"/>
        <v>80 KiB</v>
      </c>
      <c r="L2968" t="str">
        <f t="shared" si="140"/>
        <v>4 MiB</v>
      </c>
    </row>
    <row r="2969" spans="1:12" x14ac:dyDescent="0.25">
      <c r="A2969" t="s">
        <v>2976</v>
      </c>
      <c r="D2969" t="s">
        <v>4390</v>
      </c>
      <c r="E2969">
        <v>8388608</v>
      </c>
      <c r="F2969">
        <v>81920</v>
      </c>
      <c r="G2969">
        <v>4194304</v>
      </c>
      <c r="H2969">
        <v>190.624</v>
      </c>
      <c r="I2969">
        <v>166.8304</v>
      </c>
      <c r="J2969" t="str">
        <f t="shared" si="138"/>
        <v>8 MiB</v>
      </c>
      <c r="K2969" t="str">
        <f t="shared" si="139"/>
        <v>80 KiB</v>
      </c>
      <c r="L2969" t="str">
        <f t="shared" si="140"/>
        <v>4 MiB</v>
      </c>
    </row>
    <row r="2970" spans="1:12" x14ac:dyDescent="0.25">
      <c r="A2970" t="s">
        <v>2977</v>
      </c>
      <c r="D2970" t="s">
        <v>4390</v>
      </c>
      <c r="E2970">
        <v>8388608</v>
      </c>
      <c r="F2970">
        <v>81920</v>
      </c>
      <c r="G2970">
        <v>4194304</v>
      </c>
      <c r="H2970">
        <v>177.55760000000001</v>
      </c>
      <c r="I2970">
        <v>148.31899999999999</v>
      </c>
      <c r="J2970" t="str">
        <f t="shared" si="138"/>
        <v>8 MiB</v>
      </c>
      <c r="K2970" t="str">
        <f t="shared" si="139"/>
        <v>80 KiB</v>
      </c>
      <c r="L2970" t="str">
        <f t="shared" si="140"/>
        <v>4 MiB</v>
      </c>
    </row>
    <row r="2971" spans="1:12" x14ac:dyDescent="0.25">
      <c r="A2971" t="s">
        <v>2978</v>
      </c>
      <c r="D2971" t="s">
        <v>4390</v>
      </c>
      <c r="E2971">
        <v>8388608</v>
      </c>
      <c r="F2971">
        <v>81920</v>
      </c>
      <c r="G2971">
        <v>4194304</v>
      </c>
      <c r="H2971">
        <v>172.69200000000001</v>
      </c>
      <c r="I2971">
        <v>147.6397</v>
      </c>
      <c r="J2971" t="str">
        <f t="shared" si="138"/>
        <v>8 MiB</v>
      </c>
      <c r="K2971" t="str">
        <f t="shared" si="139"/>
        <v>80 KiB</v>
      </c>
      <c r="L2971" t="str">
        <f t="shared" si="140"/>
        <v>4 MiB</v>
      </c>
    </row>
    <row r="2972" spans="1:12" x14ac:dyDescent="0.25">
      <c r="A2972" t="s">
        <v>2979</v>
      </c>
      <c r="D2972" t="s">
        <v>4390</v>
      </c>
      <c r="E2972">
        <v>8388608</v>
      </c>
      <c r="F2972">
        <v>81920</v>
      </c>
      <c r="G2972">
        <v>81920</v>
      </c>
      <c r="H2972">
        <v>231.03649999999999</v>
      </c>
      <c r="I2972">
        <v>206.02760000000001</v>
      </c>
      <c r="J2972" t="str">
        <f t="shared" si="138"/>
        <v>8 MiB</v>
      </c>
      <c r="K2972" t="str">
        <f t="shared" si="139"/>
        <v>80 KiB</v>
      </c>
      <c r="L2972" t="str">
        <f t="shared" si="140"/>
        <v>80 KiB</v>
      </c>
    </row>
    <row r="2973" spans="1:12" x14ac:dyDescent="0.25">
      <c r="A2973" t="s">
        <v>2980</v>
      </c>
      <c r="D2973" t="s">
        <v>4390</v>
      </c>
      <c r="E2973">
        <v>8388608</v>
      </c>
      <c r="F2973">
        <v>81920</v>
      </c>
      <c r="G2973">
        <v>81920</v>
      </c>
      <c r="H2973">
        <v>206.26349999999999</v>
      </c>
      <c r="I2973">
        <v>183.46379999999999</v>
      </c>
      <c r="J2973" t="str">
        <f t="shared" si="138"/>
        <v>8 MiB</v>
      </c>
      <c r="K2973" t="str">
        <f t="shared" si="139"/>
        <v>80 KiB</v>
      </c>
      <c r="L2973" t="str">
        <f t="shared" si="140"/>
        <v>80 KiB</v>
      </c>
    </row>
    <row r="2974" spans="1:12" x14ac:dyDescent="0.25">
      <c r="A2974" s="1" t="s">
        <v>2981</v>
      </c>
      <c r="D2974" t="s">
        <v>4390</v>
      </c>
      <c r="E2974">
        <v>8388608</v>
      </c>
      <c r="F2974">
        <v>81920</v>
      </c>
      <c r="G2974">
        <v>81920</v>
      </c>
      <c r="H2974">
        <v>228.49930000000001</v>
      </c>
      <c r="I2974">
        <v>203.48259999999999</v>
      </c>
      <c r="J2974" t="str">
        <f t="shared" si="138"/>
        <v>8 MiB</v>
      </c>
      <c r="K2974" t="str">
        <f t="shared" si="139"/>
        <v>80 KiB</v>
      </c>
      <c r="L2974" t="str">
        <f t="shared" si="140"/>
        <v>80 KiB</v>
      </c>
    </row>
    <row r="2975" spans="1:12" x14ac:dyDescent="0.25">
      <c r="A2975" t="s">
        <v>2982</v>
      </c>
      <c r="D2975" t="s">
        <v>4390</v>
      </c>
      <c r="E2975">
        <v>8388608</v>
      </c>
      <c r="F2975">
        <v>81920</v>
      </c>
      <c r="G2975">
        <v>81920</v>
      </c>
      <c r="H2975">
        <v>210.64709999999999</v>
      </c>
      <c r="I2975">
        <v>187.45519999999999</v>
      </c>
      <c r="J2975" t="str">
        <f t="shared" si="138"/>
        <v>8 MiB</v>
      </c>
      <c r="K2975" t="str">
        <f t="shared" si="139"/>
        <v>80 KiB</v>
      </c>
      <c r="L2975" t="str">
        <f t="shared" si="140"/>
        <v>80 KiB</v>
      </c>
    </row>
    <row r="2976" spans="1:12" x14ac:dyDescent="0.25">
      <c r="A2976" t="s">
        <v>2983</v>
      </c>
      <c r="D2976" t="s">
        <v>4390</v>
      </c>
      <c r="E2976">
        <v>8388608</v>
      </c>
      <c r="F2976">
        <v>81920</v>
      </c>
      <c r="G2976">
        <v>81920</v>
      </c>
      <c r="H2976">
        <v>198.8271</v>
      </c>
      <c r="I2976">
        <v>175.7757</v>
      </c>
      <c r="J2976" t="str">
        <f t="shared" si="138"/>
        <v>8 MiB</v>
      </c>
      <c r="K2976" t="str">
        <f t="shared" si="139"/>
        <v>80 KiB</v>
      </c>
      <c r="L2976" t="str">
        <f t="shared" si="140"/>
        <v>80 KiB</v>
      </c>
    </row>
    <row r="2977" spans="1:12" x14ac:dyDescent="0.25">
      <c r="A2977" t="s">
        <v>2984</v>
      </c>
      <c r="D2977" t="s">
        <v>4390</v>
      </c>
      <c r="E2977">
        <v>8388608</v>
      </c>
      <c r="F2977">
        <v>81920</v>
      </c>
      <c r="G2977">
        <v>81920</v>
      </c>
      <c r="H2977">
        <v>202.97720000000001</v>
      </c>
      <c r="I2977">
        <v>179.03120000000001</v>
      </c>
      <c r="J2977" t="str">
        <f t="shared" si="138"/>
        <v>8 MiB</v>
      </c>
      <c r="K2977" t="str">
        <f t="shared" si="139"/>
        <v>80 KiB</v>
      </c>
      <c r="L2977" t="str">
        <f t="shared" si="140"/>
        <v>80 KiB</v>
      </c>
    </row>
    <row r="2978" spans="1:12" x14ac:dyDescent="0.25">
      <c r="A2978" t="s">
        <v>2985</v>
      </c>
      <c r="D2978" t="s">
        <v>4390</v>
      </c>
      <c r="E2978">
        <v>8388608</v>
      </c>
      <c r="F2978">
        <v>81920</v>
      </c>
      <c r="G2978">
        <v>81920</v>
      </c>
      <c r="H2978">
        <v>202.41650000000001</v>
      </c>
      <c r="I2978">
        <v>179.85890000000001</v>
      </c>
      <c r="J2978" t="str">
        <f t="shared" si="138"/>
        <v>8 MiB</v>
      </c>
      <c r="K2978" t="str">
        <f t="shared" si="139"/>
        <v>80 KiB</v>
      </c>
      <c r="L2978" t="str">
        <f t="shared" si="140"/>
        <v>80 KiB</v>
      </c>
    </row>
    <row r="2979" spans="1:12" x14ac:dyDescent="0.25">
      <c r="A2979" t="s">
        <v>2986</v>
      </c>
      <c r="D2979" t="s">
        <v>4390</v>
      </c>
      <c r="E2979">
        <v>8388608</v>
      </c>
      <c r="F2979">
        <v>81920</v>
      </c>
      <c r="G2979">
        <v>81920</v>
      </c>
      <c r="H2979">
        <v>201.4469</v>
      </c>
      <c r="I2979">
        <v>179.70480000000001</v>
      </c>
      <c r="J2979" t="str">
        <f t="shared" si="138"/>
        <v>8 MiB</v>
      </c>
      <c r="K2979" t="str">
        <f t="shared" si="139"/>
        <v>80 KiB</v>
      </c>
      <c r="L2979" t="str">
        <f t="shared" si="140"/>
        <v>80 KiB</v>
      </c>
    </row>
    <row r="2980" spans="1:12" x14ac:dyDescent="0.25">
      <c r="A2980" t="s">
        <v>2987</v>
      </c>
      <c r="D2980" t="s">
        <v>4390</v>
      </c>
      <c r="E2980">
        <v>8388608</v>
      </c>
      <c r="F2980">
        <v>81920</v>
      </c>
      <c r="G2980">
        <v>81920</v>
      </c>
      <c r="H2980">
        <v>212.5873</v>
      </c>
      <c r="I2980">
        <v>187.93989999999999</v>
      </c>
      <c r="J2980" t="str">
        <f t="shared" si="138"/>
        <v>8 MiB</v>
      </c>
      <c r="K2980" t="str">
        <f t="shared" si="139"/>
        <v>80 KiB</v>
      </c>
      <c r="L2980" t="str">
        <f t="shared" si="140"/>
        <v>80 KiB</v>
      </c>
    </row>
    <row r="2981" spans="1:12" x14ac:dyDescent="0.25">
      <c r="A2981" t="s">
        <v>2988</v>
      </c>
      <c r="D2981" t="s">
        <v>4390</v>
      </c>
      <c r="E2981">
        <v>8388608</v>
      </c>
      <c r="F2981">
        <v>81920</v>
      </c>
      <c r="G2981">
        <v>81920</v>
      </c>
      <c r="H2981">
        <v>211.02869999999999</v>
      </c>
      <c r="I2981">
        <v>186.53219999999999</v>
      </c>
      <c r="J2981" t="str">
        <f t="shared" si="138"/>
        <v>8 MiB</v>
      </c>
      <c r="K2981" t="str">
        <f t="shared" si="139"/>
        <v>80 KiB</v>
      </c>
      <c r="L2981" t="str">
        <f t="shared" si="140"/>
        <v>80 KiB</v>
      </c>
    </row>
    <row r="2982" spans="1:12" x14ac:dyDescent="0.25">
      <c r="A2982" t="s">
        <v>2989</v>
      </c>
      <c r="D2982" t="s">
        <v>4390</v>
      </c>
      <c r="E2982">
        <v>8388608</v>
      </c>
      <c r="F2982">
        <v>81920</v>
      </c>
      <c r="G2982">
        <v>4096</v>
      </c>
      <c r="H2982">
        <v>211.21340000000001</v>
      </c>
      <c r="I2982">
        <v>186.29830000000001</v>
      </c>
      <c r="J2982" t="str">
        <f t="shared" si="138"/>
        <v>8 MiB</v>
      </c>
      <c r="K2982" t="str">
        <f t="shared" si="139"/>
        <v>80 KiB</v>
      </c>
      <c r="L2982" t="str">
        <f t="shared" si="140"/>
        <v>4 KiB</v>
      </c>
    </row>
    <row r="2983" spans="1:12" x14ac:dyDescent="0.25">
      <c r="A2983" t="s">
        <v>2990</v>
      </c>
      <c r="D2983" t="s">
        <v>4390</v>
      </c>
      <c r="E2983">
        <v>8388608</v>
      </c>
      <c r="F2983">
        <v>81920</v>
      </c>
      <c r="G2983">
        <v>4096</v>
      </c>
      <c r="H2983">
        <v>208.83279999999999</v>
      </c>
      <c r="I2983">
        <v>186.55510000000001</v>
      </c>
      <c r="J2983" t="str">
        <f t="shared" si="138"/>
        <v>8 MiB</v>
      </c>
      <c r="K2983" t="str">
        <f t="shared" si="139"/>
        <v>80 KiB</v>
      </c>
      <c r="L2983" t="str">
        <f t="shared" si="140"/>
        <v>4 KiB</v>
      </c>
    </row>
    <row r="2984" spans="1:12" x14ac:dyDescent="0.25">
      <c r="A2984" t="s">
        <v>2991</v>
      </c>
      <c r="D2984" t="s">
        <v>4390</v>
      </c>
      <c r="E2984">
        <v>8388608</v>
      </c>
      <c r="F2984">
        <v>81920</v>
      </c>
      <c r="G2984">
        <v>4096</v>
      </c>
      <c r="H2984">
        <v>205.38460000000001</v>
      </c>
      <c r="I2984">
        <v>181.4306</v>
      </c>
      <c r="J2984" t="str">
        <f t="shared" si="138"/>
        <v>8 MiB</v>
      </c>
      <c r="K2984" t="str">
        <f t="shared" si="139"/>
        <v>80 KiB</v>
      </c>
      <c r="L2984" t="str">
        <f t="shared" si="140"/>
        <v>4 KiB</v>
      </c>
    </row>
    <row r="2985" spans="1:12" x14ac:dyDescent="0.25">
      <c r="A2985" t="s">
        <v>2992</v>
      </c>
      <c r="D2985" t="s">
        <v>4390</v>
      </c>
      <c r="E2985">
        <v>8388608</v>
      </c>
      <c r="F2985">
        <v>81920</v>
      </c>
      <c r="G2985">
        <v>4096</v>
      </c>
      <c r="H2985">
        <v>201.3904</v>
      </c>
      <c r="I2985">
        <v>178.70140000000001</v>
      </c>
      <c r="J2985" t="str">
        <f t="shared" si="138"/>
        <v>8 MiB</v>
      </c>
      <c r="K2985" t="str">
        <f t="shared" si="139"/>
        <v>80 KiB</v>
      </c>
      <c r="L2985" t="str">
        <f t="shared" si="140"/>
        <v>4 KiB</v>
      </c>
    </row>
    <row r="2986" spans="1:12" x14ac:dyDescent="0.25">
      <c r="A2986" t="s">
        <v>2993</v>
      </c>
      <c r="D2986" t="s">
        <v>4390</v>
      </c>
      <c r="E2986">
        <v>8388608</v>
      </c>
      <c r="F2986">
        <v>81920</v>
      </c>
      <c r="G2986">
        <v>4096</v>
      </c>
      <c r="H2986">
        <v>220.86760000000001</v>
      </c>
      <c r="I2986">
        <v>194.1172</v>
      </c>
      <c r="J2986" t="str">
        <f t="shared" si="138"/>
        <v>8 MiB</v>
      </c>
      <c r="K2986" t="str">
        <f t="shared" si="139"/>
        <v>80 KiB</v>
      </c>
      <c r="L2986" t="str">
        <f t="shared" si="140"/>
        <v>4 KiB</v>
      </c>
    </row>
    <row r="2987" spans="1:12" x14ac:dyDescent="0.25">
      <c r="A2987" t="s">
        <v>2994</v>
      </c>
      <c r="D2987" t="s">
        <v>4390</v>
      </c>
      <c r="E2987">
        <v>8388608</v>
      </c>
      <c r="F2987">
        <v>81920</v>
      </c>
      <c r="G2987">
        <v>4096</v>
      </c>
      <c r="H2987">
        <v>214.38910000000001</v>
      </c>
      <c r="I2987">
        <v>189.56890000000001</v>
      </c>
      <c r="J2987" t="str">
        <f t="shared" si="138"/>
        <v>8 MiB</v>
      </c>
      <c r="K2987" t="str">
        <f t="shared" si="139"/>
        <v>80 KiB</v>
      </c>
      <c r="L2987" t="str">
        <f t="shared" si="140"/>
        <v>4 KiB</v>
      </c>
    </row>
    <row r="2988" spans="1:12" x14ac:dyDescent="0.25">
      <c r="A2988" t="s">
        <v>2995</v>
      </c>
      <c r="D2988" t="s">
        <v>4390</v>
      </c>
      <c r="E2988">
        <v>8388608</v>
      </c>
      <c r="F2988">
        <v>81920</v>
      </c>
      <c r="G2988">
        <v>4096</v>
      </c>
      <c r="H2988">
        <v>213.86279999999999</v>
      </c>
      <c r="I2988">
        <v>188.96129999999999</v>
      </c>
      <c r="J2988" t="str">
        <f t="shared" si="138"/>
        <v>8 MiB</v>
      </c>
      <c r="K2988" t="str">
        <f t="shared" si="139"/>
        <v>80 KiB</v>
      </c>
      <c r="L2988" t="str">
        <f t="shared" si="140"/>
        <v>4 KiB</v>
      </c>
    </row>
    <row r="2989" spans="1:12" x14ac:dyDescent="0.25">
      <c r="A2989" t="s">
        <v>2996</v>
      </c>
      <c r="D2989" t="s">
        <v>4390</v>
      </c>
      <c r="E2989">
        <v>8388608</v>
      </c>
      <c r="F2989">
        <v>81920</v>
      </c>
      <c r="G2989">
        <v>4096</v>
      </c>
      <c r="H2989">
        <v>220.14099999999999</v>
      </c>
      <c r="I2989">
        <v>196.416</v>
      </c>
      <c r="J2989" t="str">
        <f t="shared" si="138"/>
        <v>8 MiB</v>
      </c>
      <c r="K2989" t="str">
        <f t="shared" si="139"/>
        <v>80 KiB</v>
      </c>
      <c r="L2989" t="str">
        <f t="shared" si="140"/>
        <v>4 KiB</v>
      </c>
    </row>
    <row r="2990" spans="1:12" x14ac:dyDescent="0.25">
      <c r="A2990" t="s">
        <v>2997</v>
      </c>
      <c r="D2990" t="s">
        <v>4390</v>
      </c>
      <c r="E2990">
        <v>8388608</v>
      </c>
      <c r="F2990">
        <v>81920</v>
      </c>
      <c r="G2990">
        <v>4096</v>
      </c>
      <c r="H2990">
        <v>208.28749999999999</v>
      </c>
      <c r="I2990">
        <v>182.17590000000001</v>
      </c>
      <c r="J2990" t="str">
        <f t="shared" si="138"/>
        <v>8 MiB</v>
      </c>
      <c r="K2990" t="str">
        <f t="shared" si="139"/>
        <v>80 KiB</v>
      </c>
      <c r="L2990" t="str">
        <f t="shared" si="140"/>
        <v>4 KiB</v>
      </c>
    </row>
    <row r="2991" spans="1:12" x14ac:dyDescent="0.25">
      <c r="A2991" t="s">
        <v>2998</v>
      </c>
      <c r="D2991" t="s">
        <v>4390</v>
      </c>
      <c r="E2991">
        <v>8388608</v>
      </c>
      <c r="F2991">
        <v>81920</v>
      </c>
      <c r="G2991">
        <v>4096</v>
      </c>
      <c r="H2991">
        <v>206.81790000000001</v>
      </c>
      <c r="I2991">
        <v>181.18520000000001</v>
      </c>
      <c r="J2991" t="str">
        <f t="shared" si="138"/>
        <v>8 MiB</v>
      </c>
      <c r="K2991" t="str">
        <f t="shared" si="139"/>
        <v>80 KiB</v>
      </c>
      <c r="L2991" t="str">
        <f t="shared" si="140"/>
        <v>4 KiB</v>
      </c>
    </row>
    <row r="2992" spans="1:12" x14ac:dyDescent="0.25">
      <c r="A2992" t="s">
        <v>2999</v>
      </c>
      <c r="D2992" t="s">
        <v>4390</v>
      </c>
      <c r="E2992">
        <v>8388608</v>
      </c>
      <c r="F2992">
        <v>81920</v>
      </c>
      <c r="G2992">
        <v>1</v>
      </c>
      <c r="H2992">
        <v>204.65309999999999</v>
      </c>
      <c r="I2992">
        <v>181.63749999999999</v>
      </c>
      <c r="J2992" t="str">
        <f t="shared" si="138"/>
        <v>8 MiB</v>
      </c>
      <c r="K2992" t="str">
        <f t="shared" si="139"/>
        <v>80 KiB</v>
      </c>
      <c r="L2992" t="str">
        <f t="shared" si="140"/>
        <v>1 byte</v>
      </c>
    </row>
    <row r="2993" spans="1:12" x14ac:dyDescent="0.25">
      <c r="A2993" t="s">
        <v>3000</v>
      </c>
      <c r="D2993" t="s">
        <v>4390</v>
      </c>
      <c r="E2993">
        <v>8388608</v>
      </c>
      <c r="F2993">
        <v>81920</v>
      </c>
      <c r="G2993">
        <v>1</v>
      </c>
      <c r="H2993">
        <v>208.25210000000001</v>
      </c>
      <c r="I2993">
        <v>185.8287</v>
      </c>
      <c r="J2993" t="str">
        <f t="shared" si="138"/>
        <v>8 MiB</v>
      </c>
      <c r="K2993" t="str">
        <f t="shared" si="139"/>
        <v>80 KiB</v>
      </c>
      <c r="L2993" t="str">
        <f t="shared" si="140"/>
        <v>1 byte</v>
      </c>
    </row>
    <row r="2994" spans="1:12" x14ac:dyDescent="0.25">
      <c r="A2994" t="s">
        <v>3001</v>
      </c>
      <c r="D2994" t="s">
        <v>4390</v>
      </c>
      <c r="E2994">
        <v>8388608</v>
      </c>
      <c r="F2994">
        <v>81920</v>
      </c>
      <c r="G2994">
        <v>1</v>
      </c>
      <c r="H2994">
        <v>210.12639999999999</v>
      </c>
      <c r="I2994">
        <v>187.26689999999999</v>
      </c>
      <c r="J2994" t="str">
        <f t="shared" si="138"/>
        <v>8 MiB</v>
      </c>
      <c r="K2994" t="str">
        <f t="shared" si="139"/>
        <v>80 KiB</v>
      </c>
      <c r="L2994" t="str">
        <f t="shared" si="140"/>
        <v>1 byte</v>
      </c>
    </row>
    <row r="2995" spans="1:12" x14ac:dyDescent="0.25">
      <c r="A2995" t="s">
        <v>3002</v>
      </c>
      <c r="D2995" t="s">
        <v>4390</v>
      </c>
      <c r="E2995">
        <v>8388608</v>
      </c>
      <c r="F2995">
        <v>81920</v>
      </c>
      <c r="G2995">
        <v>1</v>
      </c>
      <c r="H2995">
        <v>200.56659999999999</v>
      </c>
      <c r="I2995">
        <v>177.77879999999999</v>
      </c>
      <c r="J2995" t="str">
        <f t="shared" si="138"/>
        <v>8 MiB</v>
      </c>
      <c r="K2995" t="str">
        <f t="shared" si="139"/>
        <v>80 KiB</v>
      </c>
      <c r="L2995" t="str">
        <f t="shared" si="140"/>
        <v>1 byte</v>
      </c>
    </row>
    <row r="2996" spans="1:12" x14ac:dyDescent="0.25">
      <c r="A2996" t="s">
        <v>3003</v>
      </c>
      <c r="D2996" t="s">
        <v>4390</v>
      </c>
      <c r="E2996">
        <v>8388608</v>
      </c>
      <c r="F2996">
        <v>81920</v>
      </c>
      <c r="G2996">
        <v>1</v>
      </c>
      <c r="H2996">
        <v>225.39769999999999</v>
      </c>
      <c r="I2996">
        <v>198.36240000000001</v>
      </c>
      <c r="J2996" t="str">
        <f t="shared" si="138"/>
        <v>8 MiB</v>
      </c>
      <c r="K2996" t="str">
        <f t="shared" si="139"/>
        <v>80 KiB</v>
      </c>
      <c r="L2996" t="str">
        <f t="shared" si="140"/>
        <v>1 byte</v>
      </c>
    </row>
    <row r="2997" spans="1:12" x14ac:dyDescent="0.25">
      <c r="A2997" t="s">
        <v>3004</v>
      </c>
      <c r="D2997" t="s">
        <v>4390</v>
      </c>
      <c r="E2997">
        <v>8388608</v>
      </c>
      <c r="F2997">
        <v>81920</v>
      </c>
      <c r="G2997">
        <v>1</v>
      </c>
      <c r="H2997">
        <v>209.3647</v>
      </c>
      <c r="I2997">
        <v>186.61250000000001</v>
      </c>
      <c r="J2997" t="str">
        <f t="shared" si="138"/>
        <v>8 MiB</v>
      </c>
      <c r="K2997" t="str">
        <f t="shared" si="139"/>
        <v>80 KiB</v>
      </c>
      <c r="L2997" t="str">
        <f t="shared" si="140"/>
        <v>1 byte</v>
      </c>
    </row>
    <row r="2998" spans="1:12" x14ac:dyDescent="0.25">
      <c r="A2998" t="s">
        <v>3005</v>
      </c>
      <c r="D2998" t="s">
        <v>4390</v>
      </c>
      <c r="E2998">
        <v>8388608</v>
      </c>
      <c r="F2998">
        <v>81920</v>
      </c>
      <c r="G2998">
        <v>1</v>
      </c>
      <c r="H2998">
        <v>215.27690000000001</v>
      </c>
      <c r="I2998">
        <v>190.9556</v>
      </c>
      <c r="J2998" t="str">
        <f t="shared" si="138"/>
        <v>8 MiB</v>
      </c>
      <c r="K2998" t="str">
        <f t="shared" si="139"/>
        <v>80 KiB</v>
      </c>
      <c r="L2998" t="str">
        <f t="shared" si="140"/>
        <v>1 byte</v>
      </c>
    </row>
    <row r="2999" spans="1:12" x14ac:dyDescent="0.25">
      <c r="A2999" t="s">
        <v>3006</v>
      </c>
      <c r="D2999" t="s">
        <v>4390</v>
      </c>
      <c r="E2999">
        <v>8388608</v>
      </c>
      <c r="F2999">
        <v>81920</v>
      </c>
      <c r="G2999">
        <v>1</v>
      </c>
      <c r="H2999">
        <v>220.89830000000001</v>
      </c>
      <c r="I2999">
        <v>196.81569999999999</v>
      </c>
      <c r="J2999" t="str">
        <f t="shared" si="138"/>
        <v>8 MiB</v>
      </c>
      <c r="K2999" t="str">
        <f t="shared" si="139"/>
        <v>80 KiB</v>
      </c>
      <c r="L2999" t="str">
        <f t="shared" si="140"/>
        <v>1 byte</v>
      </c>
    </row>
    <row r="3000" spans="1:12" x14ac:dyDescent="0.25">
      <c r="A3000" t="s">
        <v>3007</v>
      </c>
      <c r="D3000" t="s">
        <v>4390</v>
      </c>
      <c r="E3000">
        <v>8388608</v>
      </c>
      <c r="F3000">
        <v>81920</v>
      </c>
      <c r="G3000">
        <v>1</v>
      </c>
      <c r="H3000">
        <v>223.73419999999999</v>
      </c>
      <c r="I3000">
        <v>197.8741</v>
      </c>
      <c r="J3000" t="str">
        <f t="shared" si="138"/>
        <v>8 MiB</v>
      </c>
      <c r="K3000" t="str">
        <f t="shared" si="139"/>
        <v>80 KiB</v>
      </c>
      <c r="L3000" t="str">
        <f t="shared" si="140"/>
        <v>1 byte</v>
      </c>
    </row>
    <row r="3001" spans="1:12" x14ac:dyDescent="0.25">
      <c r="A3001" t="s">
        <v>3008</v>
      </c>
      <c r="D3001" t="s">
        <v>4390</v>
      </c>
      <c r="E3001">
        <v>8388608</v>
      </c>
      <c r="F3001">
        <v>81920</v>
      </c>
      <c r="G3001">
        <v>1</v>
      </c>
      <c r="H3001">
        <v>237.5052</v>
      </c>
      <c r="I3001">
        <v>211.77510000000001</v>
      </c>
      <c r="J3001" t="str">
        <f t="shared" si="138"/>
        <v>8 MiB</v>
      </c>
      <c r="K3001" t="str">
        <f t="shared" si="139"/>
        <v>80 KiB</v>
      </c>
      <c r="L3001" t="str">
        <f t="shared" si="140"/>
        <v>1 byte</v>
      </c>
    </row>
    <row r="3002" spans="1:12" x14ac:dyDescent="0.25">
      <c r="A3002" t="s">
        <v>3009</v>
      </c>
      <c r="D3002" t="s">
        <v>4390</v>
      </c>
      <c r="E3002">
        <v>8388608</v>
      </c>
      <c r="F3002">
        <v>4096</v>
      </c>
      <c r="G3002">
        <v>4194304</v>
      </c>
      <c r="H3002">
        <v>173.59549999999999</v>
      </c>
      <c r="I3002">
        <v>150.08269999999999</v>
      </c>
      <c r="J3002" t="str">
        <f t="shared" si="138"/>
        <v>8 MiB</v>
      </c>
      <c r="K3002" t="str">
        <f t="shared" si="139"/>
        <v>4 KiB</v>
      </c>
      <c r="L3002" t="str">
        <f t="shared" si="140"/>
        <v>4 MiB</v>
      </c>
    </row>
    <row r="3003" spans="1:12" x14ac:dyDescent="0.25">
      <c r="A3003" t="s">
        <v>3010</v>
      </c>
      <c r="D3003" t="s">
        <v>4390</v>
      </c>
      <c r="E3003">
        <v>8388608</v>
      </c>
      <c r="F3003">
        <v>4096</v>
      </c>
      <c r="G3003">
        <v>4194304</v>
      </c>
      <c r="H3003">
        <v>187.58179999999999</v>
      </c>
      <c r="I3003">
        <v>159.06829999999999</v>
      </c>
      <c r="J3003" t="str">
        <f t="shared" si="138"/>
        <v>8 MiB</v>
      </c>
      <c r="K3003" t="str">
        <f t="shared" si="139"/>
        <v>4 KiB</v>
      </c>
      <c r="L3003" t="str">
        <f t="shared" si="140"/>
        <v>4 MiB</v>
      </c>
    </row>
    <row r="3004" spans="1:12" x14ac:dyDescent="0.25">
      <c r="A3004" t="s">
        <v>3011</v>
      </c>
      <c r="D3004" t="s">
        <v>4390</v>
      </c>
      <c r="E3004">
        <v>8388608</v>
      </c>
      <c r="F3004">
        <v>4096</v>
      </c>
      <c r="G3004">
        <v>4194304</v>
      </c>
      <c r="H3004">
        <v>180.86340000000001</v>
      </c>
      <c r="I3004">
        <v>156.65770000000001</v>
      </c>
      <c r="J3004" t="str">
        <f t="shared" si="138"/>
        <v>8 MiB</v>
      </c>
      <c r="K3004" t="str">
        <f t="shared" si="139"/>
        <v>4 KiB</v>
      </c>
      <c r="L3004" t="str">
        <f t="shared" si="140"/>
        <v>4 MiB</v>
      </c>
    </row>
    <row r="3005" spans="1:12" x14ac:dyDescent="0.25">
      <c r="A3005" t="s">
        <v>3012</v>
      </c>
      <c r="D3005" t="s">
        <v>4390</v>
      </c>
      <c r="E3005">
        <v>8388608</v>
      </c>
      <c r="F3005">
        <v>4096</v>
      </c>
      <c r="G3005">
        <v>4194304</v>
      </c>
      <c r="H3005">
        <v>172.5359</v>
      </c>
      <c r="I3005">
        <v>144.2415</v>
      </c>
      <c r="J3005" t="str">
        <f t="shared" si="138"/>
        <v>8 MiB</v>
      </c>
      <c r="K3005" t="str">
        <f t="shared" si="139"/>
        <v>4 KiB</v>
      </c>
      <c r="L3005" t="str">
        <f t="shared" si="140"/>
        <v>4 MiB</v>
      </c>
    </row>
    <row r="3006" spans="1:12" x14ac:dyDescent="0.25">
      <c r="A3006" t="s">
        <v>3013</v>
      </c>
      <c r="D3006" t="s">
        <v>4390</v>
      </c>
      <c r="E3006">
        <v>8388608</v>
      </c>
      <c r="F3006">
        <v>4096</v>
      </c>
      <c r="G3006">
        <v>4194304</v>
      </c>
      <c r="H3006">
        <v>171.4222</v>
      </c>
      <c r="I3006">
        <v>146.4376</v>
      </c>
      <c r="J3006" t="str">
        <f t="shared" si="138"/>
        <v>8 MiB</v>
      </c>
      <c r="K3006" t="str">
        <f t="shared" si="139"/>
        <v>4 KiB</v>
      </c>
      <c r="L3006" t="str">
        <f t="shared" si="140"/>
        <v>4 MiB</v>
      </c>
    </row>
    <row r="3007" spans="1:12" x14ac:dyDescent="0.25">
      <c r="A3007" t="s">
        <v>3014</v>
      </c>
      <c r="D3007" t="s">
        <v>4390</v>
      </c>
      <c r="E3007">
        <v>8388608</v>
      </c>
      <c r="F3007">
        <v>4096</v>
      </c>
      <c r="G3007">
        <v>4194304</v>
      </c>
      <c r="H3007">
        <v>190.52</v>
      </c>
      <c r="I3007">
        <v>165.0633</v>
      </c>
      <c r="J3007" t="str">
        <f t="shared" si="138"/>
        <v>8 MiB</v>
      </c>
      <c r="K3007" t="str">
        <f t="shared" si="139"/>
        <v>4 KiB</v>
      </c>
      <c r="L3007" t="str">
        <f t="shared" si="140"/>
        <v>4 MiB</v>
      </c>
    </row>
    <row r="3008" spans="1:12" x14ac:dyDescent="0.25">
      <c r="A3008" t="s">
        <v>3015</v>
      </c>
      <c r="D3008" t="s">
        <v>4390</v>
      </c>
      <c r="E3008">
        <v>8388608</v>
      </c>
      <c r="F3008">
        <v>4096</v>
      </c>
      <c r="G3008">
        <v>4194304</v>
      </c>
      <c r="H3008">
        <v>173.45959999999999</v>
      </c>
      <c r="I3008">
        <v>151.67250000000001</v>
      </c>
      <c r="J3008" t="str">
        <f t="shared" si="138"/>
        <v>8 MiB</v>
      </c>
      <c r="K3008" t="str">
        <f t="shared" si="139"/>
        <v>4 KiB</v>
      </c>
      <c r="L3008" t="str">
        <f t="shared" si="140"/>
        <v>4 MiB</v>
      </c>
    </row>
    <row r="3009" spans="1:12" x14ac:dyDescent="0.25">
      <c r="A3009" t="s">
        <v>3016</v>
      </c>
      <c r="D3009" t="s">
        <v>4390</v>
      </c>
      <c r="E3009">
        <v>8388608</v>
      </c>
      <c r="F3009">
        <v>4096</v>
      </c>
      <c r="G3009">
        <v>4194304</v>
      </c>
      <c r="H3009">
        <v>188.14930000000001</v>
      </c>
      <c r="I3009">
        <v>162.82599999999999</v>
      </c>
      <c r="J3009" t="str">
        <f t="shared" si="138"/>
        <v>8 MiB</v>
      </c>
      <c r="K3009" t="str">
        <f t="shared" si="139"/>
        <v>4 KiB</v>
      </c>
      <c r="L3009" t="str">
        <f t="shared" si="140"/>
        <v>4 MiB</v>
      </c>
    </row>
    <row r="3010" spans="1:12" x14ac:dyDescent="0.25">
      <c r="A3010" t="s">
        <v>3017</v>
      </c>
      <c r="D3010" t="s">
        <v>4390</v>
      </c>
      <c r="E3010">
        <v>8388608</v>
      </c>
      <c r="F3010">
        <v>4096</v>
      </c>
      <c r="G3010">
        <v>4194304</v>
      </c>
      <c r="H3010">
        <v>196.36920000000001</v>
      </c>
      <c r="I3010">
        <v>168.8245</v>
      </c>
      <c r="J3010" t="str">
        <f t="shared" si="138"/>
        <v>8 MiB</v>
      </c>
      <c r="K3010" t="str">
        <f t="shared" si="139"/>
        <v>4 KiB</v>
      </c>
      <c r="L3010" t="str">
        <f t="shared" si="140"/>
        <v>4 MiB</v>
      </c>
    </row>
    <row r="3011" spans="1:12" x14ac:dyDescent="0.25">
      <c r="A3011" t="s">
        <v>3018</v>
      </c>
      <c r="D3011" t="s">
        <v>4390</v>
      </c>
      <c r="E3011">
        <v>8388608</v>
      </c>
      <c r="F3011">
        <v>4096</v>
      </c>
      <c r="G3011">
        <v>4194304</v>
      </c>
      <c r="H3011">
        <v>184.13730000000001</v>
      </c>
      <c r="I3011">
        <v>160.35140000000001</v>
      </c>
      <c r="J3011" t="str">
        <f t="shared" ref="J3011:J3074" si="141">IF(E3011 &gt;= 1024*1024, _xlfn.CONCAT(E3011 / (1024*1024), " MiB"), IF(E3011 &gt;= 1024, _xlfn.CONCAT(E3011 / 1024, " KiB"), IF(E3011 = 1, "1 byte", _xlfn.CONCAT(E3011, " bytes"))))</f>
        <v>8 MiB</v>
      </c>
      <c r="K3011" t="str">
        <f t="shared" ref="K3011:K3074" si="142">IF(F3011 &gt;= 1024*1024, _xlfn.CONCAT(F3011 / (1024*1024), " MiB"), IF(F3011 &gt;= 1024, _xlfn.CONCAT(F3011 / 1024, " KiB"), IF(F3011 = 1, "1 byte", _xlfn.CONCAT(F3011, " bytes"))))</f>
        <v>4 KiB</v>
      </c>
      <c r="L3011" t="str">
        <f t="shared" ref="L3011:L3074" si="143">IF(G3011 &gt;= 1024*1024, _xlfn.CONCAT(G3011 / (1024*1024), " MiB"), IF(G3011 &gt;= 1024, _xlfn.CONCAT(G3011 / 1024, " KiB"), IF(G3011 = 1, "1 byte", _xlfn.CONCAT(G3011, " bytes"))))</f>
        <v>4 MiB</v>
      </c>
    </row>
    <row r="3012" spans="1:12" x14ac:dyDescent="0.25">
      <c r="A3012" t="s">
        <v>3019</v>
      </c>
      <c r="D3012" t="s">
        <v>4390</v>
      </c>
      <c r="E3012">
        <v>8388608</v>
      </c>
      <c r="F3012">
        <v>4096</v>
      </c>
      <c r="G3012">
        <v>81920</v>
      </c>
      <c r="H3012">
        <v>201.77850000000001</v>
      </c>
      <c r="I3012">
        <v>179.7347</v>
      </c>
      <c r="J3012" t="str">
        <f t="shared" si="141"/>
        <v>8 MiB</v>
      </c>
      <c r="K3012" t="str">
        <f t="shared" si="142"/>
        <v>4 KiB</v>
      </c>
      <c r="L3012" t="str">
        <f t="shared" si="143"/>
        <v>80 KiB</v>
      </c>
    </row>
    <row r="3013" spans="1:12" x14ac:dyDescent="0.25">
      <c r="A3013" t="s">
        <v>3020</v>
      </c>
      <c r="D3013" t="s">
        <v>4390</v>
      </c>
      <c r="E3013">
        <v>8388608</v>
      </c>
      <c r="F3013">
        <v>4096</v>
      </c>
      <c r="G3013">
        <v>81920</v>
      </c>
      <c r="H3013">
        <v>204.38749999999999</v>
      </c>
      <c r="I3013">
        <v>179.72059999999999</v>
      </c>
      <c r="J3013" t="str">
        <f t="shared" si="141"/>
        <v>8 MiB</v>
      </c>
      <c r="K3013" t="str">
        <f t="shared" si="142"/>
        <v>4 KiB</v>
      </c>
      <c r="L3013" t="str">
        <f t="shared" si="143"/>
        <v>80 KiB</v>
      </c>
    </row>
    <row r="3014" spans="1:12" x14ac:dyDescent="0.25">
      <c r="A3014" t="s">
        <v>3021</v>
      </c>
      <c r="D3014" t="s">
        <v>4390</v>
      </c>
      <c r="E3014">
        <v>8388608</v>
      </c>
      <c r="F3014">
        <v>4096</v>
      </c>
      <c r="G3014">
        <v>81920</v>
      </c>
      <c r="H3014">
        <v>193.95429999999999</v>
      </c>
      <c r="I3014">
        <v>171.50059999999999</v>
      </c>
      <c r="J3014" t="str">
        <f t="shared" si="141"/>
        <v>8 MiB</v>
      </c>
      <c r="K3014" t="str">
        <f t="shared" si="142"/>
        <v>4 KiB</v>
      </c>
      <c r="L3014" t="str">
        <f t="shared" si="143"/>
        <v>80 KiB</v>
      </c>
    </row>
    <row r="3015" spans="1:12" x14ac:dyDescent="0.25">
      <c r="A3015" t="s">
        <v>3022</v>
      </c>
      <c r="D3015" t="s">
        <v>4390</v>
      </c>
      <c r="E3015">
        <v>8388608</v>
      </c>
      <c r="F3015">
        <v>4096</v>
      </c>
      <c r="G3015">
        <v>81920</v>
      </c>
      <c r="H3015">
        <v>190.13890000000001</v>
      </c>
      <c r="I3015">
        <v>165.67910000000001</v>
      </c>
      <c r="J3015" t="str">
        <f t="shared" si="141"/>
        <v>8 MiB</v>
      </c>
      <c r="K3015" t="str">
        <f t="shared" si="142"/>
        <v>4 KiB</v>
      </c>
      <c r="L3015" t="str">
        <f t="shared" si="143"/>
        <v>80 KiB</v>
      </c>
    </row>
    <row r="3016" spans="1:12" x14ac:dyDescent="0.25">
      <c r="A3016" t="s">
        <v>3023</v>
      </c>
      <c r="D3016" t="s">
        <v>4390</v>
      </c>
      <c r="E3016">
        <v>8388608</v>
      </c>
      <c r="F3016">
        <v>4096</v>
      </c>
      <c r="G3016">
        <v>81920</v>
      </c>
      <c r="H3016">
        <v>200.7884</v>
      </c>
      <c r="I3016">
        <v>176.21960000000001</v>
      </c>
      <c r="J3016" t="str">
        <f t="shared" si="141"/>
        <v>8 MiB</v>
      </c>
      <c r="K3016" t="str">
        <f t="shared" si="142"/>
        <v>4 KiB</v>
      </c>
      <c r="L3016" t="str">
        <f t="shared" si="143"/>
        <v>80 KiB</v>
      </c>
    </row>
    <row r="3017" spans="1:12" x14ac:dyDescent="0.25">
      <c r="A3017" t="s">
        <v>3024</v>
      </c>
      <c r="D3017" t="s">
        <v>4390</v>
      </c>
      <c r="E3017">
        <v>8388608</v>
      </c>
      <c r="F3017">
        <v>4096</v>
      </c>
      <c r="G3017">
        <v>81920</v>
      </c>
      <c r="H3017">
        <v>210.37729999999999</v>
      </c>
      <c r="I3017">
        <v>186.7329</v>
      </c>
      <c r="J3017" t="str">
        <f t="shared" si="141"/>
        <v>8 MiB</v>
      </c>
      <c r="K3017" t="str">
        <f t="shared" si="142"/>
        <v>4 KiB</v>
      </c>
      <c r="L3017" t="str">
        <f t="shared" si="143"/>
        <v>80 KiB</v>
      </c>
    </row>
    <row r="3018" spans="1:12" x14ac:dyDescent="0.25">
      <c r="A3018" t="s">
        <v>3025</v>
      </c>
      <c r="D3018" t="s">
        <v>4390</v>
      </c>
      <c r="E3018">
        <v>8388608</v>
      </c>
      <c r="F3018">
        <v>4096</v>
      </c>
      <c r="G3018">
        <v>81920</v>
      </c>
      <c r="H3018">
        <v>201.26949999999999</v>
      </c>
      <c r="I3018">
        <v>175.50149999999999</v>
      </c>
      <c r="J3018" t="str">
        <f t="shared" si="141"/>
        <v>8 MiB</v>
      </c>
      <c r="K3018" t="str">
        <f t="shared" si="142"/>
        <v>4 KiB</v>
      </c>
      <c r="L3018" t="str">
        <f t="shared" si="143"/>
        <v>80 KiB</v>
      </c>
    </row>
    <row r="3019" spans="1:12" x14ac:dyDescent="0.25">
      <c r="A3019" t="s">
        <v>3026</v>
      </c>
      <c r="D3019" t="s">
        <v>4390</v>
      </c>
      <c r="E3019">
        <v>8388608</v>
      </c>
      <c r="F3019">
        <v>4096</v>
      </c>
      <c r="G3019">
        <v>81920</v>
      </c>
      <c r="H3019">
        <v>201.15809999999999</v>
      </c>
      <c r="I3019">
        <v>177.2585</v>
      </c>
      <c r="J3019" t="str">
        <f t="shared" si="141"/>
        <v>8 MiB</v>
      </c>
      <c r="K3019" t="str">
        <f t="shared" si="142"/>
        <v>4 KiB</v>
      </c>
      <c r="L3019" t="str">
        <f t="shared" si="143"/>
        <v>80 KiB</v>
      </c>
    </row>
    <row r="3020" spans="1:12" x14ac:dyDescent="0.25">
      <c r="A3020" t="s">
        <v>3027</v>
      </c>
      <c r="D3020" t="s">
        <v>4390</v>
      </c>
      <c r="E3020">
        <v>8388608</v>
      </c>
      <c r="F3020">
        <v>4096</v>
      </c>
      <c r="G3020">
        <v>81920</v>
      </c>
      <c r="H3020">
        <v>199.114</v>
      </c>
      <c r="I3020">
        <v>173.4357</v>
      </c>
      <c r="J3020" t="str">
        <f t="shared" si="141"/>
        <v>8 MiB</v>
      </c>
      <c r="K3020" t="str">
        <f t="shared" si="142"/>
        <v>4 KiB</v>
      </c>
      <c r="L3020" t="str">
        <f t="shared" si="143"/>
        <v>80 KiB</v>
      </c>
    </row>
    <row r="3021" spans="1:12" x14ac:dyDescent="0.25">
      <c r="A3021" t="s">
        <v>3028</v>
      </c>
      <c r="D3021" t="s">
        <v>4390</v>
      </c>
      <c r="E3021">
        <v>8388608</v>
      </c>
      <c r="F3021">
        <v>4096</v>
      </c>
      <c r="G3021">
        <v>81920</v>
      </c>
      <c r="H3021">
        <v>218.11699999999999</v>
      </c>
      <c r="I3021">
        <v>193.1489</v>
      </c>
      <c r="J3021" t="str">
        <f t="shared" si="141"/>
        <v>8 MiB</v>
      </c>
      <c r="K3021" t="str">
        <f t="shared" si="142"/>
        <v>4 KiB</v>
      </c>
      <c r="L3021" t="str">
        <f t="shared" si="143"/>
        <v>80 KiB</v>
      </c>
    </row>
    <row r="3022" spans="1:12" x14ac:dyDescent="0.25">
      <c r="A3022" t="s">
        <v>3029</v>
      </c>
      <c r="D3022" t="s">
        <v>4390</v>
      </c>
      <c r="E3022">
        <v>8388608</v>
      </c>
      <c r="F3022">
        <v>4096</v>
      </c>
      <c r="G3022">
        <v>4096</v>
      </c>
      <c r="H3022">
        <v>1004.6683</v>
      </c>
      <c r="I3022">
        <v>981.00549999999998</v>
      </c>
      <c r="J3022" t="str">
        <f t="shared" si="141"/>
        <v>8 MiB</v>
      </c>
      <c r="K3022" t="str">
        <f t="shared" si="142"/>
        <v>4 KiB</v>
      </c>
      <c r="L3022" t="str">
        <f t="shared" si="143"/>
        <v>4 KiB</v>
      </c>
    </row>
    <row r="3023" spans="1:12" x14ac:dyDescent="0.25">
      <c r="A3023" t="s">
        <v>3030</v>
      </c>
      <c r="D3023" t="s">
        <v>4390</v>
      </c>
      <c r="E3023">
        <v>8388608</v>
      </c>
      <c r="F3023">
        <v>4096</v>
      </c>
      <c r="G3023">
        <v>4096</v>
      </c>
      <c r="H3023">
        <v>939.06550000000004</v>
      </c>
      <c r="I3023">
        <v>903.89710000000002</v>
      </c>
      <c r="J3023" t="str">
        <f t="shared" si="141"/>
        <v>8 MiB</v>
      </c>
      <c r="K3023" t="str">
        <f t="shared" si="142"/>
        <v>4 KiB</v>
      </c>
      <c r="L3023" t="str">
        <f t="shared" si="143"/>
        <v>4 KiB</v>
      </c>
    </row>
    <row r="3024" spans="1:12" x14ac:dyDescent="0.25">
      <c r="A3024" t="s">
        <v>3031</v>
      </c>
      <c r="D3024" t="s">
        <v>4390</v>
      </c>
      <c r="E3024">
        <v>8388608</v>
      </c>
      <c r="F3024">
        <v>4096</v>
      </c>
      <c r="G3024">
        <v>4096</v>
      </c>
      <c r="H3024">
        <v>958.09079999999994</v>
      </c>
      <c r="I3024">
        <v>932.92660000000001</v>
      </c>
      <c r="J3024" t="str">
        <f t="shared" si="141"/>
        <v>8 MiB</v>
      </c>
      <c r="K3024" t="str">
        <f t="shared" si="142"/>
        <v>4 KiB</v>
      </c>
      <c r="L3024" t="str">
        <f t="shared" si="143"/>
        <v>4 KiB</v>
      </c>
    </row>
    <row r="3025" spans="1:12" x14ac:dyDescent="0.25">
      <c r="A3025" t="s">
        <v>3032</v>
      </c>
      <c r="D3025" t="s">
        <v>4390</v>
      </c>
      <c r="E3025">
        <v>8388608</v>
      </c>
      <c r="F3025">
        <v>4096</v>
      </c>
      <c r="G3025">
        <v>4096</v>
      </c>
      <c r="H3025">
        <v>955.51170000000002</v>
      </c>
      <c r="I3025">
        <v>928.22080000000005</v>
      </c>
      <c r="J3025" t="str">
        <f t="shared" si="141"/>
        <v>8 MiB</v>
      </c>
      <c r="K3025" t="str">
        <f t="shared" si="142"/>
        <v>4 KiB</v>
      </c>
      <c r="L3025" t="str">
        <f t="shared" si="143"/>
        <v>4 KiB</v>
      </c>
    </row>
    <row r="3026" spans="1:12" x14ac:dyDescent="0.25">
      <c r="A3026" t="s">
        <v>3033</v>
      </c>
      <c r="D3026" t="s">
        <v>4390</v>
      </c>
      <c r="E3026">
        <v>8388608</v>
      </c>
      <c r="F3026">
        <v>4096</v>
      </c>
      <c r="G3026">
        <v>4096</v>
      </c>
      <c r="H3026">
        <v>952.57079999999996</v>
      </c>
      <c r="I3026">
        <v>930.44129999999996</v>
      </c>
      <c r="J3026" t="str">
        <f t="shared" si="141"/>
        <v>8 MiB</v>
      </c>
      <c r="K3026" t="str">
        <f t="shared" si="142"/>
        <v>4 KiB</v>
      </c>
      <c r="L3026" t="str">
        <f t="shared" si="143"/>
        <v>4 KiB</v>
      </c>
    </row>
    <row r="3027" spans="1:12" x14ac:dyDescent="0.25">
      <c r="A3027" t="s">
        <v>3034</v>
      </c>
      <c r="D3027" t="s">
        <v>4390</v>
      </c>
      <c r="E3027">
        <v>8388608</v>
      </c>
      <c r="F3027">
        <v>4096</v>
      </c>
      <c r="G3027">
        <v>4096</v>
      </c>
      <c r="H3027">
        <v>1036.4607000000001</v>
      </c>
      <c r="I3027">
        <v>1011.4088</v>
      </c>
      <c r="J3027" t="str">
        <f t="shared" si="141"/>
        <v>8 MiB</v>
      </c>
      <c r="K3027" t="str">
        <f t="shared" si="142"/>
        <v>4 KiB</v>
      </c>
      <c r="L3027" t="str">
        <f t="shared" si="143"/>
        <v>4 KiB</v>
      </c>
    </row>
    <row r="3028" spans="1:12" x14ac:dyDescent="0.25">
      <c r="A3028" t="s">
        <v>3035</v>
      </c>
      <c r="D3028" t="s">
        <v>4390</v>
      </c>
      <c r="E3028">
        <v>8388608</v>
      </c>
      <c r="F3028">
        <v>4096</v>
      </c>
      <c r="G3028">
        <v>4096</v>
      </c>
      <c r="H3028">
        <v>949.45129999999995</v>
      </c>
      <c r="I3028">
        <v>925.31719999999996</v>
      </c>
      <c r="J3028" t="str">
        <f t="shared" si="141"/>
        <v>8 MiB</v>
      </c>
      <c r="K3028" t="str">
        <f t="shared" si="142"/>
        <v>4 KiB</v>
      </c>
      <c r="L3028" t="str">
        <f t="shared" si="143"/>
        <v>4 KiB</v>
      </c>
    </row>
    <row r="3029" spans="1:12" x14ac:dyDescent="0.25">
      <c r="A3029" t="s">
        <v>3036</v>
      </c>
      <c r="D3029" t="s">
        <v>4390</v>
      </c>
      <c r="E3029">
        <v>8388608</v>
      </c>
      <c r="F3029">
        <v>4096</v>
      </c>
      <c r="G3029">
        <v>4096</v>
      </c>
      <c r="H3029">
        <v>902.86339999999996</v>
      </c>
      <c r="I3029">
        <v>880.31949999999995</v>
      </c>
      <c r="J3029" t="str">
        <f t="shared" si="141"/>
        <v>8 MiB</v>
      </c>
      <c r="K3029" t="str">
        <f t="shared" si="142"/>
        <v>4 KiB</v>
      </c>
      <c r="L3029" t="str">
        <f t="shared" si="143"/>
        <v>4 KiB</v>
      </c>
    </row>
    <row r="3030" spans="1:12" x14ac:dyDescent="0.25">
      <c r="A3030" s="1" t="s">
        <v>3037</v>
      </c>
      <c r="D3030" t="s">
        <v>4390</v>
      </c>
      <c r="E3030">
        <v>8388608</v>
      </c>
      <c r="F3030">
        <v>4096</v>
      </c>
      <c r="G3030">
        <v>4096</v>
      </c>
      <c r="H3030">
        <v>988.61689999999999</v>
      </c>
      <c r="I3030">
        <v>965.43830000000003</v>
      </c>
      <c r="J3030" t="str">
        <f t="shared" si="141"/>
        <v>8 MiB</v>
      </c>
      <c r="K3030" t="str">
        <f t="shared" si="142"/>
        <v>4 KiB</v>
      </c>
      <c r="L3030" t="str">
        <f t="shared" si="143"/>
        <v>4 KiB</v>
      </c>
    </row>
    <row r="3031" spans="1:12" x14ac:dyDescent="0.25">
      <c r="A3031" t="s">
        <v>3038</v>
      </c>
      <c r="D3031" t="s">
        <v>4390</v>
      </c>
      <c r="E3031">
        <v>8388608</v>
      </c>
      <c r="F3031">
        <v>4096</v>
      </c>
      <c r="G3031">
        <v>4096</v>
      </c>
      <c r="H3031">
        <v>995.14390000000003</v>
      </c>
      <c r="I3031">
        <v>970.43060000000003</v>
      </c>
      <c r="J3031" t="str">
        <f t="shared" si="141"/>
        <v>8 MiB</v>
      </c>
      <c r="K3031" t="str">
        <f t="shared" si="142"/>
        <v>4 KiB</v>
      </c>
      <c r="L3031" t="str">
        <f t="shared" si="143"/>
        <v>4 KiB</v>
      </c>
    </row>
    <row r="3032" spans="1:12" x14ac:dyDescent="0.25">
      <c r="A3032" t="s">
        <v>3039</v>
      </c>
      <c r="D3032" t="s">
        <v>4390</v>
      </c>
      <c r="E3032">
        <v>8388608</v>
      </c>
      <c r="F3032">
        <v>4096</v>
      </c>
      <c r="G3032">
        <v>1</v>
      </c>
      <c r="H3032">
        <v>999.93380000000002</v>
      </c>
      <c r="I3032">
        <v>970.21299999999997</v>
      </c>
      <c r="J3032" t="str">
        <f t="shared" si="141"/>
        <v>8 MiB</v>
      </c>
      <c r="K3032" t="str">
        <f t="shared" si="142"/>
        <v>4 KiB</v>
      </c>
      <c r="L3032" t="str">
        <f t="shared" si="143"/>
        <v>1 byte</v>
      </c>
    </row>
    <row r="3033" spans="1:12" x14ac:dyDescent="0.25">
      <c r="A3033" t="s">
        <v>3040</v>
      </c>
      <c r="D3033" t="s">
        <v>4390</v>
      </c>
      <c r="E3033">
        <v>8388608</v>
      </c>
      <c r="F3033">
        <v>4096</v>
      </c>
      <c r="G3033">
        <v>1</v>
      </c>
      <c r="H3033">
        <v>956.58450000000005</v>
      </c>
      <c r="I3033">
        <v>934.52719999999999</v>
      </c>
      <c r="J3033" t="str">
        <f t="shared" si="141"/>
        <v>8 MiB</v>
      </c>
      <c r="K3033" t="str">
        <f t="shared" si="142"/>
        <v>4 KiB</v>
      </c>
      <c r="L3033" t="str">
        <f t="shared" si="143"/>
        <v>1 byte</v>
      </c>
    </row>
    <row r="3034" spans="1:12" x14ac:dyDescent="0.25">
      <c r="A3034" t="s">
        <v>3041</v>
      </c>
      <c r="D3034" t="s">
        <v>4390</v>
      </c>
      <c r="E3034">
        <v>8388608</v>
      </c>
      <c r="F3034">
        <v>4096</v>
      </c>
      <c r="G3034">
        <v>1</v>
      </c>
      <c r="H3034">
        <v>977.00409999999999</v>
      </c>
      <c r="I3034">
        <v>948.75279999999998</v>
      </c>
      <c r="J3034" t="str">
        <f t="shared" si="141"/>
        <v>8 MiB</v>
      </c>
      <c r="K3034" t="str">
        <f t="shared" si="142"/>
        <v>4 KiB</v>
      </c>
      <c r="L3034" t="str">
        <f t="shared" si="143"/>
        <v>1 byte</v>
      </c>
    </row>
    <row r="3035" spans="1:12" x14ac:dyDescent="0.25">
      <c r="A3035" t="s">
        <v>3042</v>
      </c>
      <c r="D3035" t="s">
        <v>4390</v>
      </c>
      <c r="E3035">
        <v>8388608</v>
      </c>
      <c r="F3035">
        <v>4096</v>
      </c>
      <c r="G3035">
        <v>1</v>
      </c>
      <c r="H3035">
        <v>990.76509999999996</v>
      </c>
      <c r="I3035">
        <v>961.83199999999999</v>
      </c>
      <c r="J3035" t="str">
        <f t="shared" si="141"/>
        <v>8 MiB</v>
      </c>
      <c r="K3035" t="str">
        <f t="shared" si="142"/>
        <v>4 KiB</v>
      </c>
      <c r="L3035" t="str">
        <f t="shared" si="143"/>
        <v>1 byte</v>
      </c>
    </row>
    <row r="3036" spans="1:12" x14ac:dyDescent="0.25">
      <c r="A3036" t="s">
        <v>3043</v>
      </c>
      <c r="D3036" t="s">
        <v>4390</v>
      </c>
      <c r="E3036">
        <v>8388608</v>
      </c>
      <c r="F3036">
        <v>4096</v>
      </c>
      <c r="G3036">
        <v>1</v>
      </c>
      <c r="H3036">
        <v>1108.6358</v>
      </c>
      <c r="I3036">
        <v>1083.1608000000001</v>
      </c>
      <c r="J3036" t="str">
        <f t="shared" si="141"/>
        <v>8 MiB</v>
      </c>
      <c r="K3036" t="str">
        <f t="shared" si="142"/>
        <v>4 KiB</v>
      </c>
      <c r="L3036" t="str">
        <f t="shared" si="143"/>
        <v>1 byte</v>
      </c>
    </row>
    <row r="3037" spans="1:12" x14ac:dyDescent="0.25">
      <c r="A3037" t="s">
        <v>3044</v>
      </c>
      <c r="D3037" t="s">
        <v>4390</v>
      </c>
      <c r="E3037">
        <v>8388608</v>
      </c>
      <c r="F3037">
        <v>4096</v>
      </c>
      <c r="G3037">
        <v>1</v>
      </c>
      <c r="H3037">
        <v>997.50099999999998</v>
      </c>
      <c r="I3037">
        <v>972.21190000000001</v>
      </c>
      <c r="J3037" t="str">
        <f t="shared" si="141"/>
        <v>8 MiB</v>
      </c>
      <c r="K3037" t="str">
        <f t="shared" si="142"/>
        <v>4 KiB</v>
      </c>
      <c r="L3037" t="str">
        <f t="shared" si="143"/>
        <v>1 byte</v>
      </c>
    </row>
    <row r="3038" spans="1:12" x14ac:dyDescent="0.25">
      <c r="A3038" t="s">
        <v>3045</v>
      </c>
      <c r="D3038" t="s">
        <v>4390</v>
      </c>
      <c r="E3038">
        <v>8388608</v>
      </c>
      <c r="F3038">
        <v>4096</v>
      </c>
      <c r="G3038">
        <v>1</v>
      </c>
      <c r="H3038">
        <v>1366.2084</v>
      </c>
      <c r="I3038">
        <v>951.15210000000002</v>
      </c>
      <c r="J3038" t="str">
        <f t="shared" si="141"/>
        <v>8 MiB</v>
      </c>
      <c r="K3038" t="str">
        <f t="shared" si="142"/>
        <v>4 KiB</v>
      </c>
      <c r="L3038" t="str">
        <f t="shared" si="143"/>
        <v>1 byte</v>
      </c>
    </row>
    <row r="3039" spans="1:12" x14ac:dyDescent="0.25">
      <c r="A3039" t="s">
        <v>3046</v>
      </c>
      <c r="D3039" t="s">
        <v>4390</v>
      </c>
      <c r="E3039">
        <v>8388608</v>
      </c>
      <c r="F3039">
        <v>4096</v>
      </c>
      <c r="G3039">
        <v>1</v>
      </c>
      <c r="H3039">
        <v>2444.1116000000002</v>
      </c>
      <c r="I3039">
        <v>1010.6281</v>
      </c>
      <c r="J3039" t="str">
        <f t="shared" si="141"/>
        <v>8 MiB</v>
      </c>
      <c r="K3039" t="str">
        <f t="shared" si="142"/>
        <v>4 KiB</v>
      </c>
      <c r="L3039" t="str">
        <f t="shared" si="143"/>
        <v>1 byte</v>
      </c>
    </row>
    <row r="3040" spans="1:12" x14ac:dyDescent="0.25">
      <c r="A3040" t="s">
        <v>3047</v>
      </c>
      <c r="D3040" t="s">
        <v>4390</v>
      </c>
      <c r="E3040">
        <v>8388608</v>
      </c>
      <c r="F3040">
        <v>4096</v>
      </c>
      <c r="G3040">
        <v>1</v>
      </c>
      <c r="H3040">
        <v>929.10590000000002</v>
      </c>
      <c r="I3040">
        <v>905.32119999999998</v>
      </c>
      <c r="J3040" t="str">
        <f t="shared" si="141"/>
        <v>8 MiB</v>
      </c>
      <c r="K3040" t="str">
        <f t="shared" si="142"/>
        <v>4 KiB</v>
      </c>
      <c r="L3040" t="str">
        <f t="shared" si="143"/>
        <v>1 byte</v>
      </c>
    </row>
    <row r="3041" spans="1:12" x14ac:dyDescent="0.25">
      <c r="A3041" t="s">
        <v>3048</v>
      </c>
      <c r="D3041" t="s">
        <v>4390</v>
      </c>
      <c r="E3041">
        <v>8388608</v>
      </c>
      <c r="F3041">
        <v>4096</v>
      </c>
      <c r="G3041">
        <v>1</v>
      </c>
      <c r="H3041">
        <v>1089.7372</v>
      </c>
      <c r="I3041">
        <v>1064.8045</v>
      </c>
      <c r="J3041" t="str">
        <f t="shared" si="141"/>
        <v>8 MiB</v>
      </c>
      <c r="K3041" t="str">
        <f t="shared" si="142"/>
        <v>4 KiB</v>
      </c>
      <c r="L3041" t="str">
        <f t="shared" si="143"/>
        <v>1 byte</v>
      </c>
    </row>
    <row r="3042" spans="1:12" x14ac:dyDescent="0.25">
      <c r="A3042" t="s">
        <v>3049</v>
      </c>
      <c r="D3042" t="s">
        <v>4390</v>
      </c>
      <c r="E3042">
        <v>4194304</v>
      </c>
      <c r="F3042">
        <v>4194304</v>
      </c>
      <c r="G3042">
        <v>4194304</v>
      </c>
      <c r="H3042">
        <v>101.3625</v>
      </c>
      <c r="I3042">
        <v>75.352699999999999</v>
      </c>
      <c r="J3042" t="str">
        <f t="shared" si="141"/>
        <v>4 MiB</v>
      </c>
      <c r="K3042" t="str">
        <f t="shared" si="142"/>
        <v>4 MiB</v>
      </c>
      <c r="L3042" t="str">
        <f t="shared" si="143"/>
        <v>4 MiB</v>
      </c>
    </row>
    <row r="3043" spans="1:12" x14ac:dyDescent="0.25">
      <c r="A3043" t="s">
        <v>3050</v>
      </c>
      <c r="D3043" t="s">
        <v>4390</v>
      </c>
      <c r="E3043">
        <v>4194304</v>
      </c>
      <c r="F3043">
        <v>4194304</v>
      </c>
      <c r="G3043">
        <v>4194304</v>
      </c>
      <c r="H3043">
        <v>100.52760000000001</v>
      </c>
      <c r="I3043">
        <v>78.228499999999997</v>
      </c>
      <c r="J3043" t="str">
        <f t="shared" si="141"/>
        <v>4 MiB</v>
      </c>
      <c r="K3043" t="str">
        <f t="shared" si="142"/>
        <v>4 MiB</v>
      </c>
      <c r="L3043" t="str">
        <f t="shared" si="143"/>
        <v>4 MiB</v>
      </c>
    </row>
    <row r="3044" spans="1:12" x14ac:dyDescent="0.25">
      <c r="A3044" t="s">
        <v>3051</v>
      </c>
      <c r="D3044" t="s">
        <v>4390</v>
      </c>
      <c r="E3044">
        <v>4194304</v>
      </c>
      <c r="F3044">
        <v>4194304</v>
      </c>
      <c r="G3044">
        <v>4194304</v>
      </c>
      <c r="H3044">
        <v>116.58499999999999</v>
      </c>
      <c r="I3044">
        <v>92.951899999999995</v>
      </c>
      <c r="J3044" t="str">
        <f t="shared" si="141"/>
        <v>4 MiB</v>
      </c>
      <c r="K3044" t="str">
        <f t="shared" si="142"/>
        <v>4 MiB</v>
      </c>
      <c r="L3044" t="str">
        <f t="shared" si="143"/>
        <v>4 MiB</v>
      </c>
    </row>
    <row r="3045" spans="1:12" x14ac:dyDescent="0.25">
      <c r="A3045" t="s">
        <v>3052</v>
      </c>
      <c r="D3045" t="s">
        <v>4390</v>
      </c>
      <c r="E3045">
        <v>4194304</v>
      </c>
      <c r="F3045">
        <v>4194304</v>
      </c>
      <c r="G3045">
        <v>4194304</v>
      </c>
      <c r="H3045">
        <v>110.3185</v>
      </c>
      <c r="I3045">
        <v>86.161100000000005</v>
      </c>
      <c r="J3045" t="str">
        <f t="shared" si="141"/>
        <v>4 MiB</v>
      </c>
      <c r="K3045" t="str">
        <f t="shared" si="142"/>
        <v>4 MiB</v>
      </c>
      <c r="L3045" t="str">
        <f t="shared" si="143"/>
        <v>4 MiB</v>
      </c>
    </row>
    <row r="3046" spans="1:12" x14ac:dyDescent="0.25">
      <c r="A3046" t="s">
        <v>3053</v>
      </c>
      <c r="D3046" t="s">
        <v>4390</v>
      </c>
      <c r="E3046">
        <v>4194304</v>
      </c>
      <c r="F3046">
        <v>4194304</v>
      </c>
      <c r="G3046">
        <v>4194304</v>
      </c>
      <c r="H3046">
        <v>112.2011</v>
      </c>
      <c r="I3046">
        <v>78.489699999999999</v>
      </c>
      <c r="J3046" t="str">
        <f t="shared" si="141"/>
        <v>4 MiB</v>
      </c>
      <c r="K3046" t="str">
        <f t="shared" si="142"/>
        <v>4 MiB</v>
      </c>
      <c r="L3046" t="str">
        <f t="shared" si="143"/>
        <v>4 MiB</v>
      </c>
    </row>
    <row r="3047" spans="1:12" x14ac:dyDescent="0.25">
      <c r="A3047" t="s">
        <v>3054</v>
      </c>
      <c r="D3047" t="s">
        <v>4390</v>
      </c>
      <c r="E3047">
        <v>4194304</v>
      </c>
      <c r="F3047">
        <v>4194304</v>
      </c>
      <c r="G3047">
        <v>4194304</v>
      </c>
      <c r="H3047">
        <v>111.18219999999999</v>
      </c>
      <c r="I3047">
        <v>85.734499999999997</v>
      </c>
      <c r="J3047" t="str">
        <f t="shared" si="141"/>
        <v>4 MiB</v>
      </c>
      <c r="K3047" t="str">
        <f t="shared" si="142"/>
        <v>4 MiB</v>
      </c>
      <c r="L3047" t="str">
        <f t="shared" si="143"/>
        <v>4 MiB</v>
      </c>
    </row>
    <row r="3048" spans="1:12" x14ac:dyDescent="0.25">
      <c r="A3048" t="s">
        <v>3055</v>
      </c>
      <c r="D3048" t="s">
        <v>4390</v>
      </c>
      <c r="E3048">
        <v>4194304</v>
      </c>
      <c r="F3048">
        <v>4194304</v>
      </c>
      <c r="G3048">
        <v>4194304</v>
      </c>
      <c r="H3048">
        <v>106.6506</v>
      </c>
      <c r="I3048">
        <v>83.586100000000002</v>
      </c>
      <c r="J3048" t="str">
        <f t="shared" si="141"/>
        <v>4 MiB</v>
      </c>
      <c r="K3048" t="str">
        <f t="shared" si="142"/>
        <v>4 MiB</v>
      </c>
      <c r="L3048" t="str">
        <f t="shared" si="143"/>
        <v>4 MiB</v>
      </c>
    </row>
    <row r="3049" spans="1:12" x14ac:dyDescent="0.25">
      <c r="A3049" t="s">
        <v>3056</v>
      </c>
      <c r="D3049" t="s">
        <v>4390</v>
      </c>
      <c r="E3049">
        <v>4194304</v>
      </c>
      <c r="F3049">
        <v>4194304</v>
      </c>
      <c r="G3049">
        <v>4194304</v>
      </c>
      <c r="H3049">
        <v>144.68350000000001</v>
      </c>
      <c r="I3049">
        <v>116.0347</v>
      </c>
      <c r="J3049" t="str">
        <f t="shared" si="141"/>
        <v>4 MiB</v>
      </c>
      <c r="K3049" t="str">
        <f t="shared" si="142"/>
        <v>4 MiB</v>
      </c>
      <c r="L3049" t="str">
        <f t="shared" si="143"/>
        <v>4 MiB</v>
      </c>
    </row>
    <row r="3050" spans="1:12" x14ac:dyDescent="0.25">
      <c r="A3050" t="s">
        <v>3057</v>
      </c>
      <c r="D3050" t="s">
        <v>4390</v>
      </c>
      <c r="E3050">
        <v>4194304</v>
      </c>
      <c r="F3050">
        <v>4194304</v>
      </c>
      <c r="G3050">
        <v>4194304</v>
      </c>
      <c r="H3050">
        <v>107.2603</v>
      </c>
      <c r="I3050">
        <v>78.255200000000002</v>
      </c>
      <c r="J3050" t="str">
        <f t="shared" si="141"/>
        <v>4 MiB</v>
      </c>
      <c r="K3050" t="str">
        <f t="shared" si="142"/>
        <v>4 MiB</v>
      </c>
      <c r="L3050" t="str">
        <f t="shared" si="143"/>
        <v>4 MiB</v>
      </c>
    </row>
    <row r="3051" spans="1:12" x14ac:dyDescent="0.25">
      <c r="A3051" t="s">
        <v>3058</v>
      </c>
      <c r="D3051" t="s">
        <v>4390</v>
      </c>
      <c r="E3051">
        <v>4194304</v>
      </c>
      <c r="F3051">
        <v>4194304</v>
      </c>
      <c r="G3051">
        <v>4194304</v>
      </c>
      <c r="H3051">
        <v>108.9173</v>
      </c>
      <c r="I3051">
        <v>83.382099999999994</v>
      </c>
      <c r="J3051" t="str">
        <f t="shared" si="141"/>
        <v>4 MiB</v>
      </c>
      <c r="K3051" t="str">
        <f t="shared" si="142"/>
        <v>4 MiB</v>
      </c>
      <c r="L3051" t="str">
        <f t="shared" si="143"/>
        <v>4 MiB</v>
      </c>
    </row>
    <row r="3052" spans="1:12" x14ac:dyDescent="0.25">
      <c r="A3052" t="s">
        <v>3059</v>
      </c>
      <c r="D3052" t="s">
        <v>4390</v>
      </c>
      <c r="E3052">
        <v>4194304</v>
      </c>
      <c r="F3052">
        <v>4194304</v>
      </c>
      <c r="G3052">
        <v>81920</v>
      </c>
      <c r="H3052">
        <v>105.7581</v>
      </c>
      <c r="I3052">
        <v>79.926500000000004</v>
      </c>
      <c r="J3052" t="str">
        <f t="shared" si="141"/>
        <v>4 MiB</v>
      </c>
      <c r="K3052" t="str">
        <f t="shared" si="142"/>
        <v>4 MiB</v>
      </c>
      <c r="L3052" t="str">
        <f t="shared" si="143"/>
        <v>80 KiB</v>
      </c>
    </row>
    <row r="3053" spans="1:12" x14ac:dyDescent="0.25">
      <c r="A3053" t="s">
        <v>3060</v>
      </c>
      <c r="D3053" t="s">
        <v>4390</v>
      </c>
      <c r="E3053">
        <v>4194304</v>
      </c>
      <c r="F3053">
        <v>4194304</v>
      </c>
      <c r="G3053">
        <v>81920</v>
      </c>
      <c r="H3053">
        <v>144.2396</v>
      </c>
      <c r="I3053">
        <v>121.9948</v>
      </c>
      <c r="J3053" t="str">
        <f t="shared" si="141"/>
        <v>4 MiB</v>
      </c>
      <c r="K3053" t="str">
        <f t="shared" si="142"/>
        <v>4 MiB</v>
      </c>
      <c r="L3053" t="str">
        <f t="shared" si="143"/>
        <v>80 KiB</v>
      </c>
    </row>
    <row r="3054" spans="1:12" x14ac:dyDescent="0.25">
      <c r="A3054" s="1" t="s">
        <v>3061</v>
      </c>
      <c r="D3054" t="s">
        <v>4390</v>
      </c>
      <c r="E3054">
        <v>4194304</v>
      </c>
      <c r="F3054">
        <v>4194304</v>
      </c>
      <c r="G3054">
        <v>81920</v>
      </c>
      <c r="H3054">
        <v>120.343</v>
      </c>
      <c r="I3054">
        <v>96.589699999999993</v>
      </c>
      <c r="J3054" t="str">
        <f t="shared" si="141"/>
        <v>4 MiB</v>
      </c>
      <c r="K3054" t="str">
        <f t="shared" si="142"/>
        <v>4 MiB</v>
      </c>
      <c r="L3054" t="str">
        <f t="shared" si="143"/>
        <v>80 KiB</v>
      </c>
    </row>
    <row r="3055" spans="1:12" x14ac:dyDescent="0.25">
      <c r="A3055" t="s">
        <v>3062</v>
      </c>
      <c r="D3055" t="s">
        <v>4390</v>
      </c>
      <c r="E3055">
        <v>4194304</v>
      </c>
      <c r="F3055">
        <v>4194304</v>
      </c>
      <c r="G3055">
        <v>81920</v>
      </c>
      <c r="H3055">
        <v>110.18729999999999</v>
      </c>
      <c r="I3055">
        <v>79.102199999999996</v>
      </c>
      <c r="J3055" t="str">
        <f t="shared" si="141"/>
        <v>4 MiB</v>
      </c>
      <c r="K3055" t="str">
        <f t="shared" si="142"/>
        <v>4 MiB</v>
      </c>
      <c r="L3055" t="str">
        <f t="shared" si="143"/>
        <v>80 KiB</v>
      </c>
    </row>
    <row r="3056" spans="1:12" x14ac:dyDescent="0.25">
      <c r="A3056" t="s">
        <v>3063</v>
      </c>
      <c r="D3056" t="s">
        <v>4390</v>
      </c>
      <c r="E3056">
        <v>4194304</v>
      </c>
      <c r="F3056">
        <v>4194304</v>
      </c>
      <c r="G3056">
        <v>81920</v>
      </c>
      <c r="H3056">
        <v>96.729299999999995</v>
      </c>
      <c r="I3056">
        <v>70.898499999999999</v>
      </c>
      <c r="J3056" t="str">
        <f t="shared" si="141"/>
        <v>4 MiB</v>
      </c>
      <c r="K3056" t="str">
        <f t="shared" si="142"/>
        <v>4 MiB</v>
      </c>
      <c r="L3056" t="str">
        <f t="shared" si="143"/>
        <v>80 KiB</v>
      </c>
    </row>
    <row r="3057" spans="1:12" x14ac:dyDescent="0.25">
      <c r="A3057" t="s">
        <v>3064</v>
      </c>
      <c r="D3057" t="s">
        <v>4390</v>
      </c>
      <c r="E3057">
        <v>4194304</v>
      </c>
      <c r="F3057">
        <v>4194304</v>
      </c>
      <c r="G3057">
        <v>81920</v>
      </c>
      <c r="H3057">
        <v>94.265600000000006</v>
      </c>
      <c r="I3057">
        <v>69.765699999999995</v>
      </c>
      <c r="J3057" t="str">
        <f t="shared" si="141"/>
        <v>4 MiB</v>
      </c>
      <c r="K3057" t="str">
        <f t="shared" si="142"/>
        <v>4 MiB</v>
      </c>
      <c r="L3057" t="str">
        <f t="shared" si="143"/>
        <v>80 KiB</v>
      </c>
    </row>
    <row r="3058" spans="1:12" x14ac:dyDescent="0.25">
      <c r="A3058" t="s">
        <v>3065</v>
      </c>
      <c r="D3058" t="s">
        <v>4390</v>
      </c>
      <c r="E3058">
        <v>4194304</v>
      </c>
      <c r="F3058">
        <v>4194304</v>
      </c>
      <c r="G3058">
        <v>81920</v>
      </c>
      <c r="H3058">
        <v>102.4361</v>
      </c>
      <c r="I3058">
        <v>77.636200000000002</v>
      </c>
      <c r="J3058" t="str">
        <f t="shared" si="141"/>
        <v>4 MiB</v>
      </c>
      <c r="K3058" t="str">
        <f t="shared" si="142"/>
        <v>4 MiB</v>
      </c>
      <c r="L3058" t="str">
        <f t="shared" si="143"/>
        <v>80 KiB</v>
      </c>
    </row>
    <row r="3059" spans="1:12" x14ac:dyDescent="0.25">
      <c r="A3059" t="s">
        <v>3066</v>
      </c>
      <c r="D3059" t="s">
        <v>4390</v>
      </c>
      <c r="E3059">
        <v>4194304</v>
      </c>
      <c r="F3059">
        <v>4194304</v>
      </c>
      <c r="G3059">
        <v>81920</v>
      </c>
      <c r="H3059">
        <v>119.40430000000001</v>
      </c>
      <c r="I3059">
        <v>97.418000000000006</v>
      </c>
      <c r="J3059" t="str">
        <f t="shared" si="141"/>
        <v>4 MiB</v>
      </c>
      <c r="K3059" t="str">
        <f t="shared" si="142"/>
        <v>4 MiB</v>
      </c>
      <c r="L3059" t="str">
        <f t="shared" si="143"/>
        <v>80 KiB</v>
      </c>
    </row>
    <row r="3060" spans="1:12" x14ac:dyDescent="0.25">
      <c r="A3060" t="s">
        <v>3067</v>
      </c>
      <c r="D3060" t="s">
        <v>4390</v>
      </c>
      <c r="E3060">
        <v>4194304</v>
      </c>
      <c r="F3060">
        <v>4194304</v>
      </c>
      <c r="G3060">
        <v>81920</v>
      </c>
      <c r="H3060">
        <v>105.58329999999999</v>
      </c>
      <c r="I3060">
        <v>78.847499999999997</v>
      </c>
      <c r="J3060" t="str">
        <f t="shared" si="141"/>
        <v>4 MiB</v>
      </c>
      <c r="K3060" t="str">
        <f t="shared" si="142"/>
        <v>4 MiB</v>
      </c>
      <c r="L3060" t="str">
        <f t="shared" si="143"/>
        <v>80 KiB</v>
      </c>
    </row>
    <row r="3061" spans="1:12" x14ac:dyDescent="0.25">
      <c r="A3061" s="1" t="s">
        <v>3068</v>
      </c>
      <c r="D3061" t="s">
        <v>4390</v>
      </c>
      <c r="E3061">
        <v>4194304</v>
      </c>
      <c r="F3061">
        <v>4194304</v>
      </c>
      <c r="G3061">
        <v>81920</v>
      </c>
      <c r="H3061">
        <v>106.05800000000001</v>
      </c>
      <c r="I3061">
        <v>83.436700000000002</v>
      </c>
      <c r="J3061" t="str">
        <f t="shared" si="141"/>
        <v>4 MiB</v>
      </c>
      <c r="K3061" t="str">
        <f t="shared" si="142"/>
        <v>4 MiB</v>
      </c>
      <c r="L3061" t="str">
        <f t="shared" si="143"/>
        <v>80 KiB</v>
      </c>
    </row>
    <row r="3062" spans="1:12" x14ac:dyDescent="0.25">
      <c r="A3062" t="s">
        <v>3069</v>
      </c>
      <c r="D3062" t="s">
        <v>4390</v>
      </c>
      <c r="E3062">
        <v>4194304</v>
      </c>
      <c r="F3062">
        <v>4194304</v>
      </c>
      <c r="G3062">
        <v>4096</v>
      </c>
      <c r="H3062">
        <v>179.73480000000001</v>
      </c>
      <c r="I3062">
        <v>98.142600000000002</v>
      </c>
      <c r="J3062" t="str">
        <f t="shared" si="141"/>
        <v>4 MiB</v>
      </c>
      <c r="K3062" t="str">
        <f t="shared" si="142"/>
        <v>4 MiB</v>
      </c>
      <c r="L3062" t="str">
        <f t="shared" si="143"/>
        <v>4 KiB</v>
      </c>
    </row>
    <row r="3063" spans="1:12" x14ac:dyDescent="0.25">
      <c r="A3063" t="s">
        <v>3070</v>
      </c>
      <c r="D3063" t="s">
        <v>4390</v>
      </c>
      <c r="E3063">
        <v>4194304</v>
      </c>
      <c r="F3063">
        <v>4194304</v>
      </c>
      <c r="G3063">
        <v>4096</v>
      </c>
      <c r="H3063">
        <v>100.2641</v>
      </c>
      <c r="I3063">
        <v>77.072199999999995</v>
      </c>
      <c r="J3063" t="str">
        <f t="shared" si="141"/>
        <v>4 MiB</v>
      </c>
      <c r="K3063" t="str">
        <f t="shared" si="142"/>
        <v>4 MiB</v>
      </c>
      <c r="L3063" t="str">
        <f t="shared" si="143"/>
        <v>4 KiB</v>
      </c>
    </row>
    <row r="3064" spans="1:12" x14ac:dyDescent="0.25">
      <c r="A3064" t="s">
        <v>3071</v>
      </c>
      <c r="D3064" t="s">
        <v>4390</v>
      </c>
      <c r="E3064">
        <v>4194304</v>
      </c>
      <c r="F3064">
        <v>4194304</v>
      </c>
      <c r="G3064">
        <v>4096</v>
      </c>
      <c r="H3064">
        <v>99.808800000000005</v>
      </c>
      <c r="I3064">
        <v>73.859399999999994</v>
      </c>
      <c r="J3064" t="str">
        <f t="shared" si="141"/>
        <v>4 MiB</v>
      </c>
      <c r="K3064" t="str">
        <f t="shared" si="142"/>
        <v>4 MiB</v>
      </c>
      <c r="L3064" t="str">
        <f t="shared" si="143"/>
        <v>4 KiB</v>
      </c>
    </row>
    <row r="3065" spans="1:12" x14ac:dyDescent="0.25">
      <c r="A3065" t="s">
        <v>3072</v>
      </c>
      <c r="D3065" t="s">
        <v>4390</v>
      </c>
      <c r="E3065">
        <v>4194304</v>
      </c>
      <c r="F3065">
        <v>4194304</v>
      </c>
      <c r="G3065">
        <v>4096</v>
      </c>
      <c r="H3065">
        <v>102.8523</v>
      </c>
      <c r="I3065">
        <v>79.249799999999993</v>
      </c>
      <c r="J3065" t="str">
        <f t="shared" si="141"/>
        <v>4 MiB</v>
      </c>
      <c r="K3065" t="str">
        <f t="shared" si="142"/>
        <v>4 MiB</v>
      </c>
      <c r="L3065" t="str">
        <f t="shared" si="143"/>
        <v>4 KiB</v>
      </c>
    </row>
    <row r="3066" spans="1:12" x14ac:dyDescent="0.25">
      <c r="A3066" t="s">
        <v>3073</v>
      </c>
      <c r="D3066" t="s">
        <v>4390</v>
      </c>
      <c r="E3066">
        <v>4194304</v>
      </c>
      <c r="F3066">
        <v>4194304</v>
      </c>
      <c r="G3066">
        <v>4096</v>
      </c>
      <c r="H3066">
        <v>103.4889</v>
      </c>
      <c r="I3066">
        <v>79.995599999999996</v>
      </c>
      <c r="J3066" t="str">
        <f t="shared" si="141"/>
        <v>4 MiB</v>
      </c>
      <c r="K3066" t="str">
        <f t="shared" si="142"/>
        <v>4 MiB</v>
      </c>
      <c r="L3066" t="str">
        <f t="shared" si="143"/>
        <v>4 KiB</v>
      </c>
    </row>
    <row r="3067" spans="1:12" x14ac:dyDescent="0.25">
      <c r="A3067" t="s">
        <v>3074</v>
      </c>
      <c r="D3067" t="s">
        <v>4390</v>
      </c>
      <c r="E3067">
        <v>4194304</v>
      </c>
      <c r="F3067">
        <v>4194304</v>
      </c>
      <c r="G3067">
        <v>4096</v>
      </c>
      <c r="H3067">
        <v>106.12</v>
      </c>
      <c r="I3067">
        <v>83.618399999999994</v>
      </c>
      <c r="J3067" t="str">
        <f t="shared" si="141"/>
        <v>4 MiB</v>
      </c>
      <c r="K3067" t="str">
        <f t="shared" si="142"/>
        <v>4 MiB</v>
      </c>
      <c r="L3067" t="str">
        <f t="shared" si="143"/>
        <v>4 KiB</v>
      </c>
    </row>
    <row r="3068" spans="1:12" x14ac:dyDescent="0.25">
      <c r="A3068" t="s">
        <v>3075</v>
      </c>
      <c r="D3068" t="s">
        <v>4390</v>
      </c>
      <c r="E3068">
        <v>4194304</v>
      </c>
      <c r="F3068">
        <v>4194304</v>
      </c>
      <c r="G3068">
        <v>4096</v>
      </c>
      <c r="H3068">
        <v>99.953500000000005</v>
      </c>
      <c r="I3068">
        <v>76.814099999999996</v>
      </c>
      <c r="J3068" t="str">
        <f t="shared" si="141"/>
        <v>4 MiB</v>
      </c>
      <c r="K3068" t="str">
        <f t="shared" si="142"/>
        <v>4 MiB</v>
      </c>
      <c r="L3068" t="str">
        <f t="shared" si="143"/>
        <v>4 KiB</v>
      </c>
    </row>
    <row r="3069" spans="1:12" x14ac:dyDescent="0.25">
      <c r="A3069" t="s">
        <v>3076</v>
      </c>
      <c r="D3069" t="s">
        <v>4390</v>
      </c>
      <c r="E3069">
        <v>4194304</v>
      </c>
      <c r="F3069">
        <v>4194304</v>
      </c>
      <c r="G3069">
        <v>4096</v>
      </c>
      <c r="H3069">
        <v>115.9632</v>
      </c>
      <c r="I3069">
        <v>90.668999999999997</v>
      </c>
      <c r="J3069" t="str">
        <f t="shared" si="141"/>
        <v>4 MiB</v>
      </c>
      <c r="K3069" t="str">
        <f t="shared" si="142"/>
        <v>4 MiB</v>
      </c>
      <c r="L3069" t="str">
        <f t="shared" si="143"/>
        <v>4 KiB</v>
      </c>
    </row>
    <row r="3070" spans="1:12" x14ac:dyDescent="0.25">
      <c r="A3070" t="s">
        <v>3077</v>
      </c>
      <c r="D3070" t="s">
        <v>4390</v>
      </c>
      <c r="E3070">
        <v>4194304</v>
      </c>
      <c r="F3070">
        <v>4194304</v>
      </c>
      <c r="G3070">
        <v>4096</v>
      </c>
      <c r="H3070">
        <v>115.9122</v>
      </c>
      <c r="I3070">
        <v>92.733699999999999</v>
      </c>
      <c r="J3070" t="str">
        <f t="shared" si="141"/>
        <v>4 MiB</v>
      </c>
      <c r="K3070" t="str">
        <f t="shared" si="142"/>
        <v>4 MiB</v>
      </c>
      <c r="L3070" t="str">
        <f t="shared" si="143"/>
        <v>4 KiB</v>
      </c>
    </row>
    <row r="3071" spans="1:12" x14ac:dyDescent="0.25">
      <c r="A3071" t="s">
        <v>3078</v>
      </c>
      <c r="D3071" t="s">
        <v>4390</v>
      </c>
      <c r="E3071">
        <v>4194304</v>
      </c>
      <c r="F3071">
        <v>4194304</v>
      </c>
      <c r="G3071">
        <v>4096</v>
      </c>
      <c r="H3071">
        <v>100.7924</v>
      </c>
      <c r="I3071">
        <v>78.352599999999995</v>
      </c>
      <c r="J3071" t="str">
        <f t="shared" si="141"/>
        <v>4 MiB</v>
      </c>
      <c r="K3071" t="str">
        <f t="shared" si="142"/>
        <v>4 MiB</v>
      </c>
      <c r="L3071" t="str">
        <f t="shared" si="143"/>
        <v>4 KiB</v>
      </c>
    </row>
    <row r="3072" spans="1:12" x14ac:dyDescent="0.25">
      <c r="A3072" t="s">
        <v>3079</v>
      </c>
      <c r="D3072" t="s">
        <v>4390</v>
      </c>
      <c r="E3072">
        <v>4194304</v>
      </c>
      <c r="F3072">
        <v>4194304</v>
      </c>
      <c r="G3072">
        <v>1</v>
      </c>
      <c r="H3072">
        <v>97.069699999999997</v>
      </c>
      <c r="I3072">
        <v>74.953500000000005</v>
      </c>
      <c r="J3072" t="str">
        <f t="shared" si="141"/>
        <v>4 MiB</v>
      </c>
      <c r="K3072" t="str">
        <f t="shared" si="142"/>
        <v>4 MiB</v>
      </c>
      <c r="L3072" t="str">
        <f t="shared" si="143"/>
        <v>1 byte</v>
      </c>
    </row>
    <row r="3073" spans="1:12" x14ac:dyDescent="0.25">
      <c r="A3073" t="s">
        <v>3080</v>
      </c>
      <c r="D3073" t="s">
        <v>4390</v>
      </c>
      <c r="E3073">
        <v>4194304</v>
      </c>
      <c r="F3073">
        <v>4194304</v>
      </c>
      <c r="G3073">
        <v>1</v>
      </c>
      <c r="H3073">
        <v>110.00020000000001</v>
      </c>
      <c r="I3073">
        <v>82.885400000000004</v>
      </c>
      <c r="J3073" t="str">
        <f t="shared" si="141"/>
        <v>4 MiB</v>
      </c>
      <c r="K3073" t="str">
        <f t="shared" si="142"/>
        <v>4 MiB</v>
      </c>
      <c r="L3073" t="str">
        <f t="shared" si="143"/>
        <v>1 byte</v>
      </c>
    </row>
    <row r="3074" spans="1:12" x14ac:dyDescent="0.25">
      <c r="A3074" t="s">
        <v>3081</v>
      </c>
      <c r="D3074" t="s">
        <v>4390</v>
      </c>
      <c r="E3074">
        <v>4194304</v>
      </c>
      <c r="F3074">
        <v>4194304</v>
      </c>
      <c r="G3074">
        <v>1</v>
      </c>
      <c r="H3074">
        <v>100.3693</v>
      </c>
      <c r="I3074">
        <v>77.346900000000005</v>
      </c>
      <c r="J3074" t="str">
        <f t="shared" si="141"/>
        <v>4 MiB</v>
      </c>
      <c r="K3074" t="str">
        <f t="shared" si="142"/>
        <v>4 MiB</v>
      </c>
      <c r="L3074" t="str">
        <f t="shared" si="143"/>
        <v>1 byte</v>
      </c>
    </row>
    <row r="3075" spans="1:12" x14ac:dyDescent="0.25">
      <c r="A3075" t="s">
        <v>3082</v>
      </c>
      <c r="D3075" t="s">
        <v>4390</v>
      </c>
      <c r="E3075">
        <v>4194304</v>
      </c>
      <c r="F3075">
        <v>4194304</v>
      </c>
      <c r="G3075">
        <v>1</v>
      </c>
      <c r="H3075">
        <v>121.8151</v>
      </c>
      <c r="I3075">
        <v>94.806799999999996</v>
      </c>
      <c r="J3075" t="str">
        <f t="shared" ref="J3075:J3138" si="144">IF(E3075 &gt;= 1024*1024, _xlfn.CONCAT(E3075 / (1024*1024), " MiB"), IF(E3075 &gt;= 1024, _xlfn.CONCAT(E3075 / 1024, " KiB"), IF(E3075 = 1, "1 byte", _xlfn.CONCAT(E3075, " bytes"))))</f>
        <v>4 MiB</v>
      </c>
      <c r="K3075" t="str">
        <f t="shared" ref="K3075:K3138" si="145">IF(F3075 &gt;= 1024*1024, _xlfn.CONCAT(F3075 / (1024*1024), " MiB"), IF(F3075 &gt;= 1024, _xlfn.CONCAT(F3075 / 1024, " KiB"), IF(F3075 = 1, "1 byte", _xlfn.CONCAT(F3075, " bytes"))))</f>
        <v>4 MiB</v>
      </c>
      <c r="L3075" t="str">
        <f t="shared" ref="L3075:L3138" si="146">IF(G3075 &gt;= 1024*1024, _xlfn.CONCAT(G3075 / (1024*1024), " MiB"), IF(G3075 &gt;= 1024, _xlfn.CONCAT(G3075 / 1024, " KiB"), IF(G3075 = 1, "1 byte", _xlfn.CONCAT(G3075, " bytes"))))</f>
        <v>1 byte</v>
      </c>
    </row>
    <row r="3076" spans="1:12" x14ac:dyDescent="0.25">
      <c r="A3076" t="s">
        <v>3083</v>
      </c>
      <c r="D3076" t="s">
        <v>4390</v>
      </c>
      <c r="E3076">
        <v>4194304</v>
      </c>
      <c r="F3076">
        <v>4194304</v>
      </c>
      <c r="G3076">
        <v>1</v>
      </c>
      <c r="H3076">
        <v>107.34780000000001</v>
      </c>
      <c r="I3076">
        <v>76.241500000000002</v>
      </c>
      <c r="J3076" t="str">
        <f t="shared" si="144"/>
        <v>4 MiB</v>
      </c>
      <c r="K3076" t="str">
        <f t="shared" si="145"/>
        <v>4 MiB</v>
      </c>
      <c r="L3076" t="str">
        <f t="shared" si="146"/>
        <v>1 byte</v>
      </c>
    </row>
    <row r="3077" spans="1:12" x14ac:dyDescent="0.25">
      <c r="A3077" t="s">
        <v>3084</v>
      </c>
      <c r="D3077" t="s">
        <v>4390</v>
      </c>
      <c r="E3077">
        <v>4194304</v>
      </c>
      <c r="F3077">
        <v>4194304</v>
      </c>
      <c r="G3077">
        <v>1</v>
      </c>
      <c r="H3077">
        <v>101.32129999999999</v>
      </c>
      <c r="I3077">
        <v>76.715999999999994</v>
      </c>
      <c r="J3077" t="str">
        <f t="shared" si="144"/>
        <v>4 MiB</v>
      </c>
      <c r="K3077" t="str">
        <f t="shared" si="145"/>
        <v>4 MiB</v>
      </c>
      <c r="L3077" t="str">
        <f t="shared" si="146"/>
        <v>1 byte</v>
      </c>
    </row>
    <row r="3078" spans="1:12" x14ac:dyDescent="0.25">
      <c r="A3078" t="s">
        <v>3085</v>
      </c>
      <c r="D3078" t="s">
        <v>4390</v>
      </c>
      <c r="E3078">
        <v>4194304</v>
      </c>
      <c r="F3078">
        <v>4194304</v>
      </c>
      <c r="G3078">
        <v>1</v>
      </c>
      <c r="H3078">
        <v>111.797</v>
      </c>
      <c r="I3078">
        <v>88.722499999999997</v>
      </c>
      <c r="J3078" t="str">
        <f t="shared" si="144"/>
        <v>4 MiB</v>
      </c>
      <c r="K3078" t="str">
        <f t="shared" si="145"/>
        <v>4 MiB</v>
      </c>
      <c r="L3078" t="str">
        <f t="shared" si="146"/>
        <v>1 byte</v>
      </c>
    </row>
    <row r="3079" spans="1:12" x14ac:dyDescent="0.25">
      <c r="A3079" t="s">
        <v>3086</v>
      </c>
      <c r="D3079" t="s">
        <v>4390</v>
      </c>
      <c r="E3079">
        <v>4194304</v>
      </c>
      <c r="F3079">
        <v>4194304</v>
      </c>
      <c r="G3079">
        <v>1</v>
      </c>
      <c r="H3079">
        <v>103.92870000000001</v>
      </c>
      <c r="I3079">
        <v>80.614400000000003</v>
      </c>
      <c r="J3079" t="str">
        <f t="shared" si="144"/>
        <v>4 MiB</v>
      </c>
      <c r="K3079" t="str">
        <f t="shared" si="145"/>
        <v>4 MiB</v>
      </c>
      <c r="L3079" t="str">
        <f t="shared" si="146"/>
        <v>1 byte</v>
      </c>
    </row>
    <row r="3080" spans="1:12" x14ac:dyDescent="0.25">
      <c r="A3080" t="s">
        <v>3087</v>
      </c>
      <c r="D3080" t="s">
        <v>4390</v>
      </c>
      <c r="E3080">
        <v>4194304</v>
      </c>
      <c r="F3080">
        <v>4194304</v>
      </c>
      <c r="G3080">
        <v>1</v>
      </c>
      <c r="H3080">
        <v>112.5703</v>
      </c>
      <c r="I3080">
        <v>89.987899999999996</v>
      </c>
      <c r="J3080" t="str">
        <f t="shared" si="144"/>
        <v>4 MiB</v>
      </c>
      <c r="K3080" t="str">
        <f t="shared" si="145"/>
        <v>4 MiB</v>
      </c>
      <c r="L3080" t="str">
        <f t="shared" si="146"/>
        <v>1 byte</v>
      </c>
    </row>
    <row r="3081" spans="1:12" x14ac:dyDescent="0.25">
      <c r="A3081" t="s">
        <v>3088</v>
      </c>
      <c r="D3081" t="s">
        <v>4390</v>
      </c>
      <c r="E3081">
        <v>4194304</v>
      </c>
      <c r="F3081">
        <v>4194304</v>
      </c>
      <c r="G3081">
        <v>1</v>
      </c>
      <c r="H3081">
        <v>96.871200000000002</v>
      </c>
      <c r="I3081">
        <v>73.637100000000004</v>
      </c>
      <c r="J3081" t="str">
        <f t="shared" si="144"/>
        <v>4 MiB</v>
      </c>
      <c r="K3081" t="str">
        <f t="shared" si="145"/>
        <v>4 MiB</v>
      </c>
      <c r="L3081" t="str">
        <f t="shared" si="146"/>
        <v>1 byte</v>
      </c>
    </row>
    <row r="3082" spans="1:12" x14ac:dyDescent="0.25">
      <c r="A3082" t="s">
        <v>3089</v>
      </c>
      <c r="D3082" t="s">
        <v>4390</v>
      </c>
      <c r="E3082">
        <v>4194304</v>
      </c>
      <c r="F3082">
        <v>2097152</v>
      </c>
      <c r="G3082">
        <v>4194304</v>
      </c>
      <c r="H3082">
        <v>104.4006</v>
      </c>
      <c r="I3082">
        <v>78.5595</v>
      </c>
      <c r="J3082" t="str">
        <f t="shared" si="144"/>
        <v>4 MiB</v>
      </c>
      <c r="K3082" t="str">
        <f t="shared" si="145"/>
        <v>2 MiB</v>
      </c>
      <c r="L3082" t="str">
        <f t="shared" si="146"/>
        <v>4 MiB</v>
      </c>
    </row>
    <row r="3083" spans="1:12" x14ac:dyDescent="0.25">
      <c r="A3083" t="s">
        <v>3090</v>
      </c>
      <c r="D3083" t="s">
        <v>4390</v>
      </c>
      <c r="E3083">
        <v>4194304</v>
      </c>
      <c r="F3083">
        <v>2097152</v>
      </c>
      <c r="G3083">
        <v>4194304</v>
      </c>
      <c r="H3083">
        <v>141.7037</v>
      </c>
      <c r="I3083">
        <v>115.96939999999999</v>
      </c>
      <c r="J3083" t="str">
        <f t="shared" si="144"/>
        <v>4 MiB</v>
      </c>
      <c r="K3083" t="str">
        <f t="shared" si="145"/>
        <v>2 MiB</v>
      </c>
      <c r="L3083" t="str">
        <f t="shared" si="146"/>
        <v>4 MiB</v>
      </c>
    </row>
    <row r="3084" spans="1:12" x14ac:dyDescent="0.25">
      <c r="A3084" t="s">
        <v>3091</v>
      </c>
      <c r="D3084" t="s">
        <v>4390</v>
      </c>
      <c r="E3084">
        <v>4194304</v>
      </c>
      <c r="F3084">
        <v>2097152</v>
      </c>
      <c r="G3084">
        <v>4194304</v>
      </c>
      <c r="H3084">
        <v>112.87690000000001</v>
      </c>
      <c r="I3084">
        <v>86.630200000000002</v>
      </c>
      <c r="J3084" t="str">
        <f t="shared" si="144"/>
        <v>4 MiB</v>
      </c>
      <c r="K3084" t="str">
        <f t="shared" si="145"/>
        <v>2 MiB</v>
      </c>
      <c r="L3084" t="str">
        <f t="shared" si="146"/>
        <v>4 MiB</v>
      </c>
    </row>
    <row r="3085" spans="1:12" x14ac:dyDescent="0.25">
      <c r="A3085" t="s">
        <v>3092</v>
      </c>
      <c r="D3085" t="s">
        <v>4390</v>
      </c>
      <c r="E3085">
        <v>4194304</v>
      </c>
      <c r="F3085">
        <v>2097152</v>
      </c>
      <c r="G3085">
        <v>4194304</v>
      </c>
      <c r="H3085">
        <v>105.1995</v>
      </c>
      <c r="I3085">
        <v>80.467500000000001</v>
      </c>
      <c r="J3085" t="str">
        <f t="shared" si="144"/>
        <v>4 MiB</v>
      </c>
      <c r="K3085" t="str">
        <f t="shared" si="145"/>
        <v>2 MiB</v>
      </c>
      <c r="L3085" t="str">
        <f t="shared" si="146"/>
        <v>4 MiB</v>
      </c>
    </row>
    <row r="3086" spans="1:12" x14ac:dyDescent="0.25">
      <c r="A3086" t="s">
        <v>3093</v>
      </c>
      <c r="D3086" t="s">
        <v>4390</v>
      </c>
      <c r="E3086">
        <v>4194304</v>
      </c>
      <c r="F3086">
        <v>2097152</v>
      </c>
      <c r="G3086">
        <v>4194304</v>
      </c>
      <c r="H3086">
        <v>124.11490000000001</v>
      </c>
      <c r="I3086">
        <v>99.089500000000001</v>
      </c>
      <c r="J3086" t="str">
        <f t="shared" si="144"/>
        <v>4 MiB</v>
      </c>
      <c r="K3086" t="str">
        <f t="shared" si="145"/>
        <v>2 MiB</v>
      </c>
      <c r="L3086" t="str">
        <f t="shared" si="146"/>
        <v>4 MiB</v>
      </c>
    </row>
    <row r="3087" spans="1:12" x14ac:dyDescent="0.25">
      <c r="A3087" t="s">
        <v>3094</v>
      </c>
      <c r="D3087" t="s">
        <v>4390</v>
      </c>
      <c r="E3087">
        <v>4194304</v>
      </c>
      <c r="F3087">
        <v>2097152</v>
      </c>
      <c r="G3087">
        <v>4194304</v>
      </c>
      <c r="H3087">
        <v>100.4502</v>
      </c>
      <c r="I3087">
        <v>75.533799999999999</v>
      </c>
      <c r="J3087" t="str">
        <f t="shared" si="144"/>
        <v>4 MiB</v>
      </c>
      <c r="K3087" t="str">
        <f t="shared" si="145"/>
        <v>2 MiB</v>
      </c>
      <c r="L3087" t="str">
        <f t="shared" si="146"/>
        <v>4 MiB</v>
      </c>
    </row>
    <row r="3088" spans="1:12" x14ac:dyDescent="0.25">
      <c r="A3088" t="s">
        <v>3095</v>
      </c>
      <c r="D3088" t="s">
        <v>4390</v>
      </c>
      <c r="E3088">
        <v>4194304</v>
      </c>
      <c r="F3088">
        <v>2097152</v>
      </c>
      <c r="G3088">
        <v>4194304</v>
      </c>
      <c r="H3088">
        <v>105.5553</v>
      </c>
      <c r="I3088">
        <v>79.049700000000001</v>
      </c>
      <c r="J3088" t="str">
        <f t="shared" si="144"/>
        <v>4 MiB</v>
      </c>
      <c r="K3088" t="str">
        <f t="shared" si="145"/>
        <v>2 MiB</v>
      </c>
      <c r="L3088" t="str">
        <f t="shared" si="146"/>
        <v>4 MiB</v>
      </c>
    </row>
    <row r="3089" spans="1:12" x14ac:dyDescent="0.25">
      <c r="A3089" t="s">
        <v>3096</v>
      </c>
      <c r="D3089" t="s">
        <v>4390</v>
      </c>
      <c r="E3089">
        <v>4194304</v>
      </c>
      <c r="F3089">
        <v>2097152</v>
      </c>
      <c r="G3089">
        <v>4194304</v>
      </c>
      <c r="H3089">
        <v>114.0658</v>
      </c>
      <c r="I3089">
        <v>87.911000000000001</v>
      </c>
      <c r="J3089" t="str">
        <f t="shared" si="144"/>
        <v>4 MiB</v>
      </c>
      <c r="K3089" t="str">
        <f t="shared" si="145"/>
        <v>2 MiB</v>
      </c>
      <c r="L3089" t="str">
        <f t="shared" si="146"/>
        <v>4 MiB</v>
      </c>
    </row>
    <row r="3090" spans="1:12" x14ac:dyDescent="0.25">
      <c r="A3090" t="s">
        <v>3097</v>
      </c>
      <c r="D3090" t="s">
        <v>4390</v>
      </c>
      <c r="E3090">
        <v>4194304</v>
      </c>
      <c r="F3090">
        <v>2097152</v>
      </c>
      <c r="G3090">
        <v>4194304</v>
      </c>
      <c r="H3090">
        <v>101.002</v>
      </c>
      <c r="I3090">
        <v>78.567599999999999</v>
      </c>
      <c r="J3090" t="str">
        <f t="shared" si="144"/>
        <v>4 MiB</v>
      </c>
      <c r="K3090" t="str">
        <f t="shared" si="145"/>
        <v>2 MiB</v>
      </c>
      <c r="L3090" t="str">
        <f t="shared" si="146"/>
        <v>4 MiB</v>
      </c>
    </row>
    <row r="3091" spans="1:12" x14ac:dyDescent="0.25">
      <c r="A3091" t="s">
        <v>3098</v>
      </c>
      <c r="D3091" t="s">
        <v>4390</v>
      </c>
      <c r="E3091">
        <v>4194304</v>
      </c>
      <c r="F3091">
        <v>2097152</v>
      </c>
      <c r="G3091">
        <v>4194304</v>
      </c>
      <c r="H3091">
        <v>103.1062</v>
      </c>
      <c r="I3091">
        <v>80.247600000000006</v>
      </c>
      <c r="J3091" t="str">
        <f t="shared" si="144"/>
        <v>4 MiB</v>
      </c>
      <c r="K3091" t="str">
        <f t="shared" si="145"/>
        <v>2 MiB</v>
      </c>
      <c r="L3091" t="str">
        <f t="shared" si="146"/>
        <v>4 MiB</v>
      </c>
    </row>
    <row r="3092" spans="1:12" x14ac:dyDescent="0.25">
      <c r="A3092" t="s">
        <v>3099</v>
      </c>
      <c r="D3092" t="s">
        <v>4390</v>
      </c>
      <c r="E3092">
        <v>4194304</v>
      </c>
      <c r="F3092">
        <v>2097152</v>
      </c>
      <c r="G3092">
        <v>2097152</v>
      </c>
      <c r="H3092">
        <v>100.1298</v>
      </c>
      <c r="I3092">
        <v>77.495900000000006</v>
      </c>
      <c r="J3092" t="str">
        <f t="shared" si="144"/>
        <v>4 MiB</v>
      </c>
      <c r="K3092" t="str">
        <f t="shared" si="145"/>
        <v>2 MiB</v>
      </c>
      <c r="L3092" t="str">
        <f t="shared" si="146"/>
        <v>2 MiB</v>
      </c>
    </row>
    <row r="3093" spans="1:12" x14ac:dyDescent="0.25">
      <c r="A3093" t="s">
        <v>3100</v>
      </c>
      <c r="D3093" t="s">
        <v>4390</v>
      </c>
      <c r="E3093">
        <v>4194304</v>
      </c>
      <c r="F3093">
        <v>2097152</v>
      </c>
      <c r="G3093">
        <v>2097152</v>
      </c>
      <c r="H3093">
        <v>116.2666</v>
      </c>
      <c r="I3093">
        <v>93.776499999999999</v>
      </c>
      <c r="J3093" t="str">
        <f t="shared" si="144"/>
        <v>4 MiB</v>
      </c>
      <c r="K3093" t="str">
        <f t="shared" si="145"/>
        <v>2 MiB</v>
      </c>
      <c r="L3093" t="str">
        <f t="shared" si="146"/>
        <v>2 MiB</v>
      </c>
    </row>
    <row r="3094" spans="1:12" x14ac:dyDescent="0.25">
      <c r="A3094" t="s">
        <v>3101</v>
      </c>
      <c r="D3094" t="s">
        <v>4390</v>
      </c>
      <c r="E3094">
        <v>4194304</v>
      </c>
      <c r="F3094">
        <v>2097152</v>
      </c>
      <c r="G3094">
        <v>2097152</v>
      </c>
      <c r="H3094">
        <v>100.8365</v>
      </c>
      <c r="I3094">
        <v>77.564400000000006</v>
      </c>
      <c r="J3094" t="str">
        <f t="shared" si="144"/>
        <v>4 MiB</v>
      </c>
      <c r="K3094" t="str">
        <f t="shared" si="145"/>
        <v>2 MiB</v>
      </c>
      <c r="L3094" t="str">
        <f t="shared" si="146"/>
        <v>2 MiB</v>
      </c>
    </row>
    <row r="3095" spans="1:12" x14ac:dyDescent="0.25">
      <c r="A3095" t="s">
        <v>3102</v>
      </c>
      <c r="D3095" t="s">
        <v>4390</v>
      </c>
      <c r="E3095">
        <v>4194304</v>
      </c>
      <c r="F3095">
        <v>2097152</v>
      </c>
      <c r="G3095">
        <v>2097152</v>
      </c>
      <c r="H3095">
        <v>110.952</v>
      </c>
      <c r="I3095">
        <v>89.151399999999995</v>
      </c>
      <c r="J3095" t="str">
        <f t="shared" si="144"/>
        <v>4 MiB</v>
      </c>
      <c r="K3095" t="str">
        <f t="shared" si="145"/>
        <v>2 MiB</v>
      </c>
      <c r="L3095" t="str">
        <f t="shared" si="146"/>
        <v>2 MiB</v>
      </c>
    </row>
    <row r="3096" spans="1:12" x14ac:dyDescent="0.25">
      <c r="A3096" t="s">
        <v>3103</v>
      </c>
      <c r="D3096" t="s">
        <v>4390</v>
      </c>
      <c r="E3096">
        <v>4194304</v>
      </c>
      <c r="F3096">
        <v>2097152</v>
      </c>
      <c r="G3096">
        <v>2097152</v>
      </c>
      <c r="H3096">
        <v>100.4391</v>
      </c>
      <c r="I3096">
        <v>78.444999999999993</v>
      </c>
      <c r="J3096" t="str">
        <f t="shared" si="144"/>
        <v>4 MiB</v>
      </c>
      <c r="K3096" t="str">
        <f t="shared" si="145"/>
        <v>2 MiB</v>
      </c>
      <c r="L3096" t="str">
        <f t="shared" si="146"/>
        <v>2 MiB</v>
      </c>
    </row>
    <row r="3097" spans="1:12" x14ac:dyDescent="0.25">
      <c r="A3097" t="s">
        <v>3104</v>
      </c>
      <c r="D3097" t="s">
        <v>4390</v>
      </c>
      <c r="E3097">
        <v>4194304</v>
      </c>
      <c r="F3097">
        <v>2097152</v>
      </c>
      <c r="G3097">
        <v>2097152</v>
      </c>
      <c r="H3097">
        <v>103.6322</v>
      </c>
      <c r="I3097">
        <v>80.751199999999997</v>
      </c>
      <c r="J3097" t="str">
        <f t="shared" si="144"/>
        <v>4 MiB</v>
      </c>
      <c r="K3097" t="str">
        <f t="shared" si="145"/>
        <v>2 MiB</v>
      </c>
      <c r="L3097" t="str">
        <f t="shared" si="146"/>
        <v>2 MiB</v>
      </c>
    </row>
    <row r="3098" spans="1:12" x14ac:dyDescent="0.25">
      <c r="A3098" t="s">
        <v>3105</v>
      </c>
      <c r="D3098" t="s">
        <v>4390</v>
      </c>
      <c r="E3098">
        <v>4194304</v>
      </c>
      <c r="F3098">
        <v>2097152</v>
      </c>
      <c r="G3098">
        <v>2097152</v>
      </c>
      <c r="H3098">
        <v>106.114</v>
      </c>
      <c r="I3098">
        <v>74.435199999999995</v>
      </c>
      <c r="J3098" t="str">
        <f t="shared" si="144"/>
        <v>4 MiB</v>
      </c>
      <c r="K3098" t="str">
        <f t="shared" si="145"/>
        <v>2 MiB</v>
      </c>
      <c r="L3098" t="str">
        <f t="shared" si="146"/>
        <v>2 MiB</v>
      </c>
    </row>
    <row r="3099" spans="1:12" x14ac:dyDescent="0.25">
      <c r="A3099" t="s">
        <v>3106</v>
      </c>
      <c r="D3099" t="s">
        <v>4390</v>
      </c>
      <c r="E3099">
        <v>4194304</v>
      </c>
      <c r="F3099">
        <v>2097152</v>
      </c>
      <c r="G3099">
        <v>2097152</v>
      </c>
      <c r="H3099">
        <v>101.1116</v>
      </c>
      <c r="I3099">
        <v>76.721100000000007</v>
      </c>
      <c r="J3099" t="str">
        <f t="shared" si="144"/>
        <v>4 MiB</v>
      </c>
      <c r="K3099" t="str">
        <f t="shared" si="145"/>
        <v>2 MiB</v>
      </c>
      <c r="L3099" t="str">
        <f t="shared" si="146"/>
        <v>2 MiB</v>
      </c>
    </row>
    <row r="3100" spans="1:12" x14ac:dyDescent="0.25">
      <c r="A3100" t="s">
        <v>3107</v>
      </c>
      <c r="D3100" t="s">
        <v>4390</v>
      </c>
      <c r="E3100">
        <v>4194304</v>
      </c>
      <c r="F3100">
        <v>2097152</v>
      </c>
      <c r="G3100">
        <v>2097152</v>
      </c>
      <c r="H3100">
        <v>121.3252</v>
      </c>
      <c r="I3100">
        <v>96.428299999999993</v>
      </c>
      <c r="J3100" t="str">
        <f t="shared" si="144"/>
        <v>4 MiB</v>
      </c>
      <c r="K3100" t="str">
        <f t="shared" si="145"/>
        <v>2 MiB</v>
      </c>
      <c r="L3100" t="str">
        <f t="shared" si="146"/>
        <v>2 MiB</v>
      </c>
    </row>
    <row r="3101" spans="1:12" x14ac:dyDescent="0.25">
      <c r="A3101" t="s">
        <v>3108</v>
      </c>
      <c r="D3101" t="s">
        <v>4390</v>
      </c>
      <c r="E3101">
        <v>4194304</v>
      </c>
      <c r="F3101">
        <v>2097152</v>
      </c>
      <c r="G3101">
        <v>2097152</v>
      </c>
      <c r="H3101">
        <v>99.537899999999993</v>
      </c>
      <c r="I3101">
        <v>75.278899999999993</v>
      </c>
      <c r="J3101" t="str">
        <f t="shared" si="144"/>
        <v>4 MiB</v>
      </c>
      <c r="K3101" t="str">
        <f t="shared" si="145"/>
        <v>2 MiB</v>
      </c>
      <c r="L3101" t="str">
        <f t="shared" si="146"/>
        <v>2 MiB</v>
      </c>
    </row>
    <row r="3102" spans="1:12" x14ac:dyDescent="0.25">
      <c r="A3102" t="s">
        <v>3109</v>
      </c>
      <c r="D3102" t="s">
        <v>4390</v>
      </c>
      <c r="E3102">
        <v>4194304</v>
      </c>
      <c r="F3102">
        <v>2097152</v>
      </c>
      <c r="G3102">
        <v>81920</v>
      </c>
      <c r="H3102">
        <v>100.1409</v>
      </c>
      <c r="I3102">
        <v>77.862799999999993</v>
      </c>
      <c r="J3102" t="str">
        <f t="shared" si="144"/>
        <v>4 MiB</v>
      </c>
      <c r="K3102" t="str">
        <f t="shared" si="145"/>
        <v>2 MiB</v>
      </c>
      <c r="L3102" t="str">
        <f t="shared" si="146"/>
        <v>80 KiB</v>
      </c>
    </row>
    <row r="3103" spans="1:12" x14ac:dyDescent="0.25">
      <c r="A3103" t="s">
        <v>3110</v>
      </c>
      <c r="D3103" t="s">
        <v>4390</v>
      </c>
      <c r="E3103">
        <v>4194304</v>
      </c>
      <c r="F3103">
        <v>2097152</v>
      </c>
      <c r="G3103">
        <v>81920</v>
      </c>
      <c r="H3103">
        <v>109.8252</v>
      </c>
      <c r="I3103">
        <v>79.134900000000002</v>
      </c>
      <c r="J3103" t="str">
        <f t="shared" si="144"/>
        <v>4 MiB</v>
      </c>
      <c r="K3103" t="str">
        <f t="shared" si="145"/>
        <v>2 MiB</v>
      </c>
      <c r="L3103" t="str">
        <f t="shared" si="146"/>
        <v>80 KiB</v>
      </c>
    </row>
    <row r="3104" spans="1:12" x14ac:dyDescent="0.25">
      <c r="A3104" t="s">
        <v>3111</v>
      </c>
      <c r="D3104" t="s">
        <v>4390</v>
      </c>
      <c r="E3104">
        <v>4194304</v>
      </c>
      <c r="F3104">
        <v>2097152</v>
      </c>
      <c r="G3104">
        <v>81920</v>
      </c>
      <c r="H3104">
        <v>124.8904</v>
      </c>
      <c r="I3104">
        <v>85.585300000000004</v>
      </c>
      <c r="J3104" t="str">
        <f t="shared" si="144"/>
        <v>4 MiB</v>
      </c>
      <c r="K3104" t="str">
        <f t="shared" si="145"/>
        <v>2 MiB</v>
      </c>
      <c r="L3104" t="str">
        <f t="shared" si="146"/>
        <v>80 KiB</v>
      </c>
    </row>
    <row r="3105" spans="1:12" x14ac:dyDescent="0.25">
      <c r="A3105" t="s">
        <v>3112</v>
      </c>
      <c r="D3105" t="s">
        <v>4390</v>
      </c>
      <c r="E3105">
        <v>4194304</v>
      </c>
      <c r="F3105">
        <v>2097152</v>
      </c>
      <c r="G3105">
        <v>81920</v>
      </c>
      <c r="H3105">
        <v>96.417900000000003</v>
      </c>
      <c r="I3105">
        <v>72.093000000000004</v>
      </c>
      <c r="J3105" t="str">
        <f t="shared" si="144"/>
        <v>4 MiB</v>
      </c>
      <c r="K3105" t="str">
        <f t="shared" si="145"/>
        <v>2 MiB</v>
      </c>
      <c r="L3105" t="str">
        <f t="shared" si="146"/>
        <v>80 KiB</v>
      </c>
    </row>
    <row r="3106" spans="1:12" x14ac:dyDescent="0.25">
      <c r="A3106" t="s">
        <v>3113</v>
      </c>
      <c r="D3106" t="s">
        <v>4390</v>
      </c>
      <c r="E3106">
        <v>4194304</v>
      </c>
      <c r="F3106">
        <v>2097152</v>
      </c>
      <c r="G3106">
        <v>81920</v>
      </c>
      <c r="H3106">
        <v>103.60680000000001</v>
      </c>
      <c r="I3106">
        <v>78.081800000000001</v>
      </c>
      <c r="J3106" t="str">
        <f t="shared" si="144"/>
        <v>4 MiB</v>
      </c>
      <c r="K3106" t="str">
        <f t="shared" si="145"/>
        <v>2 MiB</v>
      </c>
      <c r="L3106" t="str">
        <f t="shared" si="146"/>
        <v>80 KiB</v>
      </c>
    </row>
    <row r="3107" spans="1:12" x14ac:dyDescent="0.25">
      <c r="A3107" t="s">
        <v>3114</v>
      </c>
      <c r="D3107" t="s">
        <v>4390</v>
      </c>
      <c r="E3107">
        <v>4194304</v>
      </c>
      <c r="F3107">
        <v>2097152</v>
      </c>
      <c r="G3107">
        <v>81920</v>
      </c>
      <c r="H3107">
        <v>108.46080000000001</v>
      </c>
      <c r="I3107">
        <v>84.054400000000001</v>
      </c>
      <c r="J3107" t="str">
        <f t="shared" si="144"/>
        <v>4 MiB</v>
      </c>
      <c r="K3107" t="str">
        <f t="shared" si="145"/>
        <v>2 MiB</v>
      </c>
      <c r="L3107" t="str">
        <f t="shared" si="146"/>
        <v>80 KiB</v>
      </c>
    </row>
    <row r="3108" spans="1:12" x14ac:dyDescent="0.25">
      <c r="A3108" s="1" t="s">
        <v>3115</v>
      </c>
      <c r="D3108" t="s">
        <v>4390</v>
      </c>
      <c r="E3108">
        <v>4194304</v>
      </c>
      <c r="F3108">
        <v>2097152</v>
      </c>
      <c r="G3108">
        <v>81920</v>
      </c>
      <c r="H3108">
        <v>104.8438</v>
      </c>
      <c r="I3108">
        <v>82.035799999999995</v>
      </c>
      <c r="J3108" t="str">
        <f t="shared" si="144"/>
        <v>4 MiB</v>
      </c>
      <c r="K3108" t="str">
        <f t="shared" si="145"/>
        <v>2 MiB</v>
      </c>
      <c r="L3108" t="str">
        <f t="shared" si="146"/>
        <v>80 KiB</v>
      </c>
    </row>
    <row r="3109" spans="1:12" x14ac:dyDescent="0.25">
      <c r="A3109" t="s">
        <v>3116</v>
      </c>
      <c r="D3109" t="s">
        <v>4390</v>
      </c>
      <c r="E3109">
        <v>4194304</v>
      </c>
      <c r="F3109">
        <v>2097152</v>
      </c>
      <c r="G3109">
        <v>81920</v>
      </c>
      <c r="H3109">
        <v>104.61920000000001</v>
      </c>
      <c r="I3109">
        <v>80.005899999999997</v>
      </c>
      <c r="J3109" t="str">
        <f t="shared" si="144"/>
        <v>4 MiB</v>
      </c>
      <c r="K3109" t="str">
        <f t="shared" si="145"/>
        <v>2 MiB</v>
      </c>
      <c r="L3109" t="str">
        <f t="shared" si="146"/>
        <v>80 KiB</v>
      </c>
    </row>
    <row r="3110" spans="1:12" x14ac:dyDescent="0.25">
      <c r="A3110" t="s">
        <v>3117</v>
      </c>
      <c r="D3110" t="s">
        <v>4390</v>
      </c>
      <c r="E3110">
        <v>4194304</v>
      </c>
      <c r="F3110">
        <v>2097152</v>
      </c>
      <c r="G3110">
        <v>81920</v>
      </c>
      <c r="H3110">
        <v>101.7666</v>
      </c>
      <c r="I3110">
        <v>72.463300000000004</v>
      </c>
      <c r="J3110" t="str">
        <f t="shared" si="144"/>
        <v>4 MiB</v>
      </c>
      <c r="K3110" t="str">
        <f t="shared" si="145"/>
        <v>2 MiB</v>
      </c>
      <c r="L3110" t="str">
        <f t="shared" si="146"/>
        <v>80 KiB</v>
      </c>
    </row>
    <row r="3111" spans="1:12" x14ac:dyDescent="0.25">
      <c r="A3111" t="s">
        <v>3118</v>
      </c>
      <c r="D3111" t="s">
        <v>4390</v>
      </c>
      <c r="E3111">
        <v>4194304</v>
      </c>
      <c r="F3111">
        <v>2097152</v>
      </c>
      <c r="G3111">
        <v>81920</v>
      </c>
      <c r="H3111">
        <v>106.15389999999999</v>
      </c>
      <c r="I3111">
        <v>81.132300000000001</v>
      </c>
      <c r="J3111" t="str">
        <f t="shared" si="144"/>
        <v>4 MiB</v>
      </c>
      <c r="K3111" t="str">
        <f t="shared" si="145"/>
        <v>2 MiB</v>
      </c>
      <c r="L3111" t="str">
        <f t="shared" si="146"/>
        <v>80 KiB</v>
      </c>
    </row>
    <row r="3112" spans="1:12" x14ac:dyDescent="0.25">
      <c r="A3112" t="s">
        <v>3119</v>
      </c>
      <c r="D3112" t="s">
        <v>4390</v>
      </c>
      <c r="E3112">
        <v>4194304</v>
      </c>
      <c r="F3112">
        <v>2097152</v>
      </c>
      <c r="G3112">
        <v>4096</v>
      </c>
      <c r="H3112">
        <v>135.5104</v>
      </c>
      <c r="I3112">
        <v>112.02760000000001</v>
      </c>
      <c r="J3112" t="str">
        <f t="shared" si="144"/>
        <v>4 MiB</v>
      </c>
      <c r="K3112" t="str">
        <f t="shared" si="145"/>
        <v>2 MiB</v>
      </c>
      <c r="L3112" t="str">
        <f t="shared" si="146"/>
        <v>4 KiB</v>
      </c>
    </row>
    <row r="3113" spans="1:12" x14ac:dyDescent="0.25">
      <c r="A3113" t="s">
        <v>3120</v>
      </c>
      <c r="D3113" t="s">
        <v>4390</v>
      </c>
      <c r="E3113">
        <v>4194304</v>
      </c>
      <c r="F3113">
        <v>2097152</v>
      </c>
      <c r="G3113">
        <v>4096</v>
      </c>
      <c r="H3113">
        <v>111.3682</v>
      </c>
      <c r="I3113">
        <v>77.224699999999999</v>
      </c>
      <c r="J3113" t="str">
        <f t="shared" si="144"/>
        <v>4 MiB</v>
      </c>
      <c r="K3113" t="str">
        <f t="shared" si="145"/>
        <v>2 MiB</v>
      </c>
      <c r="L3113" t="str">
        <f t="shared" si="146"/>
        <v>4 KiB</v>
      </c>
    </row>
    <row r="3114" spans="1:12" x14ac:dyDescent="0.25">
      <c r="A3114" t="s">
        <v>3121</v>
      </c>
      <c r="D3114" t="s">
        <v>4390</v>
      </c>
      <c r="E3114">
        <v>4194304</v>
      </c>
      <c r="F3114">
        <v>2097152</v>
      </c>
      <c r="G3114">
        <v>4096</v>
      </c>
      <c r="H3114">
        <v>97.601500000000001</v>
      </c>
      <c r="I3114">
        <v>74.653400000000005</v>
      </c>
      <c r="J3114" t="str">
        <f t="shared" si="144"/>
        <v>4 MiB</v>
      </c>
      <c r="K3114" t="str">
        <f t="shared" si="145"/>
        <v>2 MiB</v>
      </c>
      <c r="L3114" t="str">
        <f t="shared" si="146"/>
        <v>4 KiB</v>
      </c>
    </row>
    <row r="3115" spans="1:12" x14ac:dyDescent="0.25">
      <c r="A3115" t="s">
        <v>3122</v>
      </c>
      <c r="D3115" t="s">
        <v>4390</v>
      </c>
      <c r="E3115">
        <v>4194304</v>
      </c>
      <c r="F3115">
        <v>2097152</v>
      </c>
      <c r="G3115">
        <v>4096</v>
      </c>
      <c r="H3115">
        <v>102.7165</v>
      </c>
      <c r="I3115">
        <v>76.328800000000001</v>
      </c>
      <c r="J3115" t="str">
        <f t="shared" si="144"/>
        <v>4 MiB</v>
      </c>
      <c r="K3115" t="str">
        <f t="shared" si="145"/>
        <v>2 MiB</v>
      </c>
      <c r="L3115" t="str">
        <f t="shared" si="146"/>
        <v>4 KiB</v>
      </c>
    </row>
    <row r="3116" spans="1:12" x14ac:dyDescent="0.25">
      <c r="A3116" t="s">
        <v>3123</v>
      </c>
      <c r="D3116" t="s">
        <v>4390</v>
      </c>
      <c r="E3116">
        <v>4194304</v>
      </c>
      <c r="F3116">
        <v>2097152</v>
      </c>
      <c r="G3116">
        <v>4096</v>
      </c>
      <c r="H3116">
        <v>99.431299999999993</v>
      </c>
      <c r="I3116">
        <v>73.964600000000004</v>
      </c>
      <c r="J3116" t="str">
        <f t="shared" si="144"/>
        <v>4 MiB</v>
      </c>
      <c r="K3116" t="str">
        <f t="shared" si="145"/>
        <v>2 MiB</v>
      </c>
      <c r="L3116" t="str">
        <f t="shared" si="146"/>
        <v>4 KiB</v>
      </c>
    </row>
    <row r="3117" spans="1:12" x14ac:dyDescent="0.25">
      <c r="A3117" t="s">
        <v>3124</v>
      </c>
      <c r="D3117" t="s">
        <v>4390</v>
      </c>
      <c r="E3117">
        <v>4194304</v>
      </c>
      <c r="F3117">
        <v>2097152</v>
      </c>
      <c r="G3117">
        <v>4096</v>
      </c>
      <c r="H3117">
        <v>101.0399</v>
      </c>
      <c r="I3117">
        <v>78.632800000000003</v>
      </c>
      <c r="J3117" t="str">
        <f t="shared" si="144"/>
        <v>4 MiB</v>
      </c>
      <c r="K3117" t="str">
        <f t="shared" si="145"/>
        <v>2 MiB</v>
      </c>
      <c r="L3117" t="str">
        <f t="shared" si="146"/>
        <v>4 KiB</v>
      </c>
    </row>
    <row r="3118" spans="1:12" x14ac:dyDescent="0.25">
      <c r="A3118" t="s">
        <v>3125</v>
      </c>
      <c r="D3118" t="s">
        <v>4390</v>
      </c>
      <c r="E3118">
        <v>4194304</v>
      </c>
      <c r="F3118">
        <v>2097152</v>
      </c>
      <c r="G3118">
        <v>4096</v>
      </c>
      <c r="H3118">
        <v>104.1808</v>
      </c>
      <c r="I3118">
        <v>74.074100000000001</v>
      </c>
      <c r="J3118" t="str">
        <f t="shared" si="144"/>
        <v>4 MiB</v>
      </c>
      <c r="K3118" t="str">
        <f t="shared" si="145"/>
        <v>2 MiB</v>
      </c>
      <c r="L3118" t="str">
        <f t="shared" si="146"/>
        <v>4 KiB</v>
      </c>
    </row>
    <row r="3119" spans="1:12" x14ac:dyDescent="0.25">
      <c r="A3119" t="s">
        <v>3126</v>
      </c>
      <c r="D3119" t="s">
        <v>4390</v>
      </c>
      <c r="E3119">
        <v>4194304</v>
      </c>
      <c r="F3119">
        <v>2097152</v>
      </c>
      <c r="G3119">
        <v>4096</v>
      </c>
      <c r="H3119">
        <v>114.6938</v>
      </c>
      <c r="I3119">
        <v>90.267099999999999</v>
      </c>
      <c r="J3119" t="str">
        <f t="shared" si="144"/>
        <v>4 MiB</v>
      </c>
      <c r="K3119" t="str">
        <f t="shared" si="145"/>
        <v>2 MiB</v>
      </c>
      <c r="L3119" t="str">
        <f t="shared" si="146"/>
        <v>4 KiB</v>
      </c>
    </row>
    <row r="3120" spans="1:12" x14ac:dyDescent="0.25">
      <c r="A3120" t="s">
        <v>3127</v>
      </c>
      <c r="D3120" t="s">
        <v>4390</v>
      </c>
      <c r="E3120">
        <v>4194304</v>
      </c>
      <c r="F3120">
        <v>2097152</v>
      </c>
      <c r="G3120">
        <v>4096</v>
      </c>
      <c r="H3120">
        <v>103.9221</v>
      </c>
      <c r="I3120">
        <v>80.615499999999997</v>
      </c>
      <c r="J3120" t="str">
        <f t="shared" si="144"/>
        <v>4 MiB</v>
      </c>
      <c r="K3120" t="str">
        <f t="shared" si="145"/>
        <v>2 MiB</v>
      </c>
      <c r="L3120" t="str">
        <f t="shared" si="146"/>
        <v>4 KiB</v>
      </c>
    </row>
    <row r="3121" spans="1:12" x14ac:dyDescent="0.25">
      <c r="A3121" t="s">
        <v>3128</v>
      </c>
      <c r="D3121" t="s">
        <v>4390</v>
      </c>
      <c r="E3121">
        <v>4194304</v>
      </c>
      <c r="F3121">
        <v>2097152</v>
      </c>
      <c r="G3121">
        <v>4096</v>
      </c>
      <c r="H3121">
        <v>118.5561</v>
      </c>
      <c r="I3121">
        <v>86.697900000000004</v>
      </c>
      <c r="J3121" t="str">
        <f t="shared" si="144"/>
        <v>4 MiB</v>
      </c>
      <c r="K3121" t="str">
        <f t="shared" si="145"/>
        <v>2 MiB</v>
      </c>
      <c r="L3121" t="str">
        <f t="shared" si="146"/>
        <v>4 KiB</v>
      </c>
    </row>
    <row r="3122" spans="1:12" x14ac:dyDescent="0.25">
      <c r="A3122" t="s">
        <v>3129</v>
      </c>
      <c r="D3122" t="s">
        <v>4390</v>
      </c>
      <c r="E3122">
        <v>4194304</v>
      </c>
      <c r="F3122">
        <v>2097152</v>
      </c>
      <c r="G3122">
        <v>1</v>
      </c>
      <c r="H3122">
        <v>100.5086</v>
      </c>
      <c r="I3122">
        <v>76.101799999999997</v>
      </c>
      <c r="J3122" t="str">
        <f t="shared" si="144"/>
        <v>4 MiB</v>
      </c>
      <c r="K3122" t="str">
        <f t="shared" si="145"/>
        <v>2 MiB</v>
      </c>
      <c r="L3122" t="str">
        <f t="shared" si="146"/>
        <v>1 byte</v>
      </c>
    </row>
    <row r="3123" spans="1:12" x14ac:dyDescent="0.25">
      <c r="A3123" t="s">
        <v>3130</v>
      </c>
      <c r="D3123" t="s">
        <v>4390</v>
      </c>
      <c r="E3123">
        <v>4194304</v>
      </c>
      <c r="F3123">
        <v>2097152</v>
      </c>
      <c r="G3123">
        <v>1</v>
      </c>
      <c r="H3123">
        <v>110.07040000000001</v>
      </c>
      <c r="I3123">
        <v>84.719200000000001</v>
      </c>
      <c r="J3123" t="str">
        <f t="shared" si="144"/>
        <v>4 MiB</v>
      </c>
      <c r="K3123" t="str">
        <f t="shared" si="145"/>
        <v>2 MiB</v>
      </c>
      <c r="L3123" t="str">
        <f t="shared" si="146"/>
        <v>1 byte</v>
      </c>
    </row>
    <row r="3124" spans="1:12" x14ac:dyDescent="0.25">
      <c r="A3124" t="s">
        <v>3131</v>
      </c>
      <c r="D3124" t="s">
        <v>4390</v>
      </c>
      <c r="E3124">
        <v>4194304</v>
      </c>
      <c r="F3124">
        <v>2097152</v>
      </c>
      <c r="G3124">
        <v>1</v>
      </c>
      <c r="H3124">
        <v>99.1995</v>
      </c>
      <c r="I3124">
        <v>77.013999999999996</v>
      </c>
      <c r="J3124" t="str">
        <f t="shared" si="144"/>
        <v>4 MiB</v>
      </c>
      <c r="K3124" t="str">
        <f t="shared" si="145"/>
        <v>2 MiB</v>
      </c>
      <c r="L3124" t="str">
        <f t="shared" si="146"/>
        <v>1 byte</v>
      </c>
    </row>
    <row r="3125" spans="1:12" x14ac:dyDescent="0.25">
      <c r="A3125" t="s">
        <v>3132</v>
      </c>
      <c r="D3125" t="s">
        <v>4390</v>
      </c>
      <c r="E3125">
        <v>4194304</v>
      </c>
      <c r="F3125">
        <v>2097152</v>
      </c>
      <c r="G3125">
        <v>1</v>
      </c>
      <c r="H3125">
        <v>100.696</v>
      </c>
      <c r="I3125">
        <v>75.807900000000004</v>
      </c>
      <c r="J3125" t="str">
        <f t="shared" si="144"/>
        <v>4 MiB</v>
      </c>
      <c r="K3125" t="str">
        <f t="shared" si="145"/>
        <v>2 MiB</v>
      </c>
      <c r="L3125" t="str">
        <f t="shared" si="146"/>
        <v>1 byte</v>
      </c>
    </row>
    <row r="3126" spans="1:12" x14ac:dyDescent="0.25">
      <c r="A3126" t="s">
        <v>3133</v>
      </c>
      <c r="D3126" t="s">
        <v>4390</v>
      </c>
      <c r="E3126">
        <v>4194304</v>
      </c>
      <c r="F3126">
        <v>2097152</v>
      </c>
      <c r="G3126">
        <v>1</v>
      </c>
      <c r="H3126">
        <v>118.0671</v>
      </c>
      <c r="I3126">
        <v>92.628500000000003</v>
      </c>
      <c r="J3126" t="str">
        <f t="shared" si="144"/>
        <v>4 MiB</v>
      </c>
      <c r="K3126" t="str">
        <f t="shared" si="145"/>
        <v>2 MiB</v>
      </c>
      <c r="L3126" t="str">
        <f t="shared" si="146"/>
        <v>1 byte</v>
      </c>
    </row>
    <row r="3127" spans="1:12" x14ac:dyDescent="0.25">
      <c r="A3127" t="s">
        <v>3134</v>
      </c>
      <c r="D3127" t="s">
        <v>4390</v>
      </c>
      <c r="E3127">
        <v>4194304</v>
      </c>
      <c r="F3127">
        <v>2097152</v>
      </c>
      <c r="G3127">
        <v>1</v>
      </c>
      <c r="H3127">
        <v>100.0189</v>
      </c>
      <c r="I3127">
        <v>74.552000000000007</v>
      </c>
      <c r="J3127" t="str">
        <f t="shared" si="144"/>
        <v>4 MiB</v>
      </c>
      <c r="K3127" t="str">
        <f t="shared" si="145"/>
        <v>2 MiB</v>
      </c>
      <c r="L3127" t="str">
        <f t="shared" si="146"/>
        <v>1 byte</v>
      </c>
    </row>
    <row r="3128" spans="1:12" x14ac:dyDescent="0.25">
      <c r="A3128" t="s">
        <v>3135</v>
      </c>
      <c r="D3128" t="s">
        <v>4390</v>
      </c>
      <c r="E3128">
        <v>4194304</v>
      </c>
      <c r="F3128">
        <v>2097152</v>
      </c>
      <c r="G3128">
        <v>1</v>
      </c>
      <c r="H3128">
        <v>97.751199999999997</v>
      </c>
      <c r="I3128">
        <v>71.738399999999999</v>
      </c>
      <c r="J3128" t="str">
        <f t="shared" si="144"/>
        <v>4 MiB</v>
      </c>
      <c r="K3128" t="str">
        <f t="shared" si="145"/>
        <v>2 MiB</v>
      </c>
      <c r="L3128" t="str">
        <f t="shared" si="146"/>
        <v>1 byte</v>
      </c>
    </row>
    <row r="3129" spans="1:12" x14ac:dyDescent="0.25">
      <c r="A3129" t="s">
        <v>3136</v>
      </c>
      <c r="D3129" t="s">
        <v>4390</v>
      </c>
      <c r="E3129">
        <v>4194304</v>
      </c>
      <c r="F3129">
        <v>2097152</v>
      </c>
      <c r="G3129">
        <v>1</v>
      </c>
      <c r="H3129">
        <v>103.21259999999999</v>
      </c>
      <c r="I3129">
        <v>80.4559</v>
      </c>
      <c r="J3129" t="str">
        <f t="shared" si="144"/>
        <v>4 MiB</v>
      </c>
      <c r="K3129" t="str">
        <f t="shared" si="145"/>
        <v>2 MiB</v>
      </c>
      <c r="L3129" t="str">
        <f t="shared" si="146"/>
        <v>1 byte</v>
      </c>
    </row>
    <row r="3130" spans="1:12" x14ac:dyDescent="0.25">
      <c r="A3130" t="s">
        <v>3137</v>
      </c>
      <c r="D3130" t="s">
        <v>4390</v>
      </c>
      <c r="E3130">
        <v>4194304</v>
      </c>
      <c r="F3130">
        <v>2097152</v>
      </c>
      <c r="G3130">
        <v>1</v>
      </c>
      <c r="H3130">
        <v>106.25839999999999</v>
      </c>
      <c r="I3130">
        <v>79.697900000000004</v>
      </c>
      <c r="J3130" t="str">
        <f t="shared" si="144"/>
        <v>4 MiB</v>
      </c>
      <c r="K3130" t="str">
        <f t="shared" si="145"/>
        <v>2 MiB</v>
      </c>
      <c r="L3130" t="str">
        <f t="shared" si="146"/>
        <v>1 byte</v>
      </c>
    </row>
    <row r="3131" spans="1:12" x14ac:dyDescent="0.25">
      <c r="A3131" t="s">
        <v>3138</v>
      </c>
      <c r="D3131" t="s">
        <v>4390</v>
      </c>
      <c r="E3131">
        <v>4194304</v>
      </c>
      <c r="F3131">
        <v>2097152</v>
      </c>
      <c r="G3131">
        <v>1</v>
      </c>
      <c r="H3131">
        <v>110.94880000000001</v>
      </c>
      <c r="I3131">
        <v>87.277600000000007</v>
      </c>
      <c r="J3131" t="str">
        <f t="shared" si="144"/>
        <v>4 MiB</v>
      </c>
      <c r="K3131" t="str">
        <f t="shared" si="145"/>
        <v>2 MiB</v>
      </c>
      <c r="L3131" t="str">
        <f t="shared" si="146"/>
        <v>1 byte</v>
      </c>
    </row>
    <row r="3132" spans="1:12" x14ac:dyDescent="0.25">
      <c r="A3132" t="s">
        <v>3139</v>
      </c>
      <c r="D3132" t="s">
        <v>4390</v>
      </c>
      <c r="E3132">
        <v>4194304</v>
      </c>
      <c r="F3132">
        <v>1048576</v>
      </c>
      <c r="G3132">
        <v>4194304</v>
      </c>
      <c r="H3132">
        <v>107.0462</v>
      </c>
      <c r="I3132">
        <v>80.965000000000003</v>
      </c>
      <c r="J3132" t="str">
        <f t="shared" si="144"/>
        <v>4 MiB</v>
      </c>
      <c r="K3132" t="str">
        <f t="shared" si="145"/>
        <v>1 MiB</v>
      </c>
      <c r="L3132" t="str">
        <f t="shared" si="146"/>
        <v>4 MiB</v>
      </c>
    </row>
    <row r="3133" spans="1:12" x14ac:dyDescent="0.25">
      <c r="A3133" t="s">
        <v>3140</v>
      </c>
      <c r="D3133" t="s">
        <v>4390</v>
      </c>
      <c r="E3133">
        <v>4194304</v>
      </c>
      <c r="F3133">
        <v>1048576</v>
      </c>
      <c r="G3133">
        <v>4194304</v>
      </c>
      <c r="H3133">
        <v>108.80070000000001</v>
      </c>
      <c r="I3133">
        <v>87.213399999999993</v>
      </c>
      <c r="J3133" t="str">
        <f t="shared" si="144"/>
        <v>4 MiB</v>
      </c>
      <c r="K3133" t="str">
        <f t="shared" si="145"/>
        <v>1 MiB</v>
      </c>
      <c r="L3133" t="str">
        <f t="shared" si="146"/>
        <v>4 MiB</v>
      </c>
    </row>
    <row r="3134" spans="1:12" x14ac:dyDescent="0.25">
      <c r="A3134" t="s">
        <v>3141</v>
      </c>
      <c r="D3134" t="s">
        <v>4390</v>
      </c>
      <c r="E3134">
        <v>4194304</v>
      </c>
      <c r="F3134">
        <v>1048576</v>
      </c>
      <c r="G3134">
        <v>4194304</v>
      </c>
      <c r="H3134">
        <v>113.3109</v>
      </c>
      <c r="I3134">
        <v>88.7774</v>
      </c>
      <c r="J3134" t="str">
        <f t="shared" si="144"/>
        <v>4 MiB</v>
      </c>
      <c r="K3134" t="str">
        <f t="shared" si="145"/>
        <v>1 MiB</v>
      </c>
      <c r="L3134" t="str">
        <f t="shared" si="146"/>
        <v>4 MiB</v>
      </c>
    </row>
    <row r="3135" spans="1:12" x14ac:dyDescent="0.25">
      <c r="A3135" t="s">
        <v>3142</v>
      </c>
      <c r="D3135" t="s">
        <v>4390</v>
      </c>
      <c r="E3135">
        <v>4194304</v>
      </c>
      <c r="F3135">
        <v>1048576</v>
      </c>
      <c r="G3135">
        <v>4194304</v>
      </c>
      <c r="H3135">
        <v>103.9905</v>
      </c>
      <c r="I3135">
        <v>78.858400000000003</v>
      </c>
      <c r="J3135" t="str">
        <f t="shared" si="144"/>
        <v>4 MiB</v>
      </c>
      <c r="K3135" t="str">
        <f t="shared" si="145"/>
        <v>1 MiB</v>
      </c>
      <c r="L3135" t="str">
        <f t="shared" si="146"/>
        <v>4 MiB</v>
      </c>
    </row>
    <row r="3136" spans="1:12" x14ac:dyDescent="0.25">
      <c r="A3136" t="s">
        <v>3143</v>
      </c>
      <c r="D3136" t="s">
        <v>4390</v>
      </c>
      <c r="E3136">
        <v>4194304</v>
      </c>
      <c r="F3136">
        <v>1048576</v>
      </c>
      <c r="G3136">
        <v>4194304</v>
      </c>
      <c r="H3136">
        <v>132.79599999999999</v>
      </c>
      <c r="I3136">
        <v>106.9628</v>
      </c>
      <c r="J3136" t="str">
        <f t="shared" si="144"/>
        <v>4 MiB</v>
      </c>
      <c r="K3136" t="str">
        <f t="shared" si="145"/>
        <v>1 MiB</v>
      </c>
      <c r="L3136" t="str">
        <f t="shared" si="146"/>
        <v>4 MiB</v>
      </c>
    </row>
    <row r="3137" spans="1:12" x14ac:dyDescent="0.25">
      <c r="A3137" t="s">
        <v>3144</v>
      </c>
      <c r="D3137" t="s">
        <v>4390</v>
      </c>
      <c r="E3137">
        <v>4194304</v>
      </c>
      <c r="F3137">
        <v>1048576</v>
      </c>
      <c r="G3137">
        <v>4194304</v>
      </c>
      <c r="H3137">
        <v>128.31360000000001</v>
      </c>
      <c r="I3137">
        <v>102.10599999999999</v>
      </c>
      <c r="J3137" t="str">
        <f t="shared" si="144"/>
        <v>4 MiB</v>
      </c>
      <c r="K3137" t="str">
        <f t="shared" si="145"/>
        <v>1 MiB</v>
      </c>
      <c r="L3137" t="str">
        <f t="shared" si="146"/>
        <v>4 MiB</v>
      </c>
    </row>
    <row r="3138" spans="1:12" x14ac:dyDescent="0.25">
      <c r="A3138" t="s">
        <v>3145</v>
      </c>
      <c r="D3138" t="s">
        <v>4390</v>
      </c>
      <c r="E3138">
        <v>4194304</v>
      </c>
      <c r="F3138">
        <v>1048576</v>
      </c>
      <c r="G3138">
        <v>4194304</v>
      </c>
      <c r="H3138">
        <v>124.70269999999999</v>
      </c>
      <c r="I3138">
        <v>102.3612</v>
      </c>
      <c r="J3138" t="str">
        <f t="shared" si="144"/>
        <v>4 MiB</v>
      </c>
      <c r="K3138" t="str">
        <f t="shared" si="145"/>
        <v>1 MiB</v>
      </c>
      <c r="L3138" t="str">
        <f t="shared" si="146"/>
        <v>4 MiB</v>
      </c>
    </row>
    <row r="3139" spans="1:12" x14ac:dyDescent="0.25">
      <c r="A3139" t="s">
        <v>3146</v>
      </c>
      <c r="D3139" t="s">
        <v>4390</v>
      </c>
      <c r="E3139">
        <v>4194304</v>
      </c>
      <c r="F3139">
        <v>1048576</v>
      </c>
      <c r="G3139">
        <v>4194304</v>
      </c>
      <c r="H3139">
        <v>99.9649</v>
      </c>
      <c r="I3139">
        <v>76.704899999999995</v>
      </c>
      <c r="J3139" t="str">
        <f t="shared" ref="J3139:J3202" si="147">IF(E3139 &gt;= 1024*1024, _xlfn.CONCAT(E3139 / (1024*1024), " MiB"), IF(E3139 &gt;= 1024, _xlfn.CONCAT(E3139 / 1024, " KiB"), IF(E3139 = 1, "1 byte", _xlfn.CONCAT(E3139, " bytes"))))</f>
        <v>4 MiB</v>
      </c>
      <c r="K3139" t="str">
        <f t="shared" ref="K3139:K3202" si="148">IF(F3139 &gt;= 1024*1024, _xlfn.CONCAT(F3139 / (1024*1024), " MiB"), IF(F3139 &gt;= 1024, _xlfn.CONCAT(F3139 / 1024, " KiB"), IF(F3139 = 1, "1 byte", _xlfn.CONCAT(F3139, " bytes"))))</f>
        <v>1 MiB</v>
      </c>
      <c r="L3139" t="str">
        <f t="shared" ref="L3139:L3202" si="149">IF(G3139 &gt;= 1024*1024, _xlfn.CONCAT(G3139 / (1024*1024), " MiB"), IF(G3139 &gt;= 1024, _xlfn.CONCAT(G3139 / 1024, " KiB"), IF(G3139 = 1, "1 byte", _xlfn.CONCAT(G3139, " bytes"))))</f>
        <v>4 MiB</v>
      </c>
    </row>
    <row r="3140" spans="1:12" x14ac:dyDescent="0.25">
      <c r="A3140" t="s">
        <v>3147</v>
      </c>
      <c r="D3140" t="s">
        <v>4390</v>
      </c>
      <c r="E3140">
        <v>4194304</v>
      </c>
      <c r="F3140">
        <v>1048576</v>
      </c>
      <c r="G3140">
        <v>4194304</v>
      </c>
      <c r="H3140">
        <v>117.4688</v>
      </c>
      <c r="I3140">
        <v>92.653899999999993</v>
      </c>
      <c r="J3140" t="str">
        <f t="shared" si="147"/>
        <v>4 MiB</v>
      </c>
      <c r="K3140" t="str">
        <f t="shared" si="148"/>
        <v>1 MiB</v>
      </c>
      <c r="L3140" t="str">
        <f t="shared" si="149"/>
        <v>4 MiB</v>
      </c>
    </row>
    <row r="3141" spans="1:12" x14ac:dyDescent="0.25">
      <c r="A3141" t="s">
        <v>3148</v>
      </c>
      <c r="D3141" t="s">
        <v>4390</v>
      </c>
      <c r="E3141">
        <v>4194304</v>
      </c>
      <c r="F3141">
        <v>1048576</v>
      </c>
      <c r="G3141">
        <v>4194304</v>
      </c>
      <c r="H3141">
        <v>101.6191</v>
      </c>
      <c r="I3141">
        <v>75.148300000000006</v>
      </c>
      <c r="J3141" t="str">
        <f t="shared" si="147"/>
        <v>4 MiB</v>
      </c>
      <c r="K3141" t="str">
        <f t="shared" si="148"/>
        <v>1 MiB</v>
      </c>
      <c r="L3141" t="str">
        <f t="shared" si="149"/>
        <v>4 MiB</v>
      </c>
    </row>
    <row r="3142" spans="1:12" x14ac:dyDescent="0.25">
      <c r="A3142" t="s">
        <v>3149</v>
      </c>
      <c r="D3142" t="s">
        <v>4390</v>
      </c>
      <c r="E3142">
        <v>4194304</v>
      </c>
      <c r="F3142">
        <v>1048576</v>
      </c>
      <c r="G3142">
        <v>1048576</v>
      </c>
      <c r="H3142">
        <v>110.2868</v>
      </c>
      <c r="I3142">
        <v>87.665999999999997</v>
      </c>
      <c r="J3142" t="str">
        <f t="shared" si="147"/>
        <v>4 MiB</v>
      </c>
      <c r="K3142" t="str">
        <f t="shared" si="148"/>
        <v>1 MiB</v>
      </c>
      <c r="L3142" t="str">
        <f t="shared" si="149"/>
        <v>1 MiB</v>
      </c>
    </row>
    <row r="3143" spans="1:12" x14ac:dyDescent="0.25">
      <c r="A3143" t="s">
        <v>3150</v>
      </c>
      <c r="D3143" t="s">
        <v>4390</v>
      </c>
      <c r="E3143">
        <v>4194304</v>
      </c>
      <c r="F3143">
        <v>1048576</v>
      </c>
      <c r="G3143">
        <v>1048576</v>
      </c>
      <c r="H3143">
        <v>102.986</v>
      </c>
      <c r="I3143">
        <v>75.669200000000004</v>
      </c>
      <c r="J3143" t="str">
        <f t="shared" si="147"/>
        <v>4 MiB</v>
      </c>
      <c r="K3143" t="str">
        <f t="shared" si="148"/>
        <v>1 MiB</v>
      </c>
      <c r="L3143" t="str">
        <f t="shared" si="149"/>
        <v>1 MiB</v>
      </c>
    </row>
    <row r="3144" spans="1:12" x14ac:dyDescent="0.25">
      <c r="A3144" t="s">
        <v>3151</v>
      </c>
      <c r="D3144" t="s">
        <v>4390</v>
      </c>
      <c r="E3144">
        <v>4194304</v>
      </c>
      <c r="F3144">
        <v>1048576</v>
      </c>
      <c r="G3144">
        <v>1048576</v>
      </c>
      <c r="H3144">
        <v>103.00279999999999</v>
      </c>
      <c r="I3144">
        <v>78.322100000000006</v>
      </c>
      <c r="J3144" t="str">
        <f t="shared" si="147"/>
        <v>4 MiB</v>
      </c>
      <c r="K3144" t="str">
        <f t="shared" si="148"/>
        <v>1 MiB</v>
      </c>
      <c r="L3144" t="str">
        <f t="shared" si="149"/>
        <v>1 MiB</v>
      </c>
    </row>
    <row r="3145" spans="1:12" x14ac:dyDescent="0.25">
      <c r="A3145" t="s">
        <v>3152</v>
      </c>
      <c r="D3145" t="s">
        <v>4390</v>
      </c>
      <c r="E3145">
        <v>4194304</v>
      </c>
      <c r="F3145">
        <v>1048576</v>
      </c>
      <c r="G3145">
        <v>1048576</v>
      </c>
      <c r="H3145">
        <v>98.017700000000005</v>
      </c>
      <c r="I3145">
        <v>72.687700000000007</v>
      </c>
      <c r="J3145" t="str">
        <f t="shared" si="147"/>
        <v>4 MiB</v>
      </c>
      <c r="K3145" t="str">
        <f t="shared" si="148"/>
        <v>1 MiB</v>
      </c>
      <c r="L3145" t="str">
        <f t="shared" si="149"/>
        <v>1 MiB</v>
      </c>
    </row>
    <row r="3146" spans="1:12" x14ac:dyDescent="0.25">
      <c r="A3146" t="s">
        <v>3153</v>
      </c>
      <c r="D3146" t="s">
        <v>4390</v>
      </c>
      <c r="E3146">
        <v>4194304</v>
      </c>
      <c r="F3146">
        <v>1048576</v>
      </c>
      <c r="G3146">
        <v>1048576</v>
      </c>
      <c r="H3146">
        <v>101.69450000000001</v>
      </c>
      <c r="I3146">
        <v>78.5565</v>
      </c>
      <c r="J3146" t="str">
        <f t="shared" si="147"/>
        <v>4 MiB</v>
      </c>
      <c r="K3146" t="str">
        <f t="shared" si="148"/>
        <v>1 MiB</v>
      </c>
      <c r="L3146" t="str">
        <f t="shared" si="149"/>
        <v>1 MiB</v>
      </c>
    </row>
    <row r="3147" spans="1:12" x14ac:dyDescent="0.25">
      <c r="A3147" t="s">
        <v>3154</v>
      </c>
      <c r="D3147" t="s">
        <v>4390</v>
      </c>
      <c r="E3147">
        <v>4194304</v>
      </c>
      <c r="F3147">
        <v>1048576</v>
      </c>
      <c r="G3147">
        <v>1048576</v>
      </c>
      <c r="H3147">
        <v>110.0286</v>
      </c>
      <c r="I3147">
        <v>86.0715</v>
      </c>
      <c r="J3147" t="str">
        <f t="shared" si="147"/>
        <v>4 MiB</v>
      </c>
      <c r="K3147" t="str">
        <f t="shared" si="148"/>
        <v>1 MiB</v>
      </c>
      <c r="L3147" t="str">
        <f t="shared" si="149"/>
        <v>1 MiB</v>
      </c>
    </row>
    <row r="3148" spans="1:12" x14ac:dyDescent="0.25">
      <c r="A3148" t="s">
        <v>3155</v>
      </c>
      <c r="D3148" t="s">
        <v>4390</v>
      </c>
      <c r="E3148">
        <v>4194304</v>
      </c>
      <c r="F3148">
        <v>1048576</v>
      </c>
      <c r="G3148">
        <v>1048576</v>
      </c>
      <c r="H3148">
        <v>107.35680000000001</v>
      </c>
      <c r="I3148">
        <v>84.0077</v>
      </c>
      <c r="J3148" t="str">
        <f t="shared" si="147"/>
        <v>4 MiB</v>
      </c>
      <c r="K3148" t="str">
        <f t="shared" si="148"/>
        <v>1 MiB</v>
      </c>
      <c r="L3148" t="str">
        <f t="shared" si="149"/>
        <v>1 MiB</v>
      </c>
    </row>
    <row r="3149" spans="1:12" x14ac:dyDescent="0.25">
      <c r="A3149" t="s">
        <v>3156</v>
      </c>
      <c r="D3149" t="s">
        <v>4390</v>
      </c>
      <c r="E3149">
        <v>4194304</v>
      </c>
      <c r="F3149">
        <v>1048576</v>
      </c>
      <c r="G3149">
        <v>1048576</v>
      </c>
      <c r="H3149">
        <v>98.991200000000006</v>
      </c>
      <c r="I3149">
        <v>72.657600000000002</v>
      </c>
      <c r="J3149" t="str">
        <f t="shared" si="147"/>
        <v>4 MiB</v>
      </c>
      <c r="K3149" t="str">
        <f t="shared" si="148"/>
        <v>1 MiB</v>
      </c>
      <c r="L3149" t="str">
        <f t="shared" si="149"/>
        <v>1 MiB</v>
      </c>
    </row>
    <row r="3150" spans="1:12" x14ac:dyDescent="0.25">
      <c r="A3150" t="s">
        <v>3157</v>
      </c>
      <c r="D3150" t="s">
        <v>4390</v>
      </c>
      <c r="E3150">
        <v>4194304</v>
      </c>
      <c r="F3150">
        <v>1048576</v>
      </c>
      <c r="G3150">
        <v>1048576</v>
      </c>
      <c r="H3150">
        <v>99.382499999999993</v>
      </c>
      <c r="I3150">
        <v>74.599299999999999</v>
      </c>
      <c r="J3150" t="str">
        <f t="shared" si="147"/>
        <v>4 MiB</v>
      </c>
      <c r="K3150" t="str">
        <f t="shared" si="148"/>
        <v>1 MiB</v>
      </c>
      <c r="L3150" t="str">
        <f t="shared" si="149"/>
        <v>1 MiB</v>
      </c>
    </row>
    <row r="3151" spans="1:12" x14ac:dyDescent="0.25">
      <c r="A3151" t="s">
        <v>3158</v>
      </c>
      <c r="D3151" t="s">
        <v>4390</v>
      </c>
      <c r="E3151">
        <v>4194304</v>
      </c>
      <c r="F3151">
        <v>1048576</v>
      </c>
      <c r="G3151">
        <v>1048576</v>
      </c>
      <c r="H3151">
        <v>107.0234</v>
      </c>
      <c r="I3151">
        <v>85.004499999999993</v>
      </c>
      <c r="J3151" t="str">
        <f t="shared" si="147"/>
        <v>4 MiB</v>
      </c>
      <c r="K3151" t="str">
        <f t="shared" si="148"/>
        <v>1 MiB</v>
      </c>
      <c r="L3151" t="str">
        <f t="shared" si="149"/>
        <v>1 MiB</v>
      </c>
    </row>
    <row r="3152" spans="1:12" x14ac:dyDescent="0.25">
      <c r="A3152" t="s">
        <v>3159</v>
      </c>
      <c r="D3152" t="s">
        <v>4390</v>
      </c>
      <c r="E3152">
        <v>4194304</v>
      </c>
      <c r="F3152">
        <v>1048576</v>
      </c>
      <c r="G3152">
        <v>81920</v>
      </c>
      <c r="H3152">
        <v>99.496399999999994</v>
      </c>
      <c r="I3152">
        <v>76.448800000000006</v>
      </c>
      <c r="J3152" t="str">
        <f t="shared" si="147"/>
        <v>4 MiB</v>
      </c>
      <c r="K3152" t="str">
        <f t="shared" si="148"/>
        <v>1 MiB</v>
      </c>
      <c r="L3152" t="str">
        <f t="shared" si="149"/>
        <v>80 KiB</v>
      </c>
    </row>
    <row r="3153" spans="1:12" x14ac:dyDescent="0.25">
      <c r="A3153" t="s">
        <v>3160</v>
      </c>
      <c r="D3153" t="s">
        <v>4390</v>
      </c>
      <c r="E3153">
        <v>4194304</v>
      </c>
      <c r="F3153">
        <v>1048576</v>
      </c>
      <c r="G3153">
        <v>81920</v>
      </c>
      <c r="H3153">
        <v>104.3912</v>
      </c>
      <c r="I3153">
        <v>79.092299999999994</v>
      </c>
      <c r="J3153" t="str">
        <f t="shared" si="147"/>
        <v>4 MiB</v>
      </c>
      <c r="K3153" t="str">
        <f t="shared" si="148"/>
        <v>1 MiB</v>
      </c>
      <c r="L3153" t="str">
        <f t="shared" si="149"/>
        <v>80 KiB</v>
      </c>
    </row>
    <row r="3154" spans="1:12" x14ac:dyDescent="0.25">
      <c r="A3154" t="s">
        <v>3161</v>
      </c>
      <c r="D3154" t="s">
        <v>4390</v>
      </c>
      <c r="E3154">
        <v>4194304</v>
      </c>
      <c r="F3154">
        <v>1048576</v>
      </c>
      <c r="G3154">
        <v>81920</v>
      </c>
      <c r="H3154">
        <v>100.27509999999999</v>
      </c>
      <c r="I3154">
        <v>76.889300000000006</v>
      </c>
      <c r="J3154" t="str">
        <f t="shared" si="147"/>
        <v>4 MiB</v>
      </c>
      <c r="K3154" t="str">
        <f t="shared" si="148"/>
        <v>1 MiB</v>
      </c>
      <c r="L3154" t="str">
        <f t="shared" si="149"/>
        <v>80 KiB</v>
      </c>
    </row>
    <row r="3155" spans="1:12" x14ac:dyDescent="0.25">
      <c r="A3155" t="s">
        <v>3162</v>
      </c>
      <c r="D3155" t="s">
        <v>4390</v>
      </c>
      <c r="E3155">
        <v>4194304</v>
      </c>
      <c r="F3155">
        <v>1048576</v>
      </c>
      <c r="G3155">
        <v>81920</v>
      </c>
      <c r="H3155">
        <v>119.59399999999999</v>
      </c>
      <c r="I3155">
        <v>95.196600000000004</v>
      </c>
      <c r="J3155" t="str">
        <f t="shared" si="147"/>
        <v>4 MiB</v>
      </c>
      <c r="K3155" t="str">
        <f t="shared" si="148"/>
        <v>1 MiB</v>
      </c>
      <c r="L3155" t="str">
        <f t="shared" si="149"/>
        <v>80 KiB</v>
      </c>
    </row>
    <row r="3156" spans="1:12" x14ac:dyDescent="0.25">
      <c r="A3156" t="s">
        <v>3163</v>
      </c>
      <c r="D3156" t="s">
        <v>4390</v>
      </c>
      <c r="E3156">
        <v>4194304</v>
      </c>
      <c r="F3156">
        <v>1048576</v>
      </c>
      <c r="G3156">
        <v>81920</v>
      </c>
      <c r="H3156">
        <v>109.82599999999999</v>
      </c>
      <c r="I3156">
        <v>80.581199999999995</v>
      </c>
      <c r="J3156" t="str">
        <f t="shared" si="147"/>
        <v>4 MiB</v>
      </c>
      <c r="K3156" t="str">
        <f t="shared" si="148"/>
        <v>1 MiB</v>
      </c>
      <c r="L3156" t="str">
        <f t="shared" si="149"/>
        <v>80 KiB</v>
      </c>
    </row>
    <row r="3157" spans="1:12" x14ac:dyDescent="0.25">
      <c r="A3157" t="s">
        <v>3164</v>
      </c>
      <c r="D3157" t="s">
        <v>4390</v>
      </c>
      <c r="E3157">
        <v>4194304</v>
      </c>
      <c r="F3157">
        <v>1048576</v>
      </c>
      <c r="G3157">
        <v>81920</v>
      </c>
      <c r="H3157">
        <v>101.5506</v>
      </c>
      <c r="I3157">
        <v>77.436000000000007</v>
      </c>
      <c r="J3157" t="str">
        <f t="shared" si="147"/>
        <v>4 MiB</v>
      </c>
      <c r="K3157" t="str">
        <f t="shared" si="148"/>
        <v>1 MiB</v>
      </c>
      <c r="L3157" t="str">
        <f t="shared" si="149"/>
        <v>80 KiB</v>
      </c>
    </row>
    <row r="3158" spans="1:12" x14ac:dyDescent="0.25">
      <c r="A3158" t="s">
        <v>3165</v>
      </c>
      <c r="D3158" t="s">
        <v>4390</v>
      </c>
      <c r="E3158">
        <v>4194304</v>
      </c>
      <c r="F3158">
        <v>1048576</v>
      </c>
      <c r="G3158">
        <v>81920</v>
      </c>
      <c r="H3158">
        <v>94.414500000000004</v>
      </c>
      <c r="I3158">
        <v>72.100099999999998</v>
      </c>
      <c r="J3158" t="str">
        <f t="shared" si="147"/>
        <v>4 MiB</v>
      </c>
      <c r="K3158" t="str">
        <f t="shared" si="148"/>
        <v>1 MiB</v>
      </c>
      <c r="L3158" t="str">
        <f t="shared" si="149"/>
        <v>80 KiB</v>
      </c>
    </row>
    <row r="3159" spans="1:12" x14ac:dyDescent="0.25">
      <c r="A3159" t="s">
        <v>3166</v>
      </c>
      <c r="D3159" t="s">
        <v>4390</v>
      </c>
      <c r="E3159">
        <v>4194304</v>
      </c>
      <c r="F3159">
        <v>1048576</v>
      </c>
      <c r="G3159">
        <v>81920</v>
      </c>
      <c r="H3159">
        <v>123.0262</v>
      </c>
      <c r="I3159">
        <v>99.246099999999998</v>
      </c>
      <c r="J3159" t="str">
        <f t="shared" si="147"/>
        <v>4 MiB</v>
      </c>
      <c r="K3159" t="str">
        <f t="shared" si="148"/>
        <v>1 MiB</v>
      </c>
      <c r="L3159" t="str">
        <f t="shared" si="149"/>
        <v>80 KiB</v>
      </c>
    </row>
    <row r="3160" spans="1:12" x14ac:dyDescent="0.25">
      <c r="A3160" t="s">
        <v>3167</v>
      </c>
      <c r="D3160" t="s">
        <v>4390</v>
      </c>
      <c r="E3160">
        <v>4194304</v>
      </c>
      <c r="F3160">
        <v>1048576</v>
      </c>
      <c r="G3160">
        <v>81920</v>
      </c>
      <c r="H3160">
        <v>166.43709999999999</v>
      </c>
      <c r="I3160">
        <v>122.151</v>
      </c>
      <c r="J3160" t="str">
        <f t="shared" si="147"/>
        <v>4 MiB</v>
      </c>
      <c r="K3160" t="str">
        <f t="shared" si="148"/>
        <v>1 MiB</v>
      </c>
      <c r="L3160" t="str">
        <f t="shared" si="149"/>
        <v>80 KiB</v>
      </c>
    </row>
    <row r="3161" spans="1:12" x14ac:dyDescent="0.25">
      <c r="A3161" t="s">
        <v>3168</v>
      </c>
      <c r="D3161" t="s">
        <v>4390</v>
      </c>
      <c r="E3161">
        <v>4194304</v>
      </c>
      <c r="F3161">
        <v>1048576</v>
      </c>
      <c r="G3161">
        <v>81920</v>
      </c>
      <c r="H3161">
        <v>121.85899999999999</v>
      </c>
      <c r="I3161">
        <v>96.584999999999994</v>
      </c>
      <c r="J3161" t="str">
        <f t="shared" si="147"/>
        <v>4 MiB</v>
      </c>
      <c r="K3161" t="str">
        <f t="shared" si="148"/>
        <v>1 MiB</v>
      </c>
      <c r="L3161" t="str">
        <f t="shared" si="149"/>
        <v>80 KiB</v>
      </c>
    </row>
    <row r="3162" spans="1:12" x14ac:dyDescent="0.25">
      <c r="A3162" t="s">
        <v>3169</v>
      </c>
      <c r="D3162" t="s">
        <v>4390</v>
      </c>
      <c r="E3162">
        <v>4194304</v>
      </c>
      <c r="F3162">
        <v>1048576</v>
      </c>
      <c r="G3162">
        <v>4096</v>
      </c>
      <c r="H3162">
        <v>129.77950000000001</v>
      </c>
      <c r="I3162">
        <v>98.421099999999996</v>
      </c>
      <c r="J3162" t="str">
        <f t="shared" si="147"/>
        <v>4 MiB</v>
      </c>
      <c r="K3162" t="str">
        <f t="shared" si="148"/>
        <v>1 MiB</v>
      </c>
      <c r="L3162" t="str">
        <f t="shared" si="149"/>
        <v>4 KiB</v>
      </c>
    </row>
    <row r="3163" spans="1:12" x14ac:dyDescent="0.25">
      <c r="A3163" t="s">
        <v>3170</v>
      </c>
      <c r="D3163" t="s">
        <v>4390</v>
      </c>
      <c r="E3163">
        <v>4194304</v>
      </c>
      <c r="F3163">
        <v>1048576</v>
      </c>
      <c r="G3163">
        <v>4096</v>
      </c>
      <c r="H3163">
        <v>105.5107</v>
      </c>
      <c r="I3163">
        <v>75.352000000000004</v>
      </c>
      <c r="J3163" t="str">
        <f t="shared" si="147"/>
        <v>4 MiB</v>
      </c>
      <c r="K3163" t="str">
        <f t="shared" si="148"/>
        <v>1 MiB</v>
      </c>
      <c r="L3163" t="str">
        <f t="shared" si="149"/>
        <v>4 KiB</v>
      </c>
    </row>
    <row r="3164" spans="1:12" x14ac:dyDescent="0.25">
      <c r="A3164" t="s">
        <v>3171</v>
      </c>
      <c r="D3164" t="s">
        <v>4390</v>
      </c>
      <c r="E3164">
        <v>4194304</v>
      </c>
      <c r="F3164">
        <v>1048576</v>
      </c>
      <c r="G3164">
        <v>4096</v>
      </c>
      <c r="H3164">
        <v>99.0792</v>
      </c>
      <c r="I3164">
        <v>72.670599999999993</v>
      </c>
      <c r="J3164" t="str">
        <f t="shared" si="147"/>
        <v>4 MiB</v>
      </c>
      <c r="K3164" t="str">
        <f t="shared" si="148"/>
        <v>1 MiB</v>
      </c>
      <c r="L3164" t="str">
        <f t="shared" si="149"/>
        <v>4 KiB</v>
      </c>
    </row>
    <row r="3165" spans="1:12" x14ac:dyDescent="0.25">
      <c r="A3165" t="s">
        <v>3172</v>
      </c>
      <c r="D3165" t="s">
        <v>4390</v>
      </c>
      <c r="E3165">
        <v>4194304</v>
      </c>
      <c r="F3165">
        <v>1048576</v>
      </c>
      <c r="G3165">
        <v>4096</v>
      </c>
      <c r="H3165">
        <v>95.299800000000005</v>
      </c>
      <c r="I3165">
        <v>71.918000000000006</v>
      </c>
      <c r="J3165" t="str">
        <f t="shared" si="147"/>
        <v>4 MiB</v>
      </c>
      <c r="K3165" t="str">
        <f t="shared" si="148"/>
        <v>1 MiB</v>
      </c>
      <c r="L3165" t="str">
        <f t="shared" si="149"/>
        <v>4 KiB</v>
      </c>
    </row>
    <row r="3166" spans="1:12" x14ac:dyDescent="0.25">
      <c r="A3166" t="s">
        <v>3173</v>
      </c>
      <c r="D3166" t="s">
        <v>4390</v>
      </c>
      <c r="E3166">
        <v>4194304</v>
      </c>
      <c r="F3166">
        <v>1048576</v>
      </c>
      <c r="G3166">
        <v>4096</v>
      </c>
      <c r="H3166">
        <v>99.242500000000007</v>
      </c>
      <c r="I3166">
        <v>73.275599999999997</v>
      </c>
      <c r="J3166" t="str">
        <f t="shared" si="147"/>
        <v>4 MiB</v>
      </c>
      <c r="K3166" t="str">
        <f t="shared" si="148"/>
        <v>1 MiB</v>
      </c>
      <c r="L3166" t="str">
        <f t="shared" si="149"/>
        <v>4 KiB</v>
      </c>
    </row>
    <row r="3167" spans="1:12" x14ac:dyDescent="0.25">
      <c r="A3167" t="s">
        <v>3174</v>
      </c>
      <c r="D3167" t="s">
        <v>4390</v>
      </c>
      <c r="E3167">
        <v>4194304</v>
      </c>
      <c r="F3167">
        <v>1048576</v>
      </c>
      <c r="G3167">
        <v>4096</v>
      </c>
      <c r="H3167">
        <v>109.71210000000001</v>
      </c>
      <c r="I3167">
        <v>85.934899999999999</v>
      </c>
      <c r="J3167" t="str">
        <f t="shared" si="147"/>
        <v>4 MiB</v>
      </c>
      <c r="K3167" t="str">
        <f t="shared" si="148"/>
        <v>1 MiB</v>
      </c>
      <c r="L3167" t="str">
        <f t="shared" si="149"/>
        <v>4 KiB</v>
      </c>
    </row>
    <row r="3168" spans="1:12" x14ac:dyDescent="0.25">
      <c r="A3168" t="s">
        <v>3175</v>
      </c>
      <c r="D3168" t="s">
        <v>4390</v>
      </c>
      <c r="E3168">
        <v>4194304</v>
      </c>
      <c r="F3168">
        <v>1048576</v>
      </c>
      <c r="G3168">
        <v>4096</v>
      </c>
      <c r="H3168">
        <v>112.23350000000001</v>
      </c>
      <c r="I3168">
        <v>87.619500000000002</v>
      </c>
      <c r="J3168" t="str">
        <f t="shared" si="147"/>
        <v>4 MiB</v>
      </c>
      <c r="K3168" t="str">
        <f t="shared" si="148"/>
        <v>1 MiB</v>
      </c>
      <c r="L3168" t="str">
        <f t="shared" si="149"/>
        <v>4 KiB</v>
      </c>
    </row>
    <row r="3169" spans="1:12" x14ac:dyDescent="0.25">
      <c r="A3169" t="s">
        <v>3176</v>
      </c>
      <c r="D3169" t="s">
        <v>4390</v>
      </c>
      <c r="E3169">
        <v>4194304</v>
      </c>
      <c r="F3169">
        <v>1048576</v>
      </c>
      <c r="G3169">
        <v>4096</v>
      </c>
      <c r="H3169">
        <v>109.6296</v>
      </c>
      <c r="I3169">
        <v>73.649699999999996</v>
      </c>
      <c r="J3169" t="str">
        <f t="shared" si="147"/>
        <v>4 MiB</v>
      </c>
      <c r="K3169" t="str">
        <f t="shared" si="148"/>
        <v>1 MiB</v>
      </c>
      <c r="L3169" t="str">
        <f t="shared" si="149"/>
        <v>4 KiB</v>
      </c>
    </row>
    <row r="3170" spans="1:12" x14ac:dyDescent="0.25">
      <c r="A3170" t="s">
        <v>3177</v>
      </c>
      <c r="D3170" t="s">
        <v>4390</v>
      </c>
      <c r="E3170">
        <v>4194304</v>
      </c>
      <c r="F3170">
        <v>1048576</v>
      </c>
      <c r="G3170">
        <v>4096</v>
      </c>
      <c r="H3170">
        <v>100.9196</v>
      </c>
      <c r="I3170">
        <v>75.575999999999993</v>
      </c>
      <c r="J3170" t="str">
        <f t="shared" si="147"/>
        <v>4 MiB</v>
      </c>
      <c r="K3170" t="str">
        <f t="shared" si="148"/>
        <v>1 MiB</v>
      </c>
      <c r="L3170" t="str">
        <f t="shared" si="149"/>
        <v>4 KiB</v>
      </c>
    </row>
    <row r="3171" spans="1:12" x14ac:dyDescent="0.25">
      <c r="A3171" t="s">
        <v>3178</v>
      </c>
      <c r="D3171" t="s">
        <v>4390</v>
      </c>
      <c r="E3171">
        <v>4194304</v>
      </c>
      <c r="F3171">
        <v>1048576</v>
      </c>
      <c r="G3171">
        <v>4096</v>
      </c>
      <c r="H3171">
        <v>121.69410000000001</v>
      </c>
      <c r="I3171">
        <v>95.755899999999997</v>
      </c>
      <c r="J3171" t="str">
        <f t="shared" si="147"/>
        <v>4 MiB</v>
      </c>
      <c r="K3171" t="str">
        <f t="shared" si="148"/>
        <v>1 MiB</v>
      </c>
      <c r="L3171" t="str">
        <f t="shared" si="149"/>
        <v>4 KiB</v>
      </c>
    </row>
    <row r="3172" spans="1:12" x14ac:dyDescent="0.25">
      <c r="A3172" t="s">
        <v>3179</v>
      </c>
      <c r="D3172" t="s">
        <v>4390</v>
      </c>
      <c r="E3172">
        <v>4194304</v>
      </c>
      <c r="F3172">
        <v>1048576</v>
      </c>
      <c r="G3172">
        <v>1</v>
      </c>
      <c r="H3172">
        <v>101.9139</v>
      </c>
      <c r="I3172">
        <v>77.874200000000002</v>
      </c>
      <c r="J3172" t="str">
        <f t="shared" si="147"/>
        <v>4 MiB</v>
      </c>
      <c r="K3172" t="str">
        <f t="shared" si="148"/>
        <v>1 MiB</v>
      </c>
      <c r="L3172" t="str">
        <f t="shared" si="149"/>
        <v>1 byte</v>
      </c>
    </row>
    <row r="3173" spans="1:12" x14ac:dyDescent="0.25">
      <c r="A3173" t="s">
        <v>3180</v>
      </c>
      <c r="D3173" t="s">
        <v>4390</v>
      </c>
      <c r="E3173">
        <v>4194304</v>
      </c>
      <c r="F3173">
        <v>1048576</v>
      </c>
      <c r="G3173">
        <v>1</v>
      </c>
      <c r="H3173">
        <v>99.281499999999994</v>
      </c>
      <c r="I3173">
        <v>73.418499999999995</v>
      </c>
      <c r="J3173" t="str">
        <f t="shared" si="147"/>
        <v>4 MiB</v>
      </c>
      <c r="K3173" t="str">
        <f t="shared" si="148"/>
        <v>1 MiB</v>
      </c>
      <c r="L3173" t="str">
        <f t="shared" si="149"/>
        <v>1 byte</v>
      </c>
    </row>
    <row r="3174" spans="1:12" x14ac:dyDescent="0.25">
      <c r="A3174" t="s">
        <v>3181</v>
      </c>
      <c r="D3174" t="s">
        <v>4390</v>
      </c>
      <c r="E3174">
        <v>4194304</v>
      </c>
      <c r="F3174">
        <v>1048576</v>
      </c>
      <c r="G3174">
        <v>1</v>
      </c>
      <c r="H3174">
        <v>97.689599999999999</v>
      </c>
      <c r="I3174">
        <v>73.511200000000002</v>
      </c>
      <c r="J3174" t="str">
        <f t="shared" si="147"/>
        <v>4 MiB</v>
      </c>
      <c r="K3174" t="str">
        <f t="shared" si="148"/>
        <v>1 MiB</v>
      </c>
      <c r="L3174" t="str">
        <f t="shared" si="149"/>
        <v>1 byte</v>
      </c>
    </row>
    <row r="3175" spans="1:12" x14ac:dyDescent="0.25">
      <c r="A3175" t="s">
        <v>3182</v>
      </c>
      <c r="D3175" t="s">
        <v>4390</v>
      </c>
      <c r="E3175">
        <v>4194304</v>
      </c>
      <c r="F3175">
        <v>1048576</v>
      </c>
      <c r="G3175">
        <v>1</v>
      </c>
      <c r="H3175">
        <v>108.02030000000001</v>
      </c>
      <c r="I3175">
        <v>84.069800000000001</v>
      </c>
      <c r="J3175" t="str">
        <f t="shared" si="147"/>
        <v>4 MiB</v>
      </c>
      <c r="K3175" t="str">
        <f t="shared" si="148"/>
        <v>1 MiB</v>
      </c>
      <c r="L3175" t="str">
        <f t="shared" si="149"/>
        <v>1 byte</v>
      </c>
    </row>
    <row r="3176" spans="1:12" x14ac:dyDescent="0.25">
      <c r="A3176" t="s">
        <v>3183</v>
      </c>
      <c r="D3176" t="s">
        <v>4390</v>
      </c>
      <c r="E3176">
        <v>4194304</v>
      </c>
      <c r="F3176">
        <v>1048576</v>
      </c>
      <c r="G3176">
        <v>1</v>
      </c>
      <c r="H3176">
        <v>101.00879999999999</v>
      </c>
      <c r="I3176">
        <v>76.319599999999994</v>
      </c>
      <c r="J3176" t="str">
        <f t="shared" si="147"/>
        <v>4 MiB</v>
      </c>
      <c r="K3176" t="str">
        <f t="shared" si="148"/>
        <v>1 MiB</v>
      </c>
      <c r="L3176" t="str">
        <f t="shared" si="149"/>
        <v>1 byte</v>
      </c>
    </row>
    <row r="3177" spans="1:12" x14ac:dyDescent="0.25">
      <c r="A3177" t="s">
        <v>3184</v>
      </c>
      <c r="D3177" t="s">
        <v>4390</v>
      </c>
      <c r="E3177">
        <v>4194304</v>
      </c>
      <c r="F3177">
        <v>1048576</v>
      </c>
      <c r="G3177">
        <v>1</v>
      </c>
      <c r="H3177">
        <v>102.6425</v>
      </c>
      <c r="I3177">
        <v>78.218199999999996</v>
      </c>
      <c r="J3177" t="str">
        <f t="shared" si="147"/>
        <v>4 MiB</v>
      </c>
      <c r="K3177" t="str">
        <f t="shared" si="148"/>
        <v>1 MiB</v>
      </c>
      <c r="L3177" t="str">
        <f t="shared" si="149"/>
        <v>1 byte</v>
      </c>
    </row>
    <row r="3178" spans="1:12" x14ac:dyDescent="0.25">
      <c r="A3178" t="s">
        <v>3185</v>
      </c>
      <c r="D3178" t="s">
        <v>4390</v>
      </c>
      <c r="E3178">
        <v>4194304</v>
      </c>
      <c r="F3178">
        <v>1048576</v>
      </c>
      <c r="G3178">
        <v>1</v>
      </c>
      <c r="H3178">
        <v>115.9173</v>
      </c>
      <c r="I3178">
        <v>91.161100000000005</v>
      </c>
      <c r="J3178" t="str">
        <f t="shared" si="147"/>
        <v>4 MiB</v>
      </c>
      <c r="K3178" t="str">
        <f t="shared" si="148"/>
        <v>1 MiB</v>
      </c>
      <c r="L3178" t="str">
        <f t="shared" si="149"/>
        <v>1 byte</v>
      </c>
    </row>
    <row r="3179" spans="1:12" x14ac:dyDescent="0.25">
      <c r="A3179" t="s">
        <v>3186</v>
      </c>
      <c r="D3179" t="s">
        <v>4390</v>
      </c>
      <c r="E3179">
        <v>4194304</v>
      </c>
      <c r="F3179">
        <v>1048576</v>
      </c>
      <c r="G3179">
        <v>1</v>
      </c>
      <c r="H3179">
        <v>95.058000000000007</v>
      </c>
      <c r="I3179">
        <v>72.917400000000001</v>
      </c>
      <c r="J3179" t="str">
        <f t="shared" si="147"/>
        <v>4 MiB</v>
      </c>
      <c r="K3179" t="str">
        <f t="shared" si="148"/>
        <v>1 MiB</v>
      </c>
      <c r="L3179" t="str">
        <f t="shared" si="149"/>
        <v>1 byte</v>
      </c>
    </row>
    <row r="3180" spans="1:12" x14ac:dyDescent="0.25">
      <c r="A3180" t="s">
        <v>3187</v>
      </c>
      <c r="D3180" t="s">
        <v>4390</v>
      </c>
      <c r="E3180">
        <v>4194304</v>
      </c>
      <c r="F3180">
        <v>1048576</v>
      </c>
      <c r="G3180">
        <v>1</v>
      </c>
      <c r="H3180">
        <v>100.5087</v>
      </c>
      <c r="I3180">
        <v>77.623999999999995</v>
      </c>
      <c r="J3180" t="str">
        <f t="shared" si="147"/>
        <v>4 MiB</v>
      </c>
      <c r="K3180" t="str">
        <f t="shared" si="148"/>
        <v>1 MiB</v>
      </c>
      <c r="L3180" t="str">
        <f t="shared" si="149"/>
        <v>1 byte</v>
      </c>
    </row>
    <row r="3181" spans="1:12" x14ac:dyDescent="0.25">
      <c r="A3181" t="s">
        <v>3188</v>
      </c>
      <c r="D3181" t="s">
        <v>4390</v>
      </c>
      <c r="E3181">
        <v>4194304</v>
      </c>
      <c r="F3181">
        <v>1048576</v>
      </c>
      <c r="G3181">
        <v>1</v>
      </c>
      <c r="H3181">
        <v>102.7174</v>
      </c>
      <c r="I3181">
        <v>74.8386</v>
      </c>
      <c r="J3181" t="str">
        <f t="shared" si="147"/>
        <v>4 MiB</v>
      </c>
      <c r="K3181" t="str">
        <f t="shared" si="148"/>
        <v>1 MiB</v>
      </c>
      <c r="L3181" t="str">
        <f t="shared" si="149"/>
        <v>1 byte</v>
      </c>
    </row>
    <row r="3182" spans="1:12" x14ac:dyDescent="0.25">
      <c r="A3182" t="s">
        <v>3189</v>
      </c>
      <c r="D3182" t="s">
        <v>4390</v>
      </c>
      <c r="E3182">
        <v>4194304</v>
      </c>
      <c r="F3182">
        <v>81920</v>
      </c>
      <c r="G3182">
        <v>4194304</v>
      </c>
      <c r="H3182">
        <v>100.02849999999999</v>
      </c>
      <c r="I3182">
        <v>77.634900000000002</v>
      </c>
      <c r="J3182" t="str">
        <f t="shared" si="147"/>
        <v>4 MiB</v>
      </c>
      <c r="K3182" t="str">
        <f t="shared" si="148"/>
        <v>80 KiB</v>
      </c>
      <c r="L3182" t="str">
        <f t="shared" si="149"/>
        <v>4 MiB</v>
      </c>
    </row>
    <row r="3183" spans="1:12" x14ac:dyDescent="0.25">
      <c r="A3183" t="s">
        <v>3190</v>
      </c>
      <c r="D3183" t="s">
        <v>4390</v>
      </c>
      <c r="E3183">
        <v>4194304</v>
      </c>
      <c r="F3183">
        <v>81920</v>
      </c>
      <c r="G3183">
        <v>4194304</v>
      </c>
      <c r="H3183">
        <v>108.21339999999999</v>
      </c>
      <c r="I3183">
        <v>85.027699999999996</v>
      </c>
      <c r="J3183" t="str">
        <f t="shared" si="147"/>
        <v>4 MiB</v>
      </c>
      <c r="K3183" t="str">
        <f t="shared" si="148"/>
        <v>80 KiB</v>
      </c>
      <c r="L3183" t="str">
        <f t="shared" si="149"/>
        <v>4 MiB</v>
      </c>
    </row>
    <row r="3184" spans="1:12" x14ac:dyDescent="0.25">
      <c r="A3184" t="s">
        <v>3191</v>
      </c>
      <c r="D3184" t="s">
        <v>4390</v>
      </c>
      <c r="E3184">
        <v>4194304</v>
      </c>
      <c r="F3184">
        <v>81920</v>
      </c>
      <c r="G3184">
        <v>4194304</v>
      </c>
      <c r="H3184">
        <v>110.1408</v>
      </c>
      <c r="I3184">
        <v>84.955500000000001</v>
      </c>
      <c r="J3184" t="str">
        <f t="shared" si="147"/>
        <v>4 MiB</v>
      </c>
      <c r="K3184" t="str">
        <f t="shared" si="148"/>
        <v>80 KiB</v>
      </c>
      <c r="L3184" t="str">
        <f t="shared" si="149"/>
        <v>4 MiB</v>
      </c>
    </row>
    <row r="3185" spans="1:12" x14ac:dyDescent="0.25">
      <c r="A3185" t="s">
        <v>3192</v>
      </c>
      <c r="D3185" t="s">
        <v>4390</v>
      </c>
      <c r="E3185">
        <v>4194304</v>
      </c>
      <c r="F3185">
        <v>81920</v>
      </c>
      <c r="G3185">
        <v>4194304</v>
      </c>
      <c r="H3185">
        <v>102.4143</v>
      </c>
      <c r="I3185">
        <v>77.194400000000002</v>
      </c>
      <c r="J3185" t="str">
        <f t="shared" si="147"/>
        <v>4 MiB</v>
      </c>
      <c r="K3185" t="str">
        <f t="shared" si="148"/>
        <v>80 KiB</v>
      </c>
      <c r="L3185" t="str">
        <f t="shared" si="149"/>
        <v>4 MiB</v>
      </c>
    </row>
    <row r="3186" spans="1:12" x14ac:dyDescent="0.25">
      <c r="A3186" t="s">
        <v>3193</v>
      </c>
      <c r="D3186" t="s">
        <v>4390</v>
      </c>
      <c r="E3186">
        <v>4194304</v>
      </c>
      <c r="F3186">
        <v>81920</v>
      </c>
      <c r="G3186">
        <v>4194304</v>
      </c>
      <c r="H3186">
        <v>96.362899999999996</v>
      </c>
      <c r="I3186">
        <v>71.828400000000002</v>
      </c>
      <c r="J3186" t="str">
        <f t="shared" si="147"/>
        <v>4 MiB</v>
      </c>
      <c r="K3186" t="str">
        <f t="shared" si="148"/>
        <v>80 KiB</v>
      </c>
      <c r="L3186" t="str">
        <f t="shared" si="149"/>
        <v>4 MiB</v>
      </c>
    </row>
    <row r="3187" spans="1:12" x14ac:dyDescent="0.25">
      <c r="A3187" t="s">
        <v>3194</v>
      </c>
      <c r="D3187" t="s">
        <v>4390</v>
      </c>
      <c r="E3187">
        <v>4194304</v>
      </c>
      <c r="F3187">
        <v>81920</v>
      </c>
      <c r="G3187">
        <v>4194304</v>
      </c>
      <c r="H3187">
        <v>105.48099999999999</v>
      </c>
      <c r="I3187">
        <v>81.013400000000004</v>
      </c>
      <c r="J3187" t="str">
        <f t="shared" si="147"/>
        <v>4 MiB</v>
      </c>
      <c r="K3187" t="str">
        <f t="shared" si="148"/>
        <v>80 KiB</v>
      </c>
      <c r="L3187" t="str">
        <f t="shared" si="149"/>
        <v>4 MiB</v>
      </c>
    </row>
    <row r="3188" spans="1:12" x14ac:dyDescent="0.25">
      <c r="A3188" t="s">
        <v>3195</v>
      </c>
      <c r="D3188" t="s">
        <v>4390</v>
      </c>
      <c r="E3188">
        <v>4194304</v>
      </c>
      <c r="F3188">
        <v>81920</v>
      </c>
      <c r="G3188">
        <v>4194304</v>
      </c>
      <c r="H3188">
        <v>114.3785</v>
      </c>
      <c r="I3188">
        <v>88.045500000000004</v>
      </c>
      <c r="J3188" t="str">
        <f t="shared" si="147"/>
        <v>4 MiB</v>
      </c>
      <c r="K3188" t="str">
        <f t="shared" si="148"/>
        <v>80 KiB</v>
      </c>
      <c r="L3188" t="str">
        <f t="shared" si="149"/>
        <v>4 MiB</v>
      </c>
    </row>
    <row r="3189" spans="1:12" x14ac:dyDescent="0.25">
      <c r="A3189" t="s">
        <v>3196</v>
      </c>
      <c r="D3189" t="s">
        <v>4390</v>
      </c>
      <c r="E3189">
        <v>4194304</v>
      </c>
      <c r="F3189">
        <v>81920</v>
      </c>
      <c r="G3189">
        <v>4194304</v>
      </c>
      <c r="H3189">
        <v>131.8116</v>
      </c>
      <c r="I3189">
        <v>105.4302</v>
      </c>
      <c r="J3189" t="str">
        <f t="shared" si="147"/>
        <v>4 MiB</v>
      </c>
      <c r="K3189" t="str">
        <f t="shared" si="148"/>
        <v>80 KiB</v>
      </c>
      <c r="L3189" t="str">
        <f t="shared" si="149"/>
        <v>4 MiB</v>
      </c>
    </row>
    <row r="3190" spans="1:12" x14ac:dyDescent="0.25">
      <c r="A3190" t="s">
        <v>3197</v>
      </c>
      <c r="D3190" t="s">
        <v>4390</v>
      </c>
      <c r="E3190">
        <v>4194304</v>
      </c>
      <c r="F3190">
        <v>81920</v>
      </c>
      <c r="G3190">
        <v>4194304</v>
      </c>
      <c r="H3190">
        <v>109.52800000000001</v>
      </c>
      <c r="I3190">
        <v>82.529300000000006</v>
      </c>
      <c r="J3190" t="str">
        <f t="shared" si="147"/>
        <v>4 MiB</v>
      </c>
      <c r="K3190" t="str">
        <f t="shared" si="148"/>
        <v>80 KiB</v>
      </c>
      <c r="L3190" t="str">
        <f t="shared" si="149"/>
        <v>4 MiB</v>
      </c>
    </row>
    <row r="3191" spans="1:12" x14ac:dyDescent="0.25">
      <c r="A3191" t="s">
        <v>3198</v>
      </c>
      <c r="D3191" t="s">
        <v>4390</v>
      </c>
      <c r="E3191">
        <v>4194304</v>
      </c>
      <c r="F3191">
        <v>81920</v>
      </c>
      <c r="G3191">
        <v>4194304</v>
      </c>
      <c r="H3191">
        <v>94.334999999999994</v>
      </c>
      <c r="I3191">
        <v>69.495800000000003</v>
      </c>
      <c r="J3191" t="str">
        <f t="shared" si="147"/>
        <v>4 MiB</v>
      </c>
      <c r="K3191" t="str">
        <f t="shared" si="148"/>
        <v>80 KiB</v>
      </c>
      <c r="L3191" t="str">
        <f t="shared" si="149"/>
        <v>4 MiB</v>
      </c>
    </row>
    <row r="3192" spans="1:12" x14ac:dyDescent="0.25">
      <c r="A3192" t="s">
        <v>3199</v>
      </c>
      <c r="D3192" t="s">
        <v>4390</v>
      </c>
      <c r="E3192">
        <v>4194304</v>
      </c>
      <c r="F3192">
        <v>81920</v>
      </c>
      <c r="G3192">
        <v>81920</v>
      </c>
      <c r="H3192">
        <v>115.2701</v>
      </c>
      <c r="I3192">
        <v>92.554000000000002</v>
      </c>
      <c r="J3192" t="str">
        <f t="shared" si="147"/>
        <v>4 MiB</v>
      </c>
      <c r="K3192" t="str">
        <f t="shared" si="148"/>
        <v>80 KiB</v>
      </c>
      <c r="L3192" t="str">
        <f t="shared" si="149"/>
        <v>80 KiB</v>
      </c>
    </row>
    <row r="3193" spans="1:12" x14ac:dyDescent="0.25">
      <c r="A3193" t="s">
        <v>3200</v>
      </c>
      <c r="D3193" t="s">
        <v>4390</v>
      </c>
      <c r="E3193">
        <v>4194304</v>
      </c>
      <c r="F3193">
        <v>81920</v>
      </c>
      <c r="G3193">
        <v>81920</v>
      </c>
      <c r="H3193">
        <v>112.3146</v>
      </c>
      <c r="I3193">
        <v>88.073400000000007</v>
      </c>
      <c r="J3193" t="str">
        <f t="shared" si="147"/>
        <v>4 MiB</v>
      </c>
      <c r="K3193" t="str">
        <f t="shared" si="148"/>
        <v>80 KiB</v>
      </c>
      <c r="L3193" t="str">
        <f t="shared" si="149"/>
        <v>80 KiB</v>
      </c>
    </row>
    <row r="3194" spans="1:12" x14ac:dyDescent="0.25">
      <c r="A3194" t="s">
        <v>3201</v>
      </c>
      <c r="D3194" t="s">
        <v>4390</v>
      </c>
      <c r="E3194">
        <v>4194304</v>
      </c>
      <c r="F3194">
        <v>81920</v>
      </c>
      <c r="G3194">
        <v>81920</v>
      </c>
      <c r="H3194">
        <v>116.36960000000001</v>
      </c>
      <c r="I3194">
        <v>94.165000000000006</v>
      </c>
      <c r="J3194" t="str">
        <f t="shared" si="147"/>
        <v>4 MiB</v>
      </c>
      <c r="K3194" t="str">
        <f t="shared" si="148"/>
        <v>80 KiB</v>
      </c>
      <c r="L3194" t="str">
        <f t="shared" si="149"/>
        <v>80 KiB</v>
      </c>
    </row>
    <row r="3195" spans="1:12" x14ac:dyDescent="0.25">
      <c r="A3195" t="s">
        <v>3202</v>
      </c>
      <c r="D3195" t="s">
        <v>4390</v>
      </c>
      <c r="E3195">
        <v>4194304</v>
      </c>
      <c r="F3195">
        <v>81920</v>
      </c>
      <c r="G3195">
        <v>81920</v>
      </c>
      <c r="H3195">
        <v>113.8428</v>
      </c>
      <c r="I3195">
        <v>89.917299999999997</v>
      </c>
      <c r="J3195" t="str">
        <f t="shared" si="147"/>
        <v>4 MiB</v>
      </c>
      <c r="K3195" t="str">
        <f t="shared" si="148"/>
        <v>80 KiB</v>
      </c>
      <c r="L3195" t="str">
        <f t="shared" si="149"/>
        <v>80 KiB</v>
      </c>
    </row>
    <row r="3196" spans="1:12" x14ac:dyDescent="0.25">
      <c r="A3196" t="s">
        <v>3203</v>
      </c>
      <c r="D3196" t="s">
        <v>4390</v>
      </c>
      <c r="E3196">
        <v>4194304</v>
      </c>
      <c r="F3196">
        <v>81920</v>
      </c>
      <c r="G3196">
        <v>81920</v>
      </c>
      <c r="H3196">
        <v>130.33779999999999</v>
      </c>
      <c r="I3196">
        <v>96.459699999999998</v>
      </c>
      <c r="J3196" t="str">
        <f t="shared" si="147"/>
        <v>4 MiB</v>
      </c>
      <c r="K3196" t="str">
        <f t="shared" si="148"/>
        <v>80 KiB</v>
      </c>
      <c r="L3196" t="str">
        <f t="shared" si="149"/>
        <v>80 KiB</v>
      </c>
    </row>
    <row r="3197" spans="1:12" x14ac:dyDescent="0.25">
      <c r="A3197" t="s">
        <v>3204</v>
      </c>
      <c r="D3197" t="s">
        <v>4390</v>
      </c>
      <c r="E3197">
        <v>4194304</v>
      </c>
      <c r="F3197">
        <v>81920</v>
      </c>
      <c r="G3197">
        <v>81920</v>
      </c>
      <c r="H3197">
        <v>127.5651</v>
      </c>
      <c r="I3197">
        <v>104.5641</v>
      </c>
      <c r="J3197" t="str">
        <f t="shared" si="147"/>
        <v>4 MiB</v>
      </c>
      <c r="K3197" t="str">
        <f t="shared" si="148"/>
        <v>80 KiB</v>
      </c>
      <c r="L3197" t="str">
        <f t="shared" si="149"/>
        <v>80 KiB</v>
      </c>
    </row>
    <row r="3198" spans="1:12" x14ac:dyDescent="0.25">
      <c r="A3198" t="s">
        <v>3205</v>
      </c>
      <c r="D3198" t="s">
        <v>4390</v>
      </c>
      <c r="E3198">
        <v>4194304</v>
      </c>
      <c r="F3198">
        <v>81920</v>
      </c>
      <c r="G3198">
        <v>81920</v>
      </c>
      <c r="H3198">
        <v>124.443</v>
      </c>
      <c r="I3198">
        <v>98.982399999999998</v>
      </c>
      <c r="J3198" t="str">
        <f t="shared" si="147"/>
        <v>4 MiB</v>
      </c>
      <c r="K3198" t="str">
        <f t="shared" si="148"/>
        <v>80 KiB</v>
      </c>
      <c r="L3198" t="str">
        <f t="shared" si="149"/>
        <v>80 KiB</v>
      </c>
    </row>
    <row r="3199" spans="1:12" x14ac:dyDescent="0.25">
      <c r="A3199" t="s">
        <v>3206</v>
      </c>
      <c r="D3199" t="s">
        <v>4390</v>
      </c>
      <c r="E3199">
        <v>4194304</v>
      </c>
      <c r="F3199">
        <v>81920</v>
      </c>
      <c r="G3199">
        <v>81920</v>
      </c>
      <c r="H3199">
        <v>113.3764</v>
      </c>
      <c r="I3199">
        <v>90.537499999999994</v>
      </c>
      <c r="J3199" t="str">
        <f t="shared" si="147"/>
        <v>4 MiB</v>
      </c>
      <c r="K3199" t="str">
        <f t="shared" si="148"/>
        <v>80 KiB</v>
      </c>
      <c r="L3199" t="str">
        <f t="shared" si="149"/>
        <v>80 KiB</v>
      </c>
    </row>
    <row r="3200" spans="1:12" x14ac:dyDescent="0.25">
      <c r="A3200" t="s">
        <v>3207</v>
      </c>
      <c r="D3200" t="s">
        <v>4390</v>
      </c>
      <c r="E3200">
        <v>4194304</v>
      </c>
      <c r="F3200">
        <v>81920</v>
      </c>
      <c r="G3200">
        <v>81920</v>
      </c>
      <c r="H3200">
        <v>126.71720000000001</v>
      </c>
      <c r="I3200">
        <v>102.9289</v>
      </c>
      <c r="J3200" t="str">
        <f t="shared" si="147"/>
        <v>4 MiB</v>
      </c>
      <c r="K3200" t="str">
        <f t="shared" si="148"/>
        <v>80 KiB</v>
      </c>
      <c r="L3200" t="str">
        <f t="shared" si="149"/>
        <v>80 KiB</v>
      </c>
    </row>
    <row r="3201" spans="1:12" x14ac:dyDescent="0.25">
      <c r="A3201" t="s">
        <v>3208</v>
      </c>
      <c r="D3201" t="s">
        <v>4390</v>
      </c>
      <c r="E3201">
        <v>4194304</v>
      </c>
      <c r="F3201">
        <v>81920</v>
      </c>
      <c r="G3201">
        <v>81920</v>
      </c>
      <c r="H3201">
        <v>133.51689999999999</v>
      </c>
      <c r="I3201">
        <v>107.99039999999999</v>
      </c>
      <c r="J3201" t="str">
        <f t="shared" si="147"/>
        <v>4 MiB</v>
      </c>
      <c r="K3201" t="str">
        <f t="shared" si="148"/>
        <v>80 KiB</v>
      </c>
      <c r="L3201" t="str">
        <f t="shared" si="149"/>
        <v>80 KiB</v>
      </c>
    </row>
    <row r="3202" spans="1:12" x14ac:dyDescent="0.25">
      <c r="A3202" t="s">
        <v>3209</v>
      </c>
      <c r="D3202" t="s">
        <v>4390</v>
      </c>
      <c r="E3202">
        <v>4194304</v>
      </c>
      <c r="F3202">
        <v>81920</v>
      </c>
      <c r="G3202">
        <v>4096</v>
      </c>
      <c r="H3202">
        <v>113.79040000000001</v>
      </c>
      <c r="I3202">
        <v>90.937399999999997</v>
      </c>
      <c r="J3202" t="str">
        <f t="shared" si="147"/>
        <v>4 MiB</v>
      </c>
      <c r="K3202" t="str">
        <f t="shared" si="148"/>
        <v>80 KiB</v>
      </c>
      <c r="L3202" t="str">
        <f t="shared" si="149"/>
        <v>4 KiB</v>
      </c>
    </row>
    <row r="3203" spans="1:12" x14ac:dyDescent="0.25">
      <c r="A3203" t="s">
        <v>3210</v>
      </c>
      <c r="D3203" t="s">
        <v>4390</v>
      </c>
      <c r="E3203">
        <v>4194304</v>
      </c>
      <c r="F3203">
        <v>81920</v>
      </c>
      <c r="G3203">
        <v>4096</v>
      </c>
      <c r="H3203">
        <v>108.8083</v>
      </c>
      <c r="I3203">
        <v>86.599400000000003</v>
      </c>
      <c r="J3203" t="str">
        <f t="shared" ref="J3203:J3266" si="150">IF(E3203 &gt;= 1024*1024, _xlfn.CONCAT(E3203 / (1024*1024), " MiB"), IF(E3203 &gt;= 1024, _xlfn.CONCAT(E3203 / 1024, " KiB"), IF(E3203 = 1, "1 byte", _xlfn.CONCAT(E3203, " bytes"))))</f>
        <v>4 MiB</v>
      </c>
      <c r="K3203" t="str">
        <f t="shared" ref="K3203:K3266" si="151">IF(F3203 &gt;= 1024*1024, _xlfn.CONCAT(F3203 / (1024*1024), " MiB"), IF(F3203 &gt;= 1024, _xlfn.CONCAT(F3203 / 1024, " KiB"), IF(F3203 = 1, "1 byte", _xlfn.CONCAT(F3203, " bytes"))))</f>
        <v>80 KiB</v>
      </c>
      <c r="L3203" t="str">
        <f t="shared" ref="L3203:L3266" si="152">IF(G3203 &gt;= 1024*1024, _xlfn.CONCAT(G3203 / (1024*1024), " MiB"), IF(G3203 &gt;= 1024, _xlfn.CONCAT(G3203 / 1024, " KiB"), IF(G3203 = 1, "1 byte", _xlfn.CONCAT(G3203, " bytes"))))</f>
        <v>4 KiB</v>
      </c>
    </row>
    <row r="3204" spans="1:12" x14ac:dyDescent="0.25">
      <c r="A3204" t="s">
        <v>3211</v>
      </c>
      <c r="D3204" t="s">
        <v>4390</v>
      </c>
      <c r="E3204">
        <v>4194304</v>
      </c>
      <c r="F3204">
        <v>81920</v>
      </c>
      <c r="G3204">
        <v>4096</v>
      </c>
      <c r="H3204">
        <v>119.82550000000001</v>
      </c>
      <c r="I3204">
        <v>97.621600000000001</v>
      </c>
      <c r="J3204" t="str">
        <f t="shared" si="150"/>
        <v>4 MiB</v>
      </c>
      <c r="K3204" t="str">
        <f t="shared" si="151"/>
        <v>80 KiB</v>
      </c>
      <c r="L3204" t="str">
        <f t="shared" si="152"/>
        <v>4 KiB</v>
      </c>
    </row>
    <row r="3205" spans="1:12" x14ac:dyDescent="0.25">
      <c r="A3205" t="s">
        <v>3212</v>
      </c>
      <c r="D3205" t="s">
        <v>4390</v>
      </c>
      <c r="E3205">
        <v>4194304</v>
      </c>
      <c r="F3205">
        <v>81920</v>
      </c>
      <c r="G3205">
        <v>4096</v>
      </c>
      <c r="H3205">
        <v>119.31010000000001</v>
      </c>
      <c r="I3205">
        <v>94.760099999999994</v>
      </c>
      <c r="J3205" t="str">
        <f t="shared" si="150"/>
        <v>4 MiB</v>
      </c>
      <c r="K3205" t="str">
        <f t="shared" si="151"/>
        <v>80 KiB</v>
      </c>
      <c r="L3205" t="str">
        <f t="shared" si="152"/>
        <v>4 KiB</v>
      </c>
    </row>
    <row r="3206" spans="1:12" x14ac:dyDescent="0.25">
      <c r="A3206" t="s">
        <v>3213</v>
      </c>
      <c r="D3206" t="s">
        <v>4390</v>
      </c>
      <c r="E3206">
        <v>4194304</v>
      </c>
      <c r="F3206">
        <v>81920</v>
      </c>
      <c r="G3206">
        <v>4096</v>
      </c>
      <c r="H3206">
        <v>117.64400000000001</v>
      </c>
      <c r="I3206">
        <v>93.600399999999993</v>
      </c>
      <c r="J3206" t="str">
        <f t="shared" si="150"/>
        <v>4 MiB</v>
      </c>
      <c r="K3206" t="str">
        <f t="shared" si="151"/>
        <v>80 KiB</v>
      </c>
      <c r="L3206" t="str">
        <f t="shared" si="152"/>
        <v>4 KiB</v>
      </c>
    </row>
    <row r="3207" spans="1:12" x14ac:dyDescent="0.25">
      <c r="A3207" t="s">
        <v>3214</v>
      </c>
      <c r="D3207" t="s">
        <v>4390</v>
      </c>
      <c r="E3207">
        <v>4194304</v>
      </c>
      <c r="F3207">
        <v>81920</v>
      </c>
      <c r="G3207">
        <v>4096</v>
      </c>
      <c r="H3207">
        <v>116.9482</v>
      </c>
      <c r="I3207">
        <v>93.435000000000002</v>
      </c>
      <c r="J3207" t="str">
        <f t="shared" si="150"/>
        <v>4 MiB</v>
      </c>
      <c r="K3207" t="str">
        <f t="shared" si="151"/>
        <v>80 KiB</v>
      </c>
      <c r="L3207" t="str">
        <f t="shared" si="152"/>
        <v>4 KiB</v>
      </c>
    </row>
    <row r="3208" spans="1:12" x14ac:dyDescent="0.25">
      <c r="A3208" t="s">
        <v>3215</v>
      </c>
      <c r="D3208" t="s">
        <v>4390</v>
      </c>
      <c r="E3208">
        <v>4194304</v>
      </c>
      <c r="F3208">
        <v>81920</v>
      </c>
      <c r="G3208">
        <v>4096</v>
      </c>
      <c r="H3208">
        <v>124.1705</v>
      </c>
      <c r="I3208">
        <v>93.290499999999994</v>
      </c>
      <c r="J3208" t="str">
        <f t="shared" si="150"/>
        <v>4 MiB</v>
      </c>
      <c r="K3208" t="str">
        <f t="shared" si="151"/>
        <v>80 KiB</v>
      </c>
      <c r="L3208" t="str">
        <f t="shared" si="152"/>
        <v>4 KiB</v>
      </c>
    </row>
    <row r="3209" spans="1:12" x14ac:dyDescent="0.25">
      <c r="A3209" t="s">
        <v>3216</v>
      </c>
      <c r="D3209" t="s">
        <v>4390</v>
      </c>
      <c r="E3209">
        <v>4194304</v>
      </c>
      <c r="F3209">
        <v>81920</v>
      </c>
      <c r="G3209">
        <v>4096</v>
      </c>
      <c r="H3209">
        <v>128.11259999999999</v>
      </c>
      <c r="I3209">
        <v>99.331100000000006</v>
      </c>
      <c r="J3209" t="str">
        <f t="shared" si="150"/>
        <v>4 MiB</v>
      </c>
      <c r="K3209" t="str">
        <f t="shared" si="151"/>
        <v>80 KiB</v>
      </c>
      <c r="L3209" t="str">
        <f t="shared" si="152"/>
        <v>4 KiB</v>
      </c>
    </row>
    <row r="3210" spans="1:12" x14ac:dyDescent="0.25">
      <c r="A3210" t="s">
        <v>3217</v>
      </c>
      <c r="D3210" t="s">
        <v>4390</v>
      </c>
      <c r="E3210">
        <v>4194304</v>
      </c>
      <c r="F3210">
        <v>81920</v>
      </c>
      <c r="G3210">
        <v>4096</v>
      </c>
      <c r="H3210">
        <v>130.99789999999999</v>
      </c>
      <c r="I3210">
        <v>107.8531</v>
      </c>
      <c r="J3210" t="str">
        <f t="shared" si="150"/>
        <v>4 MiB</v>
      </c>
      <c r="K3210" t="str">
        <f t="shared" si="151"/>
        <v>80 KiB</v>
      </c>
      <c r="L3210" t="str">
        <f t="shared" si="152"/>
        <v>4 KiB</v>
      </c>
    </row>
    <row r="3211" spans="1:12" x14ac:dyDescent="0.25">
      <c r="A3211" t="s">
        <v>3218</v>
      </c>
      <c r="D3211" t="s">
        <v>4390</v>
      </c>
      <c r="E3211">
        <v>4194304</v>
      </c>
      <c r="F3211">
        <v>81920</v>
      </c>
      <c r="G3211">
        <v>4096</v>
      </c>
      <c r="H3211">
        <v>111.78570000000001</v>
      </c>
      <c r="I3211">
        <v>89.434600000000003</v>
      </c>
      <c r="J3211" t="str">
        <f t="shared" si="150"/>
        <v>4 MiB</v>
      </c>
      <c r="K3211" t="str">
        <f t="shared" si="151"/>
        <v>80 KiB</v>
      </c>
      <c r="L3211" t="str">
        <f t="shared" si="152"/>
        <v>4 KiB</v>
      </c>
    </row>
    <row r="3212" spans="1:12" x14ac:dyDescent="0.25">
      <c r="A3212" t="s">
        <v>3219</v>
      </c>
      <c r="D3212" t="s">
        <v>4390</v>
      </c>
      <c r="E3212">
        <v>4194304</v>
      </c>
      <c r="F3212">
        <v>81920</v>
      </c>
      <c r="G3212">
        <v>1</v>
      </c>
      <c r="H3212">
        <v>122.2454</v>
      </c>
      <c r="I3212">
        <v>98.154600000000002</v>
      </c>
      <c r="J3212" t="str">
        <f t="shared" si="150"/>
        <v>4 MiB</v>
      </c>
      <c r="K3212" t="str">
        <f t="shared" si="151"/>
        <v>80 KiB</v>
      </c>
      <c r="L3212" t="str">
        <f t="shared" si="152"/>
        <v>1 byte</v>
      </c>
    </row>
    <row r="3213" spans="1:12" x14ac:dyDescent="0.25">
      <c r="A3213" t="s">
        <v>3220</v>
      </c>
      <c r="D3213" t="s">
        <v>4390</v>
      </c>
      <c r="E3213">
        <v>4194304</v>
      </c>
      <c r="F3213">
        <v>81920</v>
      </c>
      <c r="G3213">
        <v>1</v>
      </c>
      <c r="H3213">
        <v>115.9969</v>
      </c>
      <c r="I3213">
        <v>88.05</v>
      </c>
      <c r="J3213" t="str">
        <f t="shared" si="150"/>
        <v>4 MiB</v>
      </c>
      <c r="K3213" t="str">
        <f t="shared" si="151"/>
        <v>80 KiB</v>
      </c>
      <c r="L3213" t="str">
        <f t="shared" si="152"/>
        <v>1 byte</v>
      </c>
    </row>
    <row r="3214" spans="1:12" x14ac:dyDescent="0.25">
      <c r="A3214" t="s">
        <v>3221</v>
      </c>
      <c r="D3214" t="s">
        <v>4390</v>
      </c>
      <c r="E3214">
        <v>4194304</v>
      </c>
      <c r="F3214">
        <v>81920</v>
      </c>
      <c r="G3214">
        <v>1</v>
      </c>
      <c r="H3214">
        <v>118.2338</v>
      </c>
      <c r="I3214">
        <v>92.550399999999996</v>
      </c>
      <c r="J3214" t="str">
        <f t="shared" si="150"/>
        <v>4 MiB</v>
      </c>
      <c r="K3214" t="str">
        <f t="shared" si="151"/>
        <v>80 KiB</v>
      </c>
      <c r="L3214" t="str">
        <f t="shared" si="152"/>
        <v>1 byte</v>
      </c>
    </row>
    <row r="3215" spans="1:12" x14ac:dyDescent="0.25">
      <c r="A3215" t="s">
        <v>3222</v>
      </c>
      <c r="D3215" t="s">
        <v>4390</v>
      </c>
      <c r="E3215">
        <v>4194304</v>
      </c>
      <c r="F3215">
        <v>81920</v>
      </c>
      <c r="G3215">
        <v>1</v>
      </c>
      <c r="H3215">
        <v>120.12090000000001</v>
      </c>
      <c r="I3215">
        <v>96.296499999999995</v>
      </c>
      <c r="J3215" t="str">
        <f t="shared" si="150"/>
        <v>4 MiB</v>
      </c>
      <c r="K3215" t="str">
        <f t="shared" si="151"/>
        <v>80 KiB</v>
      </c>
      <c r="L3215" t="str">
        <f t="shared" si="152"/>
        <v>1 byte</v>
      </c>
    </row>
    <row r="3216" spans="1:12" x14ac:dyDescent="0.25">
      <c r="A3216" t="s">
        <v>3223</v>
      </c>
      <c r="D3216" t="s">
        <v>4390</v>
      </c>
      <c r="E3216">
        <v>4194304</v>
      </c>
      <c r="F3216">
        <v>81920</v>
      </c>
      <c r="G3216">
        <v>1</v>
      </c>
      <c r="H3216">
        <v>115.1699</v>
      </c>
      <c r="I3216">
        <v>89.9208</v>
      </c>
      <c r="J3216" t="str">
        <f t="shared" si="150"/>
        <v>4 MiB</v>
      </c>
      <c r="K3216" t="str">
        <f t="shared" si="151"/>
        <v>80 KiB</v>
      </c>
      <c r="L3216" t="str">
        <f t="shared" si="152"/>
        <v>1 byte</v>
      </c>
    </row>
    <row r="3217" spans="1:12" x14ac:dyDescent="0.25">
      <c r="A3217" t="s">
        <v>3224</v>
      </c>
      <c r="D3217" t="s">
        <v>4390</v>
      </c>
      <c r="E3217">
        <v>4194304</v>
      </c>
      <c r="F3217">
        <v>81920</v>
      </c>
      <c r="G3217">
        <v>1</v>
      </c>
      <c r="H3217">
        <v>121.57129999999999</v>
      </c>
      <c r="I3217">
        <v>97.759200000000007</v>
      </c>
      <c r="J3217" t="str">
        <f t="shared" si="150"/>
        <v>4 MiB</v>
      </c>
      <c r="K3217" t="str">
        <f t="shared" si="151"/>
        <v>80 KiB</v>
      </c>
      <c r="L3217" t="str">
        <f t="shared" si="152"/>
        <v>1 byte</v>
      </c>
    </row>
    <row r="3218" spans="1:12" x14ac:dyDescent="0.25">
      <c r="A3218" t="s">
        <v>3225</v>
      </c>
      <c r="D3218" t="s">
        <v>4390</v>
      </c>
      <c r="E3218">
        <v>4194304</v>
      </c>
      <c r="F3218">
        <v>81920</v>
      </c>
      <c r="G3218">
        <v>1</v>
      </c>
      <c r="H3218">
        <v>119.9389</v>
      </c>
      <c r="I3218">
        <v>96.015799999999999</v>
      </c>
      <c r="J3218" t="str">
        <f t="shared" si="150"/>
        <v>4 MiB</v>
      </c>
      <c r="K3218" t="str">
        <f t="shared" si="151"/>
        <v>80 KiB</v>
      </c>
      <c r="L3218" t="str">
        <f t="shared" si="152"/>
        <v>1 byte</v>
      </c>
    </row>
    <row r="3219" spans="1:12" x14ac:dyDescent="0.25">
      <c r="A3219" t="s">
        <v>3226</v>
      </c>
      <c r="D3219" t="s">
        <v>4390</v>
      </c>
      <c r="E3219">
        <v>4194304</v>
      </c>
      <c r="F3219">
        <v>81920</v>
      </c>
      <c r="G3219">
        <v>1</v>
      </c>
      <c r="H3219">
        <v>121.1875</v>
      </c>
      <c r="I3219">
        <v>91.600700000000003</v>
      </c>
      <c r="J3219" t="str">
        <f t="shared" si="150"/>
        <v>4 MiB</v>
      </c>
      <c r="K3219" t="str">
        <f t="shared" si="151"/>
        <v>80 KiB</v>
      </c>
      <c r="L3219" t="str">
        <f t="shared" si="152"/>
        <v>1 byte</v>
      </c>
    </row>
    <row r="3220" spans="1:12" x14ac:dyDescent="0.25">
      <c r="A3220" t="s">
        <v>3227</v>
      </c>
      <c r="D3220" t="s">
        <v>4390</v>
      </c>
      <c r="E3220">
        <v>4194304</v>
      </c>
      <c r="F3220">
        <v>81920</v>
      </c>
      <c r="G3220">
        <v>1</v>
      </c>
      <c r="H3220">
        <v>128.72579999999999</v>
      </c>
      <c r="I3220">
        <v>101.9513</v>
      </c>
      <c r="J3220" t="str">
        <f t="shared" si="150"/>
        <v>4 MiB</v>
      </c>
      <c r="K3220" t="str">
        <f t="shared" si="151"/>
        <v>80 KiB</v>
      </c>
      <c r="L3220" t="str">
        <f t="shared" si="152"/>
        <v>1 byte</v>
      </c>
    </row>
    <row r="3221" spans="1:12" x14ac:dyDescent="0.25">
      <c r="A3221" t="s">
        <v>3228</v>
      </c>
      <c r="D3221" t="s">
        <v>4390</v>
      </c>
      <c r="E3221">
        <v>4194304</v>
      </c>
      <c r="F3221">
        <v>81920</v>
      </c>
      <c r="G3221">
        <v>1</v>
      </c>
      <c r="H3221">
        <v>176.69710000000001</v>
      </c>
      <c r="I3221">
        <v>142.12379999999999</v>
      </c>
      <c r="J3221" t="str">
        <f t="shared" si="150"/>
        <v>4 MiB</v>
      </c>
      <c r="K3221" t="str">
        <f t="shared" si="151"/>
        <v>80 KiB</v>
      </c>
      <c r="L3221" t="str">
        <f t="shared" si="152"/>
        <v>1 byte</v>
      </c>
    </row>
    <row r="3222" spans="1:12" x14ac:dyDescent="0.25">
      <c r="A3222" t="s">
        <v>3229</v>
      </c>
      <c r="D3222" t="s">
        <v>4390</v>
      </c>
      <c r="E3222">
        <v>4194304</v>
      </c>
      <c r="F3222">
        <v>4096</v>
      </c>
      <c r="G3222">
        <v>4194304</v>
      </c>
      <c r="H3222">
        <v>94.941999999999993</v>
      </c>
      <c r="I3222">
        <v>70.556299999999993</v>
      </c>
      <c r="J3222" t="str">
        <f t="shared" si="150"/>
        <v>4 MiB</v>
      </c>
      <c r="K3222" t="str">
        <f t="shared" si="151"/>
        <v>4 KiB</v>
      </c>
      <c r="L3222" t="str">
        <f t="shared" si="152"/>
        <v>4 MiB</v>
      </c>
    </row>
    <row r="3223" spans="1:12" x14ac:dyDescent="0.25">
      <c r="A3223" t="s">
        <v>3230</v>
      </c>
      <c r="D3223" t="s">
        <v>4390</v>
      </c>
      <c r="E3223">
        <v>4194304</v>
      </c>
      <c r="F3223">
        <v>4096</v>
      </c>
      <c r="G3223">
        <v>4194304</v>
      </c>
      <c r="H3223">
        <v>101.7778</v>
      </c>
      <c r="I3223">
        <v>75.153000000000006</v>
      </c>
      <c r="J3223" t="str">
        <f t="shared" si="150"/>
        <v>4 MiB</v>
      </c>
      <c r="K3223" t="str">
        <f t="shared" si="151"/>
        <v>4 KiB</v>
      </c>
      <c r="L3223" t="str">
        <f t="shared" si="152"/>
        <v>4 MiB</v>
      </c>
    </row>
    <row r="3224" spans="1:12" x14ac:dyDescent="0.25">
      <c r="A3224" t="s">
        <v>3231</v>
      </c>
      <c r="D3224" t="s">
        <v>4390</v>
      </c>
      <c r="E3224">
        <v>4194304</v>
      </c>
      <c r="F3224">
        <v>4096</v>
      </c>
      <c r="G3224">
        <v>4194304</v>
      </c>
      <c r="H3224">
        <v>116.3374</v>
      </c>
      <c r="I3224">
        <v>92.198400000000007</v>
      </c>
      <c r="J3224" t="str">
        <f t="shared" si="150"/>
        <v>4 MiB</v>
      </c>
      <c r="K3224" t="str">
        <f t="shared" si="151"/>
        <v>4 KiB</v>
      </c>
      <c r="L3224" t="str">
        <f t="shared" si="152"/>
        <v>4 MiB</v>
      </c>
    </row>
    <row r="3225" spans="1:12" x14ac:dyDescent="0.25">
      <c r="A3225" t="s">
        <v>3232</v>
      </c>
      <c r="D3225" t="s">
        <v>4390</v>
      </c>
      <c r="E3225">
        <v>4194304</v>
      </c>
      <c r="F3225">
        <v>4096</v>
      </c>
      <c r="G3225">
        <v>4194304</v>
      </c>
      <c r="H3225">
        <v>108.6934</v>
      </c>
      <c r="I3225">
        <v>77.647599999999997</v>
      </c>
      <c r="J3225" t="str">
        <f t="shared" si="150"/>
        <v>4 MiB</v>
      </c>
      <c r="K3225" t="str">
        <f t="shared" si="151"/>
        <v>4 KiB</v>
      </c>
      <c r="L3225" t="str">
        <f t="shared" si="152"/>
        <v>4 MiB</v>
      </c>
    </row>
    <row r="3226" spans="1:12" x14ac:dyDescent="0.25">
      <c r="A3226" s="1" t="s">
        <v>3233</v>
      </c>
      <c r="D3226" t="s">
        <v>4390</v>
      </c>
      <c r="E3226">
        <v>4194304</v>
      </c>
      <c r="F3226">
        <v>4096</v>
      </c>
      <c r="G3226">
        <v>4194304</v>
      </c>
      <c r="H3226">
        <v>98.022400000000005</v>
      </c>
      <c r="I3226">
        <v>74.259</v>
      </c>
      <c r="J3226" t="str">
        <f t="shared" si="150"/>
        <v>4 MiB</v>
      </c>
      <c r="K3226" t="str">
        <f t="shared" si="151"/>
        <v>4 KiB</v>
      </c>
      <c r="L3226" t="str">
        <f t="shared" si="152"/>
        <v>4 MiB</v>
      </c>
    </row>
    <row r="3227" spans="1:12" x14ac:dyDescent="0.25">
      <c r="A3227" t="s">
        <v>3234</v>
      </c>
      <c r="D3227" t="s">
        <v>4390</v>
      </c>
      <c r="E3227">
        <v>4194304</v>
      </c>
      <c r="F3227">
        <v>4096</v>
      </c>
      <c r="G3227">
        <v>4194304</v>
      </c>
      <c r="H3227">
        <v>106.7624</v>
      </c>
      <c r="I3227">
        <v>81.572999999999993</v>
      </c>
      <c r="J3227" t="str">
        <f t="shared" si="150"/>
        <v>4 MiB</v>
      </c>
      <c r="K3227" t="str">
        <f t="shared" si="151"/>
        <v>4 KiB</v>
      </c>
      <c r="L3227" t="str">
        <f t="shared" si="152"/>
        <v>4 MiB</v>
      </c>
    </row>
    <row r="3228" spans="1:12" x14ac:dyDescent="0.25">
      <c r="A3228" s="1" t="s">
        <v>3235</v>
      </c>
      <c r="D3228" t="s">
        <v>4390</v>
      </c>
      <c r="E3228">
        <v>4194304</v>
      </c>
      <c r="F3228">
        <v>4096</v>
      </c>
      <c r="G3228">
        <v>4194304</v>
      </c>
      <c r="H3228">
        <v>115.1294</v>
      </c>
      <c r="I3228">
        <v>93.839500000000001</v>
      </c>
      <c r="J3228" t="str">
        <f t="shared" si="150"/>
        <v>4 MiB</v>
      </c>
      <c r="K3228" t="str">
        <f t="shared" si="151"/>
        <v>4 KiB</v>
      </c>
      <c r="L3228" t="str">
        <f t="shared" si="152"/>
        <v>4 MiB</v>
      </c>
    </row>
    <row r="3229" spans="1:12" x14ac:dyDescent="0.25">
      <c r="A3229" t="s">
        <v>3236</v>
      </c>
      <c r="D3229" t="s">
        <v>4390</v>
      </c>
      <c r="E3229">
        <v>4194304</v>
      </c>
      <c r="F3229">
        <v>4096</v>
      </c>
      <c r="G3229">
        <v>4194304</v>
      </c>
      <c r="H3229">
        <v>103.3565</v>
      </c>
      <c r="I3229">
        <v>80.373099999999994</v>
      </c>
      <c r="J3229" t="str">
        <f t="shared" si="150"/>
        <v>4 MiB</v>
      </c>
      <c r="K3229" t="str">
        <f t="shared" si="151"/>
        <v>4 KiB</v>
      </c>
      <c r="L3229" t="str">
        <f t="shared" si="152"/>
        <v>4 MiB</v>
      </c>
    </row>
    <row r="3230" spans="1:12" x14ac:dyDescent="0.25">
      <c r="A3230" t="s">
        <v>3237</v>
      </c>
      <c r="D3230" t="s">
        <v>4390</v>
      </c>
      <c r="E3230">
        <v>4194304</v>
      </c>
      <c r="F3230">
        <v>4096</v>
      </c>
      <c r="G3230">
        <v>4194304</v>
      </c>
      <c r="H3230">
        <v>103.43510000000001</v>
      </c>
      <c r="I3230">
        <v>80.647499999999994</v>
      </c>
      <c r="J3230" t="str">
        <f t="shared" si="150"/>
        <v>4 MiB</v>
      </c>
      <c r="K3230" t="str">
        <f t="shared" si="151"/>
        <v>4 KiB</v>
      </c>
      <c r="L3230" t="str">
        <f t="shared" si="152"/>
        <v>4 MiB</v>
      </c>
    </row>
    <row r="3231" spans="1:12" x14ac:dyDescent="0.25">
      <c r="A3231" t="s">
        <v>3238</v>
      </c>
      <c r="D3231" t="s">
        <v>4390</v>
      </c>
      <c r="E3231">
        <v>4194304</v>
      </c>
      <c r="F3231">
        <v>4096</v>
      </c>
      <c r="G3231">
        <v>4194304</v>
      </c>
      <c r="H3231">
        <v>112.1506</v>
      </c>
      <c r="I3231">
        <v>74.14</v>
      </c>
      <c r="J3231" t="str">
        <f t="shared" si="150"/>
        <v>4 MiB</v>
      </c>
      <c r="K3231" t="str">
        <f t="shared" si="151"/>
        <v>4 KiB</v>
      </c>
      <c r="L3231" t="str">
        <f t="shared" si="152"/>
        <v>4 MiB</v>
      </c>
    </row>
    <row r="3232" spans="1:12" x14ac:dyDescent="0.25">
      <c r="A3232" t="s">
        <v>3239</v>
      </c>
      <c r="D3232" t="s">
        <v>4390</v>
      </c>
      <c r="E3232">
        <v>4194304</v>
      </c>
      <c r="F3232">
        <v>4096</v>
      </c>
      <c r="G3232">
        <v>81920</v>
      </c>
      <c r="H3232">
        <v>116.7306</v>
      </c>
      <c r="I3232">
        <v>92.870400000000004</v>
      </c>
      <c r="J3232" t="str">
        <f t="shared" si="150"/>
        <v>4 MiB</v>
      </c>
      <c r="K3232" t="str">
        <f t="shared" si="151"/>
        <v>4 KiB</v>
      </c>
      <c r="L3232" t="str">
        <f t="shared" si="152"/>
        <v>80 KiB</v>
      </c>
    </row>
    <row r="3233" spans="1:12" x14ac:dyDescent="0.25">
      <c r="A3233" t="s">
        <v>3240</v>
      </c>
      <c r="D3233" t="s">
        <v>4390</v>
      </c>
      <c r="E3233">
        <v>4194304</v>
      </c>
      <c r="F3233">
        <v>4096</v>
      </c>
      <c r="G3233">
        <v>81920</v>
      </c>
      <c r="H3233">
        <v>115.10809999999999</v>
      </c>
      <c r="I3233">
        <v>89.764300000000006</v>
      </c>
      <c r="J3233" t="str">
        <f t="shared" si="150"/>
        <v>4 MiB</v>
      </c>
      <c r="K3233" t="str">
        <f t="shared" si="151"/>
        <v>4 KiB</v>
      </c>
      <c r="L3233" t="str">
        <f t="shared" si="152"/>
        <v>80 KiB</v>
      </c>
    </row>
    <row r="3234" spans="1:12" x14ac:dyDescent="0.25">
      <c r="A3234" t="s">
        <v>3241</v>
      </c>
      <c r="D3234" t="s">
        <v>4390</v>
      </c>
      <c r="E3234">
        <v>4194304</v>
      </c>
      <c r="F3234">
        <v>4096</v>
      </c>
      <c r="G3234">
        <v>81920</v>
      </c>
      <c r="H3234">
        <v>125.61150000000001</v>
      </c>
      <c r="I3234">
        <v>102.23739999999999</v>
      </c>
      <c r="J3234" t="str">
        <f t="shared" si="150"/>
        <v>4 MiB</v>
      </c>
      <c r="K3234" t="str">
        <f t="shared" si="151"/>
        <v>4 KiB</v>
      </c>
      <c r="L3234" t="str">
        <f t="shared" si="152"/>
        <v>80 KiB</v>
      </c>
    </row>
    <row r="3235" spans="1:12" x14ac:dyDescent="0.25">
      <c r="A3235" t="s">
        <v>3242</v>
      </c>
      <c r="D3235" t="s">
        <v>4390</v>
      </c>
      <c r="E3235">
        <v>4194304</v>
      </c>
      <c r="F3235">
        <v>4096</v>
      </c>
      <c r="G3235">
        <v>81920</v>
      </c>
      <c r="H3235">
        <v>112.24939999999999</v>
      </c>
      <c r="I3235">
        <v>85.681299999999993</v>
      </c>
      <c r="J3235" t="str">
        <f t="shared" si="150"/>
        <v>4 MiB</v>
      </c>
      <c r="K3235" t="str">
        <f t="shared" si="151"/>
        <v>4 KiB</v>
      </c>
      <c r="L3235" t="str">
        <f t="shared" si="152"/>
        <v>80 KiB</v>
      </c>
    </row>
    <row r="3236" spans="1:12" x14ac:dyDescent="0.25">
      <c r="A3236" t="s">
        <v>3243</v>
      </c>
      <c r="D3236" t="s">
        <v>4390</v>
      </c>
      <c r="E3236">
        <v>4194304</v>
      </c>
      <c r="F3236">
        <v>4096</v>
      </c>
      <c r="G3236">
        <v>81920</v>
      </c>
      <c r="H3236">
        <v>120.43689999999999</v>
      </c>
      <c r="I3236">
        <v>95.441299999999998</v>
      </c>
      <c r="J3236" t="str">
        <f t="shared" si="150"/>
        <v>4 MiB</v>
      </c>
      <c r="K3236" t="str">
        <f t="shared" si="151"/>
        <v>4 KiB</v>
      </c>
      <c r="L3236" t="str">
        <f t="shared" si="152"/>
        <v>80 KiB</v>
      </c>
    </row>
    <row r="3237" spans="1:12" x14ac:dyDescent="0.25">
      <c r="A3237" t="s">
        <v>3244</v>
      </c>
      <c r="D3237" t="s">
        <v>4390</v>
      </c>
      <c r="E3237">
        <v>4194304</v>
      </c>
      <c r="F3237">
        <v>4096</v>
      </c>
      <c r="G3237">
        <v>81920</v>
      </c>
      <c r="H3237">
        <v>115.1888</v>
      </c>
      <c r="I3237">
        <v>92.3917</v>
      </c>
      <c r="J3237" t="str">
        <f t="shared" si="150"/>
        <v>4 MiB</v>
      </c>
      <c r="K3237" t="str">
        <f t="shared" si="151"/>
        <v>4 KiB</v>
      </c>
      <c r="L3237" t="str">
        <f t="shared" si="152"/>
        <v>80 KiB</v>
      </c>
    </row>
    <row r="3238" spans="1:12" x14ac:dyDescent="0.25">
      <c r="A3238" t="s">
        <v>3245</v>
      </c>
      <c r="D3238" t="s">
        <v>4390</v>
      </c>
      <c r="E3238">
        <v>4194304</v>
      </c>
      <c r="F3238">
        <v>4096</v>
      </c>
      <c r="G3238">
        <v>81920</v>
      </c>
      <c r="H3238">
        <v>112.0408</v>
      </c>
      <c r="I3238">
        <v>90.313599999999994</v>
      </c>
      <c r="J3238" t="str">
        <f t="shared" si="150"/>
        <v>4 MiB</v>
      </c>
      <c r="K3238" t="str">
        <f t="shared" si="151"/>
        <v>4 KiB</v>
      </c>
      <c r="L3238" t="str">
        <f t="shared" si="152"/>
        <v>80 KiB</v>
      </c>
    </row>
    <row r="3239" spans="1:12" x14ac:dyDescent="0.25">
      <c r="A3239" t="s">
        <v>3246</v>
      </c>
      <c r="D3239" t="s">
        <v>4390</v>
      </c>
      <c r="E3239">
        <v>4194304</v>
      </c>
      <c r="F3239">
        <v>4096</v>
      </c>
      <c r="G3239">
        <v>81920</v>
      </c>
      <c r="H3239">
        <v>107.117</v>
      </c>
      <c r="I3239">
        <v>83.033100000000005</v>
      </c>
      <c r="J3239" t="str">
        <f t="shared" si="150"/>
        <v>4 MiB</v>
      </c>
      <c r="K3239" t="str">
        <f t="shared" si="151"/>
        <v>4 KiB</v>
      </c>
      <c r="L3239" t="str">
        <f t="shared" si="152"/>
        <v>80 KiB</v>
      </c>
    </row>
    <row r="3240" spans="1:12" x14ac:dyDescent="0.25">
      <c r="A3240" t="s">
        <v>3247</v>
      </c>
      <c r="D3240" t="s">
        <v>4390</v>
      </c>
      <c r="E3240">
        <v>4194304</v>
      </c>
      <c r="F3240">
        <v>4096</v>
      </c>
      <c r="G3240">
        <v>81920</v>
      </c>
      <c r="H3240">
        <v>111.5843</v>
      </c>
      <c r="I3240">
        <v>86.095500000000001</v>
      </c>
      <c r="J3240" t="str">
        <f t="shared" si="150"/>
        <v>4 MiB</v>
      </c>
      <c r="K3240" t="str">
        <f t="shared" si="151"/>
        <v>4 KiB</v>
      </c>
      <c r="L3240" t="str">
        <f t="shared" si="152"/>
        <v>80 KiB</v>
      </c>
    </row>
    <row r="3241" spans="1:12" x14ac:dyDescent="0.25">
      <c r="A3241" t="s">
        <v>3248</v>
      </c>
      <c r="D3241" t="s">
        <v>4390</v>
      </c>
      <c r="E3241">
        <v>4194304</v>
      </c>
      <c r="F3241">
        <v>4096</v>
      </c>
      <c r="G3241">
        <v>81920</v>
      </c>
      <c r="H3241">
        <v>118.4442</v>
      </c>
      <c r="I3241">
        <v>96.511799999999994</v>
      </c>
      <c r="J3241" t="str">
        <f t="shared" si="150"/>
        <v>4 MiB</v>
      </c>
      <c r="K3241" t="str">
        <f t="shared" si="151"/>
        <v>4 KiB</v>
      </c>
      <c r="L3241" t="str">
        <f t="shared" si="152"/>
        <v>80 KiB</v>
      </c>
    </row>
    <row r="3242" spans="1:12" x14ac:dyDescent="0.25">
      <c r="A3242" t="s">
        <v>3249</v>
      </c>
      <c r="D3242" t="s">
        <v>4390</v>
      </c>
      <c r="E3242">
        <v>4194304</v>
      </c>
      <c r="F3242">
        <v>4096</v>
      </c>
      <c r="G3242">
        <v>4096</v>
      </c>
      <c r="H3242">
        <v>544.37080000000003</v>
      </c>
      <c r="I3242">
        <v>522.50789999999995</v>
      </c>
      <c r="J3242" t="str">
        <f t="shared" si="150"/>
        <v>4 MiB</v>
      </c>
      <c r="K3242" t="str">
        <f t="shared" si="151"/>
        <v>4 KiB</v>
      </c>
      <c r="L3242" t="str">
        <f t="shared" si="152"/>
        <v>4 KiB</v>
      </c>
    </row>
    <row r="3243" spans="1:12" x14ac:dyDescent="0.25">
      <c r="A3243" t="s">
        <v>3250</v>
      </c>
      <c r="D3243" t="s">
        <v>4390</v>
      </c>
      <c r="E3243">
        <v>4194304</v>
      </c>
      <c r="F3243">
        <v>4096</v>
      </c>
      <c r="G3243">
        <v>4096</v>
      </c>
      <c r="H3243">
        <v>548.7636</v>
      </c>
      <c r="I3243">
        <v>525.61009999999999</v>
      </c>
      <c r="J3243" t="str">
        <f t="shared" si="150"/>
        <v>4 MiB</v>
      </c>
      <c r="K3243" t="str">
        <f t="shared" si="151"/>
        <v>4 KiB</v>
      </c>
      <c r="L3243" t="str">
        <f t="shared" si="152"/>
        <v>4 KiB</v>
      </c>
    </row>
    <row r="3244" spans="1:12" x14ac:dyDescent="0.25">
      <c r="A3244" t="s">
        <v>3251</v>
      </c>
      <c r="D3244" t="s">
        <v>4390</v>
      </c>
      <c r="E3244">
        <v>4194304</v>
      </c>
      <c r="F3244">
        <v>4096</v>
      </c>
      <c r="G3244">
        <v>4096</v>
      </c>
      <c r="H3244">
        <v>528.98540000000003</v>
      </c>
      <c r="I3244">
        <v>504.82760000000002</v>
      </c>
      <c r="J3244" t="str">
        <f t="shared" si="150"/>
        <v>4 MiB</v>
      </c>
      <c r="K3244" t="str">
        <f t="shared" si="151"/>
        <v>4 KiB</v>
      </c>
      <c r="L3244" t="str">
        <f t="shared" si="152"/>
        <v>4 KiB</v>
      </c>
    </row>
    <row r="3245" spans="1:12" x14ac:dyDescent="0.25">
      <c r="A3245" t="s">
        <v>3252</v>
      </c>
      <c r="D3245" t="s">
        <v>4390</v>
      </c>
      <c r="E3245">
        <v>4194304</v>
      </c>
      <c r="F3245">
        <v>4096</v>
      </c>
      <c r="G3245">
        <v>4096</v>
      </c>
      <c r="H3245">
        <v>513.44929999999999</v>
      </c>
      <c r="I3245">
        <v>489.75580000000002</v>
      </c>
      <c r="J3245" t="str">
        <f t="shared" si="150"/>
        <v>4 MiB</v>
      </c>
      <c r="K3245" t="str">
        <f t="shared" si="151"/>
        <v>4 KiB</v>
      </c>
      <c r="L3245" t="str">
        <f t="shared" si="152"/>
        <v>4 KiB</v>
      </c>
    </row>
    <row r="3246" spans="1:12" x14ac:dyDescent="0.25">
      <c r="A3246" t="s">
        <v>3253</v>
      </c>
      <c r="D3246" t="s">
        <v>4390</v>
      </c>
      <c r="E3246">
        <v>4194304</v>
      </c>
      <c r="F3246">
        <v>4096</v>
      </c>
      <c r="G3246">
        <v>4096</v>
      </c>
      <c r="H3246">
        <v>500.01389999999998</v>
      </c>
      <c r="I3246">
        <v>471.18450000000001</v>
      </c>
      <c r="J3246" t="str">
        <f t="shared" si="150"/>
        <v>4 MiB</v>
      </c>
      <c r="K3246" t="str">
        <f t="shared" si="151"/>
        <v>4 KiB</v>
      </c>
      <c r="L3246" t="str">
        <f t="shared" si="152"/>
        <v>4 KiB</v>
      </c>
    </row>
    <row r="3247" spans="1:12" x14ac:dyDescent="0.25">
      <c r="A3247" s="1" t="s">
        <v>3254</v>
      </c>
      <c r="D3247" t="s">
        <v>4390</v>
      </c>
      <c r="E3247">
        <v>4194304</v>
      </c>
      <c r="F3247">
        <v>4096</v>
      </c>
      <c r="G3247">
        <v>4096</v>
      </c>
      <c r="H3247">
        <v>464.21929999999998</v>
      </c>
      <c r="I3247">
        <v>442.56209999999999</v>
      </c>
      <c r="J3247" t="str">
        <f t="shared" si="150"/>
        <v>4 MiB</v>
      </c>
      <c r="K3247" t="str">
        <f t="shared" si="151"/>
        <v>4 KiB</v>
      </c>
      <c r="L3247" t="str">
        <f t="shared" si="152"/>
        <v>4 KiB</v>
      </c>
    </row>
    <row r="3248" spans="1:12" x14ac:dyDescent="0.25">
      <c r="A3248" t="s">
        <v>3255</v>
      </c>
      <c r="D3248" t="s">
        <v>4390</v>
      </c>
      <c r="E3248">
        <v>4194304</v>
      </c>
      <c r="F3248">
        <v>4096</v>
      </c>
      <c r="G3248">
        <v>4096</v>
      </c>
      <c r="H3248">
        <v>473.42110000000002</v>
      </c>
      <c r="I3248">
        <v>447.02890000000002</v>
      </c>
      <c r="J3248" t="str">
        <f t="shared" si="150"/>
        <v>4 MiB</v>
      </c>
      <c r="K3248" t="str">
        <f t="shared" si="151"/>
        <v>4 KiB</v>
      </c>
      <c r="L3248" t="str">
        <f t="shared" si="152"/>
        <v>4 KiB</v>
      </c>
    </row>
    <row r="3249" spans="1:12" x14ac:dyDescent="0.25">
      <c r="A3249" t="s">
        <v>3256</v>
      </c>
      <c r="D3249" t="s">
        <v>4390</v>
      </c>
      <c r="E3249">
        <v>4194304</v>
      </c>
      <c r="F3249">
        <v>4096</v>
      </c>
      <c r="G3249">
        <v>4096</v>
      </c>
      <c r="H3249">
        <v>438.06279999999998</v>
      </c>
      <c r="I3249">
        <v>414.49119999999999</v>
      </c>
      <c r="J3249" t="str">
        <f t="shared" si="150"/>
        <v>4 MiB</v>
      </c>
      <c r="K3249" t="str">
        <f t="shared" si="151"/>
        <v>4 KiB</v>
      </c>
      <c r="L3249" t="str">
        <f t="shared" si="152"/>
        <v>4 KiB</v>
      </c>
    </row>
    <row r="3250" spans="1:12" x14ac:dyDescent="0.25">
      <c r="A3250" t="s">
        <v>3257</v>
      </c>
      <c r="D3250" t="s">
        <v>4390</v>
      </c>
      <c r="E3250">
        <v>4194304</v>
      </c>
      <c r="F3250">
        <v>4096</v>
      </c>
      <c r="G3250">
        <v>4096</v>
      </c>
      <c r="H3250">
        <v>537.36969999999997</v>
      </c>
      <c r="I3250">
        <v>509.78390000000002</v>
      </c>
      <c r="J3250" t="str">
        <f t="shared" si="150"/>
        <v>4 MiB</v>
      </c>
      <c r="K3250" t="str">
        <f t="shared" si="151"/>
        <v>4 KiB</v>
      </c>
      <c r="L3250" t="str">
        <f t="shared" si="152"/>
        <v>4 KiB</v>
      </c>
    </row>
    <row r="3251" spans="1:12" x14ac:dyDescent="0.25">
      <c r="A3251" t="s">
        <v>3258</v>
      </c>
      <c r="D3251" t="s">
        <v>4390</v>
      </c>
      <c r="E3251">
        <v>4194304</v>
      </c>
      <c r="F3251">
        <v>4096</v>
      </c>
      <c r="G3251">
        <v>4096</v>
      </c>
      <c r="H3251">
        <v>480.69159999999999</v>
      </c>
      <c r="I3251">
        <v>455.20690000000002</v>
      </c>
      <c r="J3251" t="str">
        <f t="shared" si="150"/>
        <v>4 MiB</v>
      </c>
      <c r="K3251" t="str">
        <f t="shared" si="151"/>
        <v>4 KiB</v>
      </c>
      <c r="L3251" t="str">
        <f t="shared" si="152"/>
        <v>4 KiB</v>
      </c>
    </row>
    <row r="3252" spans="1:12" x14ac:dyDescent="0.25">
      <c r="A3252" t="s">
        <v>3259</v>
      </c>
      <c r="D3252" t="s">
        <v>4390</v>
      </c>
      <c r="E3252">
        <v>4194304</v>
      </c>
      <c r="F3252">
        <v>4096</v>
      </c>
      <c r="G3252">
        <v>1</v>
      </c>
      <c r="H3252">
        <v>510.21530000000001</v>
      </c>
      <c r="I3252">
        <v>485.11939999999998</v>
      </c>
      <c r="J3252" t="str">
        <f t="shared" si="150"/>
        <v>4 MiB</v>
      </c>
      <c r="K3252" t="str">
        <f t="shared" si="151"/>
        <v>4 KiB</v>
      </c>
      <c r="L3252" t="str">
        <f t="shared" si="152"/>
        <v>1 byte</v>
      </c>
    </row>
    <row r="3253" spans="1:12" x14ac:dyDescent="0.25">
      <c r="A3253" t="s">
        <v>3260</v>
      </c>
      <c r="D3253" t="s">
        <v>4390</v>
      </c>
      <c r="E3253">
        <v>4194304</v>
      </c>
      <c r="F3253">
        <v>4096</v>
      </c>
      <c r="G3253">
        <v>1</v>
      </c>
      <c r="H3253">
        <v>829.55629999999996</v>
      </c>
      <c r="I3253">
        <v>803.68299999999999</v>
      </c>
      <c r="J3253" t="str">
        <f t="shared" si="150"/>
        <v>4 MiB</v>
      </c>
      <c r="K3253" t="str">
        <f t="shared" si="151"/>
        <v>4 KiB</v>
      </c>
      <c r="L3253" t="str">
        <f t="shared" si="152"/>
        <v>1 byte</v>
      </c>
    </row>
    <row r="3254" spans="1:12" x14ac:dyDescent="0.25">
      <c r="A3254" t="s">
        <v>3261</v>
      </c>
      <c r="D3254" t="s">
        <v>4390</v>
      </c>
      <c r="E3254">
        <v>4194304</v>
      </c>
      <c r="F3254">
        <v>4096</v>
      </c>
      <c r="G3254">
        <v>1</v>
      </c>
      <c r="H3254">
        <v>504.47770000000003</v>
      </c>
      <c r="I3254">
        <v>475.17649999999998</v>
      </c>
      <c r="J3254" t="str">
        <f t="shared" si="150"/>
        <v>4 MiB</v>
      </c>
      <c r="K3254" t="str">
        <f t="shared" si="151"/>
        <v>4 KiB</v>
      </c>
      <c r="L3254" t="str">
        <f t="shared" si="152"/>
        <v>1 byte</v>
      </c>
    </row>
    <row r="3255" spans="1:12" x14ac:dyDescent="0.25">
      <c r="A3255" t="s">
        <v>3262</v>
      </c>
      <c r="D3255" t="s">
        <v>4390</v>
      </c>
      <c r="E3255">
        <v>4194304</v>
      </c>
      <c r="F3255">
        <v>4096</v>
      </c>
      <c r="G3255">
        <v>1</v>
      </c>
      <c r="H3255">
        <v>503.94529999999997</v>
      </c>
      <c r="I3255">
        <v>480.166</v>
      </c>
      <c r="J3255" t="str">
        <f t="shared" si="150"/>
        <v>4 MiB</v>
      </c>
      <c r="K3255" t="str">
        <f t="shared" si="151"/>
        <v>4 KiB</v>
      </c>
      <c r="L3255" t="str">
        <f t="shared" si="152"/>
        <v>1 byte</v>
      </c>
    </row>
    <row r="3256" spans="1:12" x14ac:dyDescent="0.25">
      <c r="A3256" t="s">
        <v>3263</v>
      </c>
      <c r="D3256" t="s">
        <v>4390</v>
      </c>
      <c r="E3256">
        <v>4194304</v>
      </c>
      <c r="F3256">
        <v>4096</v>
      </c>
      <c r="G3256">
        <v>1</v>
      </c>
      <c r="H3256">
        <v>495.04950000000002</v>
      </c>
      <c r="I3256">
        <v>472.81670000000003</v>
      </c>
      <c r="J3256" t="str">
        <f t="shared" si="150"/>
        <v>4 MiB</v>
      </c>
      <c r="K3256" t="str">
        <f t="shared" si="151"/>
        <v>4 KiB</v>
      </c>
      <c r="L3256" t="str">
        <f t="shared" si="152"/>
        <v>1 byte</v>
      </c>
    </row>
    <row r="3257" spans="1:12" x14ac:dyDescent="0.25">
      <c r="A3257" t="s">
        <v>3264</v>
      </c>
      <c r="D3257" t="s">
        <v>4390</v>
      </c>
      <c r="E3257">
        <v>4194304</v>
      </c>
      <c r="F3257">
        <v>4096</v>
      </c>
      <c r="G3257">
        <v>1</v>
      </c>
      <c r="H3257">
        <v>1095.1292000000001</v>
      </c>
      <c r="I3257">
        <v>1071.5011</v>
      </c>
      <c r="J3257" t="str">
        <f t="shared" si="150"/>
        <v>4 MiB</v>
      </c>
      <c r="K3257" t="str">
        <f t="shared" si="151"/>
        <v>4 KiB</v>
      </c>
      <c r="L3257" t="str">
        <f t="shared" si="152"/>
        <v>1 byte</v>
      </c>
    </row>
    <row r="3258" spans="1:12" x14ac:dyDescent="0.25">
      <c r="A3258" t="s">
        <v>3265</v>
      </c>
      <c r="D3258" t="s">
        <v>4390</v>
      </c>
      <c r="E3258">
        <v>4194304</v>
      </c>
      <c r="F3258">
        <v>4096</v>
      </c>
      <c r="G3258">
        <v>1</v>
      </c>
      <c r="H3258">
        <v>500.18540000000002</v>
      </c>
      <c r="I3258">
        <v>475.51760000000002</v>
      </c>
      <c r="J3258" t="str">
        <f t="shared" si="150"/>
        <v>4 MiB</v>
      </c>
      <c r="K3258" t="str">
        <f t="shared" si="151"/>
        <v>4 KiB</v>
      </c>
      <c r="L3258" t="str">
        <f t="shared" si="152"/>
        <v>1 byte</v>
      </c>
    </row>
    <row r="3259" spans="1:12" x14ac:dyDescent="0.25">
      <c r="A3259" t="s">
        <v>3266</v>
      </c>
      <c r="D3259" t="s">
        <v>4390</v>
      </c>
      <c r="E3259">
        <v>4194304</v>
      </c>
      <c r="F3259">
        <v>4096</v>
      </c>
      <c r="G3259">
        <v>1</v>
      </c>
      <c r="H3259">
        <v>471.41719999999998</v>
      </c>
      <c r="I3259">
        <v>447.0446</v>
      </c>
      <c r="J3259" t="str">
        <f t="shared" si="150"/>
        <v>4 MiB</v>
      </c>
      <c r="K3259" t="str">
        <f t="shared" si="151"/>
        <v>4 KiB</v>
      </c>
      <c r="L3259" t="str">
        <f t="shared" si="152"/>
        <v>1 byte</v>
      </c>
    </row>
    <row r="3260" spans="1:12" x14ac:dyDescent="0.25">
      <c r="A3260" t="s">
        <v>3267</v>
      </c>
      <c r="D3260" t="s">
        <v>4390</v>
      </c>
      <c r="E3260">
        <v>4194304</v>
      </c>
      <c r="F3260">
        <v>4096</v>
      </c>
      <c r="G3260">
        <v>1</v>
      </c>
      <c r="H3260">
        <v>491.86709999999999</v>
      </c>
      <c r="I3260">
        <v>466.62959999999998</v>
      </c>
      <c r="J3260" t="str">
        <f t="shared" si="150"/>
        <v>4 MiB</v>
      </c>
      <c r="K3260" t="str">
        <f t="shared" si="151"/>
        <v>4 KiB</v>
      </c>
      <c r="L3260" t="str">
        <f t="shared" si="152"/>
        <v>1 byte</v>
      </c>
    </row>
    <row r="3261" spans="1:12" x14ac:dyDescent="0.25">
      <c r="A3261" t="s">
        <v>3268</v>
      </c>
      <c r="D3261" t="s">
        <v>4390</v>
      </c>
      <c r="E3261">
        <v>4194304</v>
      </c>
      <c r="F3261">
        <v>4096</v>
      </c>
      <c r="G3261">
        <v>1</v>
      </c>
      <c r="H3261">
        <v>483.66230000000002</v>
      </c>
      <c r="I3261">
        <v>457.4966</v>
      </c>
      <c r="J3261" t="str">
        <f t="shared" si="150"/>
        <v>4 MiB</v>
      </c>
      <c r="K3261" t="str">
        <f t="shared" si="151"/>
        <v>4 KiB</v>
      </c>
      <c r="L3261" t="str">
        <f t="shared" si="152"/>
        <v>1 byte</v>
      </c>
    </row>
    <row r="3262" spans="1:12" x14ac:dyDescent="0.25">
      <c r="A3262" t="s">
        <v>3269</v>
      </c>
      <c r="D3262" t="s">
        <v>4390</v>
      </c>
      <c r="E3262">
        <v>2097152</v>
      </c>
      <c r="F3262">
        <v>4194304</v>
      </c>
      <c r="G3262">
        <v>4194304</v>
      </c>
      <c r="H3262">
        <v>67.417500000000004</v>
      </c>
      <c r="I3262">
        <v>42.76</v>
      </c>
      <c r="J3262" t="str">
        <f t="shared" si="150"/>
        <v>2 MiB</v>
      </c>
      <c r="K3262" t="str">
        <f t="shared" si="151"/>
        <v>4 MiB</v>
      </c>
      <c r="L3262" t="str">
        <f t="shared" si="152"/>
        <v>4 MiB</v>
      </c>
    </row>
    <row r="3263" spans="1:12" x14ac:dyDescent="0.25">
      <c r="A3263" t="s">
        <v>3270</v>
      </c>
      <c r="D3263" t="s">
        <v>4390</v>
      </c>
      <c r="E3263">
        <v>2097152</v>
      </c>
      <c r="F3263">
        <v>4194304</v>
      </c>
      <c r="G3263">
        <v>4194304</v>
      </c>
      <c r="H3263">
        <v>82.150300000000001</v>
      </c>
      <c r="I3263">
        <v>54.677</v>
      </c>
      <c r="J3263" t="str">
        <f t="shared" si="150"/>
        <v>2 MiB</v>
      </c>
      <c r="K3263" t="str">
        <f t="shared" si="151"/>
        <v>4 MiB</v>
      </c>
      <c r="L3263" t="str">
        <f t="shared" si="152"/>
        <v>4 MiB</v>
      </c>
    </row>
    <row r="3264" spans="1:12" x14ac:dyDescent="0.25">
      <c r="A3264" t="s">
        <v>3271</v>
      </c>
      <c r="D3264" t="s">
        <v>4390</v>
      </c>
      <c r="E3264">
        <v>2097152</v>
      </c>
      <c r="F3264">
        <v>4194304</v>
      </c>
      <c r="G3264">
        <v>4194304</v>
      </c>
      <c r="H3264">
        <v>76.906199999999998</v>
      </c>
      <c r="I3264">
        <v>53.605600000000003</v>
      </c>
      <c r="J3264" t="str">
        <f t="shared" si="150"/>
        <v>2 MiB</v>
      </c>
      <c r="K3264" t="str">
        <f t="shared" si="151"/>
        <v>4 MiB</v>
      </c>
      <c r="L3264" t="str">
        <f t="shared" si="152"/>
        <v>4 MiB</v>
      </c>
    </row>
    <row r="3265" spans="1:12" x14ac:dyDescent="0.25">
      <c r="A3265" t="s">
        <v>3272</v>
      </c>
      <c r="D3265" t="s">
        <v>4390</v>
      </c>
      <c r="E3265">
        <v>2097152</v>
      </c>
      <c r="F3265">
        <v>4194304</v>
      </c>
      <c r="G3265">
        <v>4194304</v>
      </c>
      <c r="H3265">
        <v>78.992099999999994</v>
      </c>
      <c r="I3265">
        <v>52.942999999999998</v>
      </c>
      <c r="J3265" t="str">
        <f t="shared" si="150"/>
        <v>2 MiB</v>
      </c>
      <c r="K3265" t="str">
        <f t="shared" si="151"/>
        <v>4 MiB</v>
      </c>
      <c r="L3265" t="str">
        <f t="shared" si="152"/>
        <v>4 MiB</v>
      </c>
    </row>
    <row r="3266" spans="1:12" x14ac:dyDescent="0.25">
      <c r="A3266" t="s">
        <v>3273</v>
      </c>
      <c r="D3266" t="s">
        <v>4390</v>
      </c>
      <c r="E3266">
        <v>2097152</v>
      </c>
      <c r="F3266">
        <v>4194304</v>
      </c>
      <c r="G3266">
        <v>4194304</v>
      </c>
      <c r="H3266">
        <v>79.1691</v>
      </c>
      <c r="I3266">
        <v>48.964799999999997</v>
      </c>
      <c r="J3266" t="str">
        <f t="shared" si="150"/>
        <v>2 MiB</v>
      </c>
      <c r="K3266" t="str">
        <f t="shared" si="151"/>
        <v>4 MiB</v>
      </c>
      <c r="L3266" t="str">
        <f t="shared" si="152"/>
        <v>4 MiB</v>
      </c>
    </row>
    <row r="3267" spans="1:12" x14ac:dyDescent="0.25">
      <c r="A3267" t="s">
        <v>3274</v>
      </c>
      <c r="D3267" t="s">
        <v>4390</v>
      </c>
      <c r="E3267">
        <v>2097152</v>
      </c>
      <c r="F3267">
        <v>4194304</v>
      </c>
      <c r="G3267">
        <v>4194304</v>
      </c>
      <c r="H3267">
        <v>76.853399999999993</v>
      </c>
      <c r="I3267">
        <v>51.735199999999999</v>
      </c>
      <c r="J3267" t="str">
        <f t="shared" ref="J3267:J3330" si="153">IF(E3267 &gt;= 1024*1024, _xlfn.CONCAT(E3267 / (1024*1024), " MiB"), IF(E3267 &gt;= 1024, _xlfn.CONCAT(E3267 / 1024, " KiB"), IF(E3267 = 1, "1 byte", _xlfn.CONCAT(E3267, " bytes"))))</f>
        <v>2 MiB</v>
      </c>
      <c r="K3267" t="str">
        <f t="shared" ref="K3267:K3330" si="154">IF(F3267 &gt;= 1024*1024, _xlfn.CONCAT(F3267 / (1024*1024), " MiB"), IF(F3267 &gt;= 1024, _xlfn.CONCAT(F3267 / 1024, " KiB"), IF(F3267 = 1, "1 byte", _xlfn.CONCAT(F3267, " bytes"))))</f>
        <v>4 MiB</v>
      </c>
      <c r="L3267" t="str">
        <f t="shared" ref="L3267:L3330" si="155">IF(G3267 &gt;= 1024*1024, _xlfn.CONCAT(G3267 / (1024*1024), " MiB"), IF(G3267 &gt;= 1024, _xlfn.CONCAT(G3267 / 1024, " KiB"), IF(G3267 = 1, "1 byte", _xlfn.CONCAT(G3267, " bytes"))))</f>
        <v>4 MiB</v>
      </c>
    </row>
    <row r="3268" spans="1:12" x14ac:dyDescent="0.25">
      <c r="A3268" t="s">
        <v>3275</v>
      </c>
      <c r="D3268" t="s">
        <v>4390</v>
      </c>
      <c r="E3268">
        <v>2097152</v>
      </c>
      <c r="F3268">
        <v>4194304</v>
      </c>
      <c r="G3268">
        <v>4194304</v>
      </c>
      <c r="H3268">
        <v>81.587999999999994</v>
      </c>
      <c r="I3268">
        <v>57.2654</v>
      </c>
      <c r="J3268" t="str">
        <f t="shared" si="153"/>
        <v>2 MiB</v>
      </c>
      <c r="K3268" t="str">
        <f t="shared" si="154"/>
        <v>4 MiB</v>
      </c>
      <c r="L3268" t="str">
        <f t="shared" si="155"/>
        <v>4 MiB</v>
      </c>
    </row>
    <row r="3269" spans="1:12" x14ac:dyDescent="0.25">
      <c r="A3269" t="s">
        <v>3276</v>
      </c>
      <c r="D3269" t="s">
        <v>4390</v>
      </c>
      <c r="E3269">
        <v>2097152</v>
      </c>
      <c r="F3269">
        <v>4194304</v>
      </c>
      <c r="G3269">
        <v>4194304</v>
      </c>
      <c r="H3269">
        <v>77.912300000000002</v>
      </c>
      <c r="I3269">
        <v>51.836399999999998</v>
      </c>
      <c r="J3269" t="str">
        <f t="shared" si="153"/>
        <v>2 MiB</v>
      </c>
      <c r="K3269" t="str">
        <f t="shared" si="154"/>
        <v>4 MiB</v>
      </c>
      <c r="L3269" t="str">
        <f t="shared" si="155"/>
        <v>4 MiB</v>
      </c>
    </row>
    <row r="3270" spans="1:12" x14ac:dyDescent="0.25">
      <c r="A3270" t="s">
        <v>3277</v>
      </c>
      <c r="D3270" t="s">
        <v>4390</v>
      </c>
      <c r="E3270">
        <v>2097152</v>
      </c>
      <c r="F3270">
        <v>4194304</v>
      </c>
      <c r="G3270">
        <v>4194304</v>
      </c>
      <c r="H3270">
        <v>70.480199999999996</v>
      </c>
      <c r="I3270">
        <v>45.493299999999998</v>
      </c>
      <c r="J3270" t="str">
        <f t="shared" si="153"/>
        <v>2 MiB</v>
      </c>
      <c r="K3270" t="str">
        <f t="shared" si="154"/>
        <v>4 MiB</v>
      </c>
      <c r="L3270" t="str">
        <f t="shared" si="155"/>
        <v>4 MiB</v>
      </c>
    </row>
    <row r="3271" spans="1:12" x14ac:dyDescent="0.25">
      <c r="A3271" t="s">
        <v>3278</v>
      </c>
      <c r="D3271" t="s">
        <v>4390</v>
      </c>
      <c r="E3271">
        <v>2097152</v>
      </c>
      <c r="F3271">
        <v>4194304</v>
      </c>
      <c r="G3271">
        <v>4194304</v>
      </c>
      <c r="H3271">
        <v>85.734300000000005</v>
      </c>
      <c r="I3271">
        <v>59.207599999999999</v>
      </c>
      <c r="J3271" t="str">
        <f t="shared" si="153"/>
        <v>2 MiB</v>
      </c>
      <c r="K3271" t="str">
        <f t="shared" si="154"/>
        <v>4 MiB</v>
      </c>
      <c r="L3271" t="str">
        <f t="shared" si="155"/>
        <v>4 MiB</v>
      </c>
    </row>
    <row r="3272" spans="1:12" x14ac:dyDescent="0.25">
      <c r="A3272" t="s">
        <v>3279</v>
      </c>
      <c r="D3272" t="s">
        <v>4390</v>
      </c>
      <c r="E3272">
        <v>2097152</v>
      </c>
      <c r="F3272">
        <v>4194304</v>
      </c>
      <c r="G3272">
        <v>81920</v>
      </c>
      <c r="H3272">
        <v>74.031899999999993</v>
      </c>
      <c r="I3272">
        <v>45.2256</v>
      </c>
      <c r="J3272" t="str">
        <f t="shared" si="153"/>
        <v>2 MiB</v>
      </c>
      <c r="K3272" t="str">
        <f t="shared" si="154"/>
        <v>4 MiB</v>
      </c>
      <c r="L3272" t="str">
        <f t="shared" si="155"/>
        <v>80 KiB</v>
      </c>
    </row>
    <row r="3273" spans="1:12" x14ac:dyDescent="0.25">
      <c r="A3273" t="s">
        <v>3280</v>
      </c>
      <c r="D3273" t="s">
        <v>4390</v>
      </c>
      <c r="E3273">
        <v>2097152</v>
      </c>
      <c r="F3273">
        <v>4194304</v>
      </c>
      <c r="G3273">
        <v>81920</v>
      </c>
      <c r="H3273">
        <v>67.199799999999996</v>
      </c>
      <c r="I3273">
        <v>44.167299999999997</v>
      </c>
      <c r="J3273" t="str">
        <f t="shared" si="153"/>
        <v>2 MiB</v>
      </c>
      <c r="K3273" t="str">
        <f t="shared" si="154"/>
        <v>4 MiB</v>
      </c>
      <c r="L3273" t="str">
        <f t="shared" si="155"/>
        <v>80 KiB</v>
      </c>
    </row>
    <row r="3274" spans="1:12" x14ac:dyDescent="0.25">
      <c r="A3274" t="s">
        <v>3281</v>
      </c>
      <c r="D3274" t="s">
        <v>4390</v>
      </c>
      <c r="E3274">
        <v>2097152</v>
      </c>
      <c r="F3274">
        <v>4194304</v>
      </c>
      <c r="G3274">
        <v>81920</v>
      </c>
      <c r="H3274">
        <v>61.818100000000001</v>
      </c>
      <c r="I3274">
        <v>38.729799999999997</v>
      </c>
      <c r="J3274" t="str">
        <f t="shared" si="153"/>
        <v>2 MiB</v>
      </c>
      <c r="K3274" t="str">
        <f t="shared" si="154"/>
        <v>4 MiB</v>
      </c>
      <c r="L3274" t="str">
        <f t="shared" si="155"/>
        <v>80 KiB</v>
      </c>
    </row>
    <row r="3275" spans="1:12" x14ac:dyDescent="0.25">
      <c r="A3275" t="s">
        <v>3282</v>
      </c>
      <c r="D3275" t="s">
        <v>4390</v>
      </c>
      <c r="E3275">
        <v>2097152</v>
      </c>
      <c r="F3275">
        <v>4194304</v>
      </c>
      <c r="G3275">
        <v>81920</v>
      </c>
      <c r="H3275">
        <v>96.7273</v>
      </c>
      <c r="I3275">
        <v>73.69</v>
      </c>
      <c r="J3275" t="str">
        <f t="shared" si="153"/>
        <v>2 MiB</v>
      </c>
      <c r="K3275" t="str">
        <f t="shared" si="154"/>
        <v>4 MiB</v>
      </c>
      <c r="L3275" t="str">
        <f t="shared" si="155"/>
        <v>80 KiB</v>
      </c>
    </row>
    <row r="3276" spans="1:12" x14ac:dyDescent="0.25">
      <c r="A3276" t="s">
        <v>3283</v>
      </c>
      <c r="D3276" t="s">
        <v>4390</v>
      </c>
      <c r="E3276">
        <v>2097152</v>
      </c>
      <c r="F3276">
        <v>4194304</v>
      </c>
      <c r="G3276">
        <v>81920</v>
      </c>
      <c r="H3276">
        <v>70.975899999999996</v>
      </c>
      <c r="I3276">
        <v>41.881500000000003</v>
      </c>
      <c r="J3276" t="str">
        <f t="shared" si="153"/>
        <v>2 MiB</v>
      </c>
      <c r="K3276" t="str">
        <f t="shared" si="154"/>
        <v>4 MiB</v>
      </c>
      <c r="L3276" t="str">
        <f t="shared" si="155"/>
        <v>80 KiB</v>
      </c>
    </row>
    <row r="3277" spans="1:12" x14ac:dyDescent="0.25">
      <c r="A3277" t="s">
        <v>3284</v>
      </c>
      <c r="D3277" t="s">
        <v>4390</v>
      </c>
      <c r="E3277">
        <v>2097152</v>
      </c>
      <c r="F3277">
        <v>4194304</v>
      </c>
      <c r="G3277">
        <v>81920</v>
      </c>
      <c r="H3277">
        <v>63.402900000000002</v>
      </c>
      <c r="I3277">
        <v>40.368400000000001</v>
      </c>
      <c r="J3277" t="str">
        <f t="shared" si="153"/>
        <v>2 MiB</v>
      </c>
      <c r="K3277" t="str">
        <f t="shared" si="154"/>
        <v>4 MiB</v>
      </c>
      <c r="L3277" t="str">
        <f t="shared" si="155"/>
        <v>80 KiB</v>
      </c>
    </row>
    <row r="3278" spans="1:12" x14ac:dyDescent="0.25">
      <c r="A3278" t="s">
        <v>3285</v>
      </c>
      <c r="D3278" t="s">
        <v>4390</v>
      </c>
      <c r="E3278">
        <v>2097152</v>
      </c>
      <c r="F3278">
        <v>4194304</v>
      </c>
      <c r="G3278">
        <v>81920</v>
      </c>
      <c r="H3278">
        <v>65.829099999999997</v>
      </c>
      <c r="I3278">
        <v>41.237900000000003</v>
      </c>
      <c r="J3278" t="str">
        <f t="shared" si="153"/>
        <v>2 MiB</v>
      </c>
      <c r="K3278" t="str">
        <f t="shared" si="154"/>
        <v>4 MiB</v>
      </c>
      <c r="L3278" t="str">
        <f t="shared" si="155"/>
        <v>80 KiB</v>
      </c>
    </row>
    <row r="3279" spans="1:12" x14ac:dyDescent="0.25">
      <c r="A3279" t="s">
        <v>3286</v>
      </c>
      <c r="D3279" t="s">
        <v>4390</v>
      </c>
      <c r="E3279">
        <v>2097152</v>
      </c>
      <c r="F3279">
        <v>4194304</v>
      </c>
      <c r="G3279">
        <v>81920</v>
      </c>
      <c r="H3279">
        <v>62.030700000000003</v>
      </c>
      <c r="I3279">
        <v>39.6905</v>
      </c>
      <c r="J3279" t="str">
        <f t="shared" si="153"/>
        <v>2 MiB</v>
      </c>
      <c r="K3279" t="str">
        <f t="shared" si="154"/>
        <v>4 MiB</v>
      </c>
      <c r="L3279" t="str">
        <f t="shared" si="155"/>
        <v>80 KiB</v>
      </c>
    </row>
    <row r="3280" spans="1:12" x14ac:dyDescent="0.25">
      <c r="A3280" t="s">
        <v>3287</v>
      </c>
      <c r="D3280" t="s">
        <v>4390</v>
      </c>
      <c r="E3280">
        <v>2097152</v>
      </c>
      <c r="F3280">
        <v>4194304</v>
      </c>
      <c r="G3280">
        <v>81920</v>
      </c>
      <c r="H3280">
        <v>91.058199999999999</v>
      </c>
      <c r="I3280">
        <v>57.951599999999999</v>
      </c>
      <c r="J3280" t="str">
        <f t="shared" si="153"/>
        <v>2 MiB</v>
      </c>
      <c r="K3280" t="str">
        <f t="shared" si="154"/>
        <v>4 MiB</v>
      </c>
      <c r="L3280" t="str">
        <f t="shared" si="155"/>
        <v>80 KiB</v>
      </c>
    </row>
    <row r="3281" spans="1:12" x14ac:dyDescent="0.25">
      <c r="A3281" t="s">
        <v>3288</v>
      </c>
      <c r="D3281" t="s">
        <v>4390</v>
      </c>
      <c r="E3281">
        <v>2097152</v>
      </c>
      <c r="F3281">
        <v>4194304</v>
      </c>
      <c r="G3281">
        <v>81920</v>
      </c>
      <c r="H3281">
        <v>61.049399999999999</v>
      </c>
      <c r="I3281">
        <v>39.1066</v>
      </c>
      <c r="J3281" t="str">
        <f t="shared" si="153"/>
        <v>2 MiB</v>
      </c>
      <c r="K3281" t="str">
        <f t="shared" si="154"/>
        <v>4 MiB</v>
      </c>
      <c r="L3281" t="str">
        <f t="shared" si="155"/>
        <v>80 KiB</v>
      </c>
    </row>
    <row r="3282" spans="1:12" x14ac:dyDescent="0.25">
      <c r="A3282" t="s">
        <v>3289</v>
      </c>
      <c r="D3282" t="s">
        <v>4390</v>
      </c>
      <c r="E3282">
        <v>2097152</v>
      </c>
      <c r="F3282">
        <v>4194304</v>
      </c>
      <c r="G3282">
        <v>4096</v>
      </c>
      <c r="H3282">
        <v>60.833599999999997</v>
      </c>
      <c r="I3282">
        <v>37.539900000000003</v>
      </c>
      <c r="J3282" t="str">
        <f t="shared" si="153"/>
        <v>2 MiB</v>
      </c>
      <c r="K3282" t="str">
        <f t="shared" si="154"/>
        <v>4 MiB</v>
      </c>
      <c r="L3282" t="str">
        <f t="shared" si="155"/>
        <v>4 KiB</v>
      </c>
    </row>
    <row r="3283" spans="1:12" x14ac:dyDescent="0.25">
      <c r="A3283" t="s">
        <v>3290</v>
      </c>
      <c r="D3283" t="s">
        <v>4390</v>
      </c>
      <c r="E3283">
        <v>2097152</v>
      </c>
      <c r="F3283">
        <v>4194304</v>
      </c>
      <c r="G3283">
        <v>4096</v>
      </c>
      <c r="H3283">
        <v>73.598399999999998</v>
      </c>
      <c r="I3283">
        <v>50.1601</v>
      </c>
      <c r="J3283" t="str">
        <f t="shared" si="153"/>
        <v>2 MiB</v>
      </c>
      <c r="K3283" t="str">
        <f t="shared" si="154"/>
        <v>4 MiB</v>
      </c>
      <c r="L3283" t="str">
        <f t="shared" si="155"/>
        <v>4 KiB</v>
      </c>
    </row>
    <row r="3284" spans="1:12" x14ac:dyDescent="0.25">
      <c r="A3284" t="s">
        <v>3291</v>
      </c>
      <c r="D3284" t="s">
        <v>4390</v>
      </c>
      <c r="E3284">
        <v>2097152</v>
      </c>
      <c r="F3284">
        <v>4194304</v>
      </c>
      <c r="G3284">
        <v>4096</v>
      </c>
      <c r="H3284">
        <v>71.008099999999999</v>
      </c>
      <c r="I3284">
        <v>45.923099999999998</v>
      </c>
      <c r="J3284" t="str">
        <f t="shared" si="153"/>
        <v>2 MiB</v>
      </c>
      <c r="K3284" t="str">
        <f t="shared" si="154"/>
        <v>4 MiB</v>
      </c>
      <c r="L3284" t="str">
        <f t="shared" si="155"/>
        <v>4 KiB</v>
      </c>
    </row>
    <row r="3285" spans="1:12" x14ac:dyDescent="0.25">
      <c r="A3285" t="s">
        <v>3292</v>
      </c>
      <c r="D3285" t="s">
        <v>4390</v>
      </c>
      <c r="E3285">
        <v>2097152</v>
      </c>
      <c r="F3285">
        <v>4194304</v>
      </c>
      <c r="G3285">
        <v>4096</v>
      </c>
      <c r="H3285">
        <v>66.017300000000006</v>
      </c>
      <c r="I3285">
        <v>43.097700000000003</v>
      </c>
      <c r="J3285" t="str">
        <f t="shared" si="153"/>
        <v>2 MiB</v>
      </c>
      <c r="K3285" t="str">
        <f t="shared" si="154"/>
        <v>4 MiB</v>
      </c>
      <c r="L3285" t="str">
        <f t="shared" si="155"/>
        <v>4 KiB</v>
      </c>
    </row>
    <row r="3286" spans="1:12" x14ac:dyDescent="0.25">
      <c r="A3286" t="s">
        <v>3293</v>
      </c>
      <c r="D3286" t="s">
        <v>4390</v>
      </c>
      <c r="E3286">
        <v>2097152</v>
      </c>
      <c r="F3286">
        <v>4194304</v>
      </c>
      <c r="G3286">
        <v>4096</v>
      </c>
      <c r="H3286">
        <v>63.337000000000003</v>
      </c>
      <c r="I3286">
        <v>37.531700000000001</v>
      </c>
      <c r="J3286" t="str">
        <f t="shared" si="153"/>
        <v>2 MiB</v>
      </c>
      <c r="K3286" t="str">
        <f t="shared" si="154"/>
        <v>4 MiB</v>
      </c>
      <c r="L3286" t="str">
        <f t="shared" si="155"/>
        <v>4 KiB</v>
      </c>
    </row>
    <row r="3287" spans="1:12" x14ac:dyDescent="0.25">
      <c r="A3287" t="s">
        <v>3294</v>
      </c>
      <c r="D3287" t="s">
        <v>4390</v>
      </c>
      <c r="E3287">
        <v>2097152</v>
      </c>
      <c r="F3287">
        <v>4194304</v>
      </c>
      <c r="G3287">
        <v>4096</v>
      </c>
      <c r="H3287">
        <v>68.590199999999996</v>
      </c>
      <c r="I3287">
        <v>46.323399999999999</v>
      </c>
      <c r="J3287" t="str">
        <f t="shared" si="153"/>
        <v>2 MiB</v>
      </c>
      <c r="K3287" t="str">
        <f t="shared" si="154"/>
        <v>4 MiB</v>
      </c>
      <c r="L3287" t="str">
        <f t="shared" si="155"/>
        <v>4 KiB</v>
      </c>
    </row>
    <row r="3288" spans="1:12" x14ac:dyDescent="0.25">
      <c r="A3288" t="s">
        <v>3295</v>
      </c>
      <c r="D3288" t="s">
        <v>4390</v>
      </c>
      <c r="E3288">
        <v>2097152</v>
      </c>
      <c r="F3288">
        <v>4194304</v>
      </c>
      <c r="G3288">
        <v>4096</v>
      </c>
      <c r="H3288">
        <v>83.032499999999999</v>
      </c>
      <c r="I3288">
        <v>59.562899999999999</v>
      </c>
      <c r="J3288" t="str">
        <f t="shared" si="153"/>
        <v>2 MiB</v>
      </c>
      <c r="K3288" t="str">
        <f t="shared" si="154"/>
        <v>4 MiB</v>
      </c>
      <c r="L3288" t="str">
        <f t="shared" si="155"/>
        <v>4 KiB</v>
      </c>
    </row>
    <row r="3289" spans="1:12" x14ac:dyDescent="0.25">
      <c r="A3289" t="s">
        <v>3296</v>
      </c>
      <c r="D3289" t="s">
        <v>4390</v>
      </c>
      <c r="E3289">
        <v>2097152</v>
      </c>
      <c r="F3289">
        <v>4194304</v>
      </c>
      <c r="G3289">
        <v>4096</v>
      </c>
      <c r="H3289">
        <v>61.287599999999998</v>
      </c>
      <c r="I3289">
        <v>38.341700000000003</v>
      </c>
      <c r="J3289" t="str">
        <f t="shared" si="153"/>
        <v>2 MiB</v>
      </c>
      <c r="K3289" t="str">
        <f t="shared" si="154"/>
        <v>4 MiB</v>
      </c>
      <c r="L3289" t="str">
        <f t="shared" si="155"/>
        <v>4 KiB</v>
      </c>
    </row>
    <row r="3290" spans="1:12" x14ac:dyDescent="0.25">
      <c r="A3290" t="s">
        <v>3297</v>
      </c>
      <c r="D3290" t="s">
        <v>4390</v>
      </c>
      <c r="E3290">
        <v>2097152</v>
      </c>
      <c r="F3290">
        <v>4194304</v>
      </c>
      <c r="G3290">
        <v>4096</v>
      </c>
      <c r="H3290">
        <v>64.154899999999998</v>
      </c>
      <c r="I3290">
        <v>39.5244</v>
      </c>
      <c r="J3290" t="str">
        <f t="shared" si="153"/>
        <v>2 MiB</v>
      </c>
      <c r="K3290" t="str">
        <f t="shared" si="154"/>
        <v>4 MiB</v>
      </c>
      <c r="L3290" t="str">
        <f t="shared" si="155"/>
        <v>4 KiB</v>
      </c>
    </row>
    <row r="3291" spans="1:12" x14ac:dyDescent="0.25">
      <c r="A3291" t="s">
        <v>3298</v>
      </c>
      <c r="D3291" t="s">
        <v>4390</v>
      </c>
      <c r="E3291">
        <v>2097152</v>
      </c>
      <c r="F3291">
        <v>4194304</v>
      </c>
      <c r="G3291">
        <v>4096</v>
      </c>
      <c r="H3291">
        <v>89.272499999999994</v>
      </c>
      <c r="I3291">
        <v>57.182200000000002</v>
      </c>
      <c r="J3291" t="str">
        <f t="shared" si="153"/>
        <v>2 MiB</v>
      </c>
      <c r="K3291" t="str">
        <f t="shared" si="154"/>
        <v>4 MiB</v>
      </c>
      <c r="L3291" t="str">
        <f t="shared" si="155"/>
        <v>4 KiB</v>
      </c>
    </row>
    <row r="3292" spans="1:12" x14ac:dyDescent="0.25">
      <c r="A3292" t="s">
        <v>3299</v>
      </c>
      <c r="D3292" t="s">
        <v>4390</v>
      </c>
      <c r="E3292">
        <v>2097152</v>
      </c>
      <c r="F3292">
        <v>4194304</v>
      </c>
      <c r="G3292">
        <v>1</v>
      </c>
      <c r="H3292">
        <v>61.697899999999997</v>
      </c>
      <c r="I3292">
        <v>36.828000000000003</v>
      </c>
      <c r="J3292" t="str">
        <f t="shared" si="153"/>
        <v>2 MiB</v>
      </c>
      <c r="K3292" t="str">
        <f t="shared" si="154"/>
        <v>4 MiB</v>
      </c>
      <c r="L3292" t="str">
        <f t="shared" si="155"/>
        <v>1 byte</v>
      </c>
    </row>
    <row r="3293" spans="1:12" x14ac:dyDescent="0.25">
      <c r="A3293" t="s">
        <v>3300</v>
      </c>
      <c r="D3293" t="s">
        <v>4390</v>
      </c>
      <c r="E3293">
        <v>2097152</v>
      </c>
      <c r="F3293">
        <v>4194304</v>
      </c>
      <c r="G3293">
        <v>1</v>
      </c>
      <c r="H3293">
        <v>68.017200000000003</v>
      </c>
      <c r="I3293">
        <v>45.6145</v>
      </c>
      <c r="J3293" t="str">
        <f t="shared" si="153"/>
        <v>2 MiB</v>
      </c>
      <c r="K3293" t="str">
        <f t="shared" si="154"/>
        <v>4 MiB</v>
      </c>
      <c r="L3293" t="str">
        <f t="shared" si="155"/>
        <v>1 byte</v>
      </c>
    </row>
    <row r="3294" spans="1:12" x14ac:dyDescent="0.25">
      <c r="A3294" t="s">
        <v>3301</v>
      </c>
      <c r="D3294" t="s">
        <v>4390</v>
      </c>
      <c r="E3294">
        <v>2097152</v>
      </c>
      <c r="F3294">
        <v>4194304</v>
      </c>
      <c r="G3294">
        <v>1</v>
      </c>
      <c r="H3294">
        <v>59.145899999999997</v>
      </c>
      <c r="I3294">
        <v>36.846899999999998</v>
      </c>
      <c r="J3294" t="str">
        <f t="shared" si="153"/>
        <v>2 MiB</v>
      </c>
      <c r="K3294" t="str">
        <f t="shared" si="154"/>
        <v>4 MiB</v>
      </c>
      <c r="L3294" t="str">
        <f t="shared" si="155"/>
        <v>1 byte</v>
      </c>
    </row>
    <row r="3295" spans="1:12" x14ac:dyDescent="0.25">
      <c r="A3295" t="s">
        <v>3302</v>
      </c>
      <c r="D3295" t="s">
        <v>4390</v>
      </c>
      <c r="E3295">
        <v>2097152</v>
      </c>
      <c r="F3295">
        <v>4194304</v>
      </c>
      <c r="G3295">
        <v>1</v>
      </c>
      <c r="H3295">
        <v>58.4467</v>
      </c>
      <c r="I3295">
        <v>36.670400000000001</v>
      </c>
      <c r="J3295" t="str">
        <f t="shared" si="153"/>
        <v>2 MiB</v>
      </c>
      <c r="K3295" t="str">
        <f t="shared" si="154"/>
        <v>4 MiB</v>
      </c>
      <c r="L3295" t="str">
        <f t="shared" si="155"/>
        <v>1 byte</v>
      </c>
    </row>
    <row r="3296" spans="1:12" x14ac:dyDescent="0.25">
      <c r="A3296" t="s">
        <v>3303</v>
      </c>
      <c r="D3296" t="s">
        <v>4390</v>
      </c>
      <c r="E3296">
        <v>2097152</v>
      </c>
      <c r="F3296">
        <v>4194304</v>
      </c>
      <c r="G3296">
        <v>1</v>
      </c>
      <c r="H3296">
        <v>73.450999999999993</v>
      </c>
      <c r="I3296">
        <v>51.546700000000001</v>
      </c>
      <c r="J3296" t="str">
        <f t="shared" si="153"/>
        <v>2 MiB</v>
      </c>
      <c r="K3296" t="str">
        <f t="shared" si="154"/>
        <v>4 MiB</v>
      </c>
      <c r="L3296" t="str">
        <f t="shared" si="155"/>
        <v>1 byte</v>
      </c>
    </row>
    <row r="3297" spans="1:12" x14ac:dyDescent="0.25">
      <c r="A3297" t="s">
        <v>3304</v>
      </c>
      <c r="D3297" t="s">
        <v>4390</v>
      </c>
      <c r="E3297">
        <v>2097152</v>
      </c>
      <c r="F3297">
        <v>4194304</v>
      </c>
      <c r="G3297">
        <v>1</v>
      </c>
      <c r="H3297">
        <v>80.683400000000006</v>
      </c>
      <c r="I3297">
        <v>46.932899999999997</v>
      </c>
      <c r="J3297" t="str">
        <f t="shared" si="153"/>
        <v>2 MiB</v>
      </c>
      <c r="K3297" t="str">
        <f t="shared" si="154"/>
        <v>4 MiB</v>
      </c>
      <c r="L3297" t="str">
        <f t="shared" si="155"/>
        <v>1 byte</v>
      </c>
    </row>
    <row r="3298" spans="1:12" x14ac:dyDescent="0.25">
      <c r="A3298" t="s">
        <v>3305</v>
      </c>
      <c r="D3298" t="s">
        <v>4390</v>
      </c>
      <c r="E3298">
        <v>2097152</v>
      </c>
      <c r="F3298">
        <v>4194304</v>
      </c>
      <c r="G3298">
        <v>1</v>
      </c>
      <c r="H3298">
        <v>65.918300000000002</v>
      </c>
      <c r="I3298">
        <v>41.172199999999997</v>
      </c>
      <c r="J3298" t="str">
        <f t="shared" si="153"/>
        <v>2 MiB</v>
      </c>
      <c r="K3298" t="str">
        <f t="shared" si="154"/>
        <v>4 MiB</v>
      </c>
      <c r="L3298" t="str">
        <f t="shared" si="155"/>
        <v>1 byte</v>
      </c>
    </row>
    <row r="3299" spans="1:12" x14ac:dyDescent="0.25">
      <c r="A3299" t="s">
        <v>3306</v>
      </c>
      <c r="D3299" t="s">
        <v>4390</v>
      </c>
      <c r="E3299">
        <v>2097152</v>
      </c>
      <c r="F3299">
        <v>4194304</v>
      </c>
      <c r="G3299">
        <v>1</v>
      </c>
      <c r="H3299">
        <v>64.240700000000004</v>
      </c>
      <c r="I3299">
        <v>39.594900000000003</v>
      </c>
      <c r="J3299" t="str">
        <f t="shared" si="153"/>
        <v>2 MiB</v>
      </c>
      <c r="K3299" t="str">
        <f t="shared" si="154"/>
        <v>4 MiB</v>
      </c>
      <c r="L3299" t="str">
        <f t="shared" si="155"/>
        <v>1 byte</v>
      </c>
    </row>
    <row r="3300" spans="1:12" x14ac:dyDescent="0.25">
      <c r="A3300" t="s">
        <v>3307</v>
      </c>
      <c r="D3300" t="s">
        <v>4390</v>
      </c>
      <c r="E3300">
        <v>2097152</v>
      </c>
      <c r="F3300">
        <v>4194304</v>
      </c>
      <c r="G3300">
        <v>1</v>
      </c>
      <c r="H3300">
        <v>69.773899999999998</v>
      </c>
      <c r="I3300">
        <v>46.944899999999997</v>
      </c>
      <c r="J3300" t="str">
        <f t="shared" si="153"/>
        <v>2 MiB</v>
      </c>
      <c r="K3300" t="str">
        <f t="shared" si="154"/>
        <v>4 MiB</v>
      </c>
      <c r="L3300" t="str">
        <f t="shared" si="155"/>
        <v>1 byte</v>
      </c>
    </row>
    <row r="3301" spans="1:12" x14ac:dyDescent="0.25">
      <c r="A3301" t="s">
        <v>3308</v>
      </c>
      <c r="D3301" t="s">
        <v>4390</v>
      </c>
      <c r="E3301">
        <v>2097152</v>
      </c>
      <c r="F3301">
        <v>4194304</v>
      </c>
      <c r="G3301">
        <v>1</v>
      </c>
      <c r="H3301">
        <v>85.171700000000001</v>
      </c>
      <c r="I3301">
        <v>62.461100000000002</v>
      </c>
      <c r="J3301" t="str">
        <f t="shared" si="153"/>
        <v>2 MiB</v>
      </c>
      <c r="K3301" t="str">
        <f t="shared" si="154"/>
        <v>4 MiB</v>
      </c>
      <c r="L3301" t="str">
        <f t="shared" si="155"/>
        <v>1 byte</v>
      </c>
    </row>
    <row r="3302" spans="1:12" x14ac:dyDescent="0.25">
      <c r="A3302" t="s">
        <v>3309</v>
      </c>
      <c r="D3302" t="s">
        <v>4390</v>
      </c>
      <c r="E3302">
        <v>2097152</v>
      </c>
      <c r="F3302">
        <v>2097152</v>
      </c>
      <c r="G3302">
        <v>4194304</v>
      </c>
      <c r="H3302">
        <v>63.281199999999998</v>
      </c>
      <c r="I3302">
        <v>41.580300000000001</v>
      </c>
      <c r="J3302" t="str">
        <f t="shared" si="153"/>
        <v>2 MiB</v>
      </c>
      <c r="K3302" t="str">
        <f t="shared" si="154"/>
        <v>2 MiB</v>
      </c>
      <c r="L3302" t="str">
        <f t="shared" si="155"/>
        <v>4 MiB</v>
      </c>
    </row>
    <row r="3303" spans="1:12" x14ac:dyDescent="0.25">
      <c r="A3303" t="s">
        <v>3310</v>
      </c>
      <c r="D3303" t="s">
        <v>4390</v>
      </c>
      <c r="E3303">
        <v>2097152</v>
      </c>
      <c r="F3303">
        <v>2097152</v>
      </c>
      <c r="G3303">
        <v>4194304</v>
      </c>
      <c r="H3303">
        <v>72.894099999999995</v>
      </c>
      <c r="I3303">
        <v>49.1496</v>
      </c>
      <c r="J3303" t="str">
        <f t="shared" si="153"/>
        <v>2 MiB</v>
      </c>
      <c r="K3303" t="str">
        <f t="shared" si="154"/>
        <v>2 MiB</v>
      </c>
      <c r="L3303" t="str">
        <f t="shared" si="155"/>
        <v>4 MiB</v>
      </c>
    </row>
    <row r="3304" spans="1:12" x14ac:dyDescent="0.25">
      <c r="A3304" t="s">
        <v>3311</v>
      </c>
      <c r="D3304" t="s">
        <v>4390</v>
      </c>
      <c r="E3304">
        <v>2097152</v>
      </c>
      <c r="F3304">
        <v>2097152</v>
      </c>
      <c r="G3304">
        <v>4194304</v>
      </c>
      <c r="H3304">
        <v>83.054100000000005</v>
      </c>
      <c r="I3304">
        <v>49.407400000000003</v>
      </c>
      <c r="J3304" t="str">
        <f t="shared" si="153"/>
        <v>2 MiB</v>
      </c>
      <c r="K3304" t="str">
        <f t="shared" si="154"/>
        <v>2 MiB</v>
      </c>
      <c r="L3304" t="str">
        <f t="shared" si="155"/>
        <v>4 MiB</v>
      </c>
    </row>
    <row r="3305" spans="1:12" x14ac:dyDescent="0.25">
      <c r="A3305" t="s">
        <v>3312</v>
      </c>
      <c r="D3305" t="s">
        <v>4390</v>
      </c>
      <c r="E3305">
        <v>2097152</v>
      </c>
      <c r="F3305">
        <v>2097152</v>
      </c>
      <c r="G3305">
        <v>4194304</v>
      </c>
      <c r="H3305">
        <v>67.694500000000005</v>
      </c>
      <c r="I3305">
        <v>42.232599999999998</v>
      </c>
      <c r="J3305" t="str">
        <f t="shared" si="153"/>
        <v>2 MiB</v>
      </c>
      <c r="K3305" t="str">
        <f t="shared" si="154"/>
        <v>2 MiB</v>
      </c>
      <c r="L3305" t="str">
        <f t="shared" si="155"/>
        <v>4 MiB</v>
      </c>
    </row>
    <row r="3306" spans="1:12" x14ac:dyDescent="0.25">
      <c r="A3306" t="s">
        <v>3313</v>
      </c>
      <c r="D3306" t="s">
        <v>4390</v>
      </c>
      <c r="E3306">
        <v>2097152</v>
      </c>
      <c r="F3306">
        <v>2097152</v>
      </c>
      <c r="G3306">
        <v>4194304</v>
      </c>
      <c r="H3306">
        <v>77.8429</v>
      </c>
      <c r="I3306">
        <v>49.679000000000002</v>
      </c>
      <c r="J3306" t="str">
        <f t="shared" si="153"/>
        <v>2 MiB</v>
      </c>
      <c r="K3306" t="str">
        <f t="shared" si="154"/>
        <v>2 MiB</v>
      </c>
      <c r="L3306" t="str">
        <f t="shared" si="155"/>
        <v>4 MiB</v>
      </c>
    </row>
    <row r="3307" spans="1:12" x14ac:dyDescent="0.25">
      <c r="A3307" t="s">
        <v>3314</v>
      </c>
      <c r="D3307" t="s">
        <v>4390</v>
      </c>
      <c r="E3307">
        <v>2097152</v>
      </c>
      <c r="F3307">
        <v>2097152</v>
      </c>
      <c r="G3307">
        <v>4194304</v>
      </c>
      <c r="H3307">
        <v>66.586299999999994</v>
      </c>
      <c r="I3307">
        <v>44.078699999999998</v>
      </c>
      <c r="J3307" t="str">
        <f t="shared" si="153"/>
        <v>2 MiB</v>
      </c>
      <c r="K3307" t="str">
        <f t="shared" si="154"/>
        <v>2 MiB</v>
      </c>
      <c r="L3307" t="str">
        <f t="shared" si="155"/>
        <v>4 MiB</v>
      </c>
    </row>
    <row r="3308" spans="1:12" x14ac:dyDescent="0.25">
      <c r="A3308" t="s">
        <v>3315</v>
      </c>
      <c r="D3308" t="s">
        <v>4390</v>
      </c>
      <c r="E3308">
        <v>2097152</v>
      </c>
      <c r="F3308">
        <v>2097152</v>
      </c>
      <c r="G3308">
        <v>4194304</v>
      </c>
      <c r="H3308">
        <v>62.241900000000001</v>
      </c>
      <c r="I3308">
        <v>37.7624</v>
      </c>
      <c r="J3308" t="str">
        <f t="shared" si="153"/>
        <v>2 MiB</v>
      </c>
      <c r="K3308" t="str">
        <f t="shared" si="154"/>
        <v>2 MiB</v>
      </c>
      <c r="L3308" t="str">
        <f t="shared" si="155"/>
        <v>4 MiB</v>
      </c>
    </row>
    <row r="3309" spans="1:12" x14ac:dyDescent="0.25">
      <c r="A3309" t="s">
        <v>3316</v>
      </c>
      <c r="D3309" t="s">
        <v>4390</v>
      </c>
      <c r="E3309">
        <v>2097152</v>
      </c>
      <c r="F3309">
        <v>2097152</v>
      </c>
      <c r="G3309">
        <v>4194304</v>
      </c>
      <c r="H3309">
        <v>71.211600000000004</v>
      </c>
      <c r="I3309">
        <v>46.318899999999999</v>
      </c>
      <c r="J3309" t="str">
        <f t="shared" si="153"/>
        <v>2 MiB</v>
      </c>
      <c r="K3309" t="str">
        <f t="shared" si="154"/>
        <v>2 MiB</v>
      </c>
      <c r="L3309" t="str">
        <f t="shared" si="155"/>
        <v>4 MiB</v>
      </c>
    </row>
    <row r="3310" spans="1:12" x14ac:dyDescent="0.25">
      <c r="A3310" t="s">
        <v>3317</v>
      </c>
      <c r="D3310" t="s">
        <v>4390</v>
      </c>
      <c r="E3310">
        <v>2097152</v>
      </c>
      <c r="F3310">
        <v>2097152</v>
      </c>
      <c r="G3310">
        <v>4194304</v>
      </c>
      <c r="H3310">
        <v>66.402600000000007</v>
      </c>
      <c r="I3310">
        <v>43.673099999999998</v>
      </c>
      <c r="J3310" t="str">
        <f t="shared" si="153"/>
        <v>2 MiB</v>
      </c>
      <c r="K3310" t="str">
        <f t="shared" si="154"/>
        <v>2 MiB</v>
      </c>
      <c r="L3310" t="str">
        <f t="shared" si="155"/>
        <v>4 MiB</v>
      </c>
    </row>
    <row r="3311" spans="1:12" x14ac:dyDescent="0.25">
      <c r="A3311" t="s">
        <v>3318</v>
      </c>
      <c r="D3311" t="s">
        <v>4390</v>
      </c>
      <c r="E3311">
        <v>2097152</v>
      </c>
      <c r="F3311">
        <v>2097152</v>
      </c>
      <c r="G3311">
        <v>4194304</v>
      </c>
      <c r="H3311">
        <v>70.563800000000001</v>
      </c>
      <c r="I3311">
        <v>45.877800000000001</v>
      </c>
      <c r="J3311" t="str">
        <f t="shared" si="153"/>
        <v>2 MiB</v>
      </c>
      <c r="K3311" t="str">
        <f t="shared" si="154"/>
        <v>2 MiB</v>
      </c>
      <c r="L3311" t="str">
        <f t="shared" si="155"/>
        <v>4 MiB</v>
      </c>
    </row>
    <row r="3312" spans="1:12" x14ac:dyDescent="0.25">
      <c r="A3312" t="s">
        <v>3319</v>
      </c>
      <c r="D3312" t="s">
        <v>4390</v>
      </c>
      <c r="E3312">
        <v>2097152</v>
      </c>
      <c r="F3312">
        <v>2097152</v>
      </c>
      <c r="G3312">
        <v>2097152</v>
      </c>
      <c r="H3312">
        <v>63.204000000000001</v>
      </c>
      <c r="I3312">
        <v>37.8752</v>
      </c>
      <c r="J3312" t="str">
        <f t="shared" si="153"/>
        <v>2 MiB</v>
      </c>
      <c r="K3312" t="str">
        <f t="shared" si="154"/>
        <v>2 MiB</v>
      </c>
      <c r="L3312" t="str">
        <f t="shared" si="155"/>
        <v>2 MiB</v>
      </c>
    </row>
    <row r="3313" spans="1:12" x14ac:dyDescent="0.25">
      <c r="A3313" t="s">
        <v>3320</v>
      </c>
      <c r="D3313" t="s">
        <v>4390</v>
      </c>
      <c r="E3313">
        <v>2097152</v>
      </c>
      <c r="F3313">
        <v>2097152</v>
      </c>
      <c r="G3313">
        <v>2097152</v>
      </c>
      <c r="H3313">
        <v>87.430800000000005</v>
      </c>
      <c r="I3313">
        <v>54.817100000000003</v>
      </c>
      <c r="J3313" t="str">
        <f t="shared" si="153"/>
        <v>2 MiB</v>
      </c>
      <c r="K3313" t="str">
        <f t="shared" si="154"/>
        <v>2 MiB</v>
      </c>
      <c r="L3313" t="str">
        <f t="shared" si="155"/>
        <v>2 MiB</v>
      </c>
    </row>
    <row r="3314" spans="1:12" x14ac:dyDescent="0.25">
      <c r="A3314" t="s">
        <v>3321</v>
      </c>
      <c r="D3314" t="s">
        <v>4390</v>
      </c>
      <c r="E3314">
        <v>2097152</v>
      </c>
      <c r="F3314">
        <v>2097152</v>
      </c>
      <c r="G3314">
        <v>2097152</v>
      </c>
      <c r="H3314">
        <v>62.404000000000003</v>
      </c>
      <c r="I3314">
        <v>39.370899999999999</v>
      </c>
      <c r="J3314" t="str">
        <f t="shared" si="153"/>
        <v>2 MiB</v>
      </c>
      <c r="K3314" t="str">
        <f t="shared" si="154"/>
        <v>2 MiB</v>
      </c>
      <c r="L3314" t="str">
        <f t="shared" si="155"/>
        <v>2 MiB</v>
      </c>
    </row>
    <row r="3315" spans="1:12" x14ac:dyDescent="0.25">
      <c r="A3315" t="s">
        <v>3322</v>
      </c>
      <c r="D3315" t="s">
        <v>4390</v>
      </c>
      <c r="E3315">
        <v>2097152</v>
      </c>
      <c r="F3315">
        <v>2097152</v>
      </c>
      <c r="G3315">
        <v>2097152</v>
      </c>
      <c r="H3315">
        <v>61.862400000000001</v>
      </c>
      <c r="I3315">
        <v>37.066499999999998</v>
      </c>
      <c r="J3315" t="str">
        <f t="shared" si="153"/>
        <v>2 MiB</v>
      </c>
      <c r="K3315" t="str">
        <f t="shared" si="154"/>
        <v>2 MiB</v>
      </c>
      <c r="L3315" t="str">
        <f t="shared" si="155"/>
        <v>2 MiB</v>
      </c>
    </row>
    <row r="3316" spans="1:12" x14ac:dyDescent="0.25">
      <c r="A3316" t="s">
        <v>3323</v>
      </c>
      <c r="D3316" t="s">
        <v>4390</v>
      </c>
      <c r="E3316">
        <v>2097152</v>
      </c>
      <c r="F3316">
        <v>2097152</v>
      </c>
      <c r="G3316">
        <v>2097152</v>
      </c>
      <c r="H3316">
        <v>66.355500000000006</v>
      </c>
      <c r="I3316">
        <v>40.854999999999997</v>
      </c>
      <c r="J3316" t="str">
        <f t="shared" si="153"/>
        <v>2 MiB</v>
      </c>
      <c r="K3316" t="str">
        <f t="shared" si="154"/>
        <v>2 MiB</v>
      </c>
      <c r="L3316" t="str">
        <f t="shared" si="155"/>
        <v>2 MiB</v>
      </c>
    </row>
    <row r="3317" spans="1:12" x14ac:dyDescent="0.25">
      <c r="A3317" t="s">
        <v>3324</v>
      </c>
      <c r="D3317" t="s">
        <v>4390</v>
      </c>
      <c r="E3317">
        <v>2097152</v>
      </c>
      <c r="F3317">
        <v>2097152</v>
      </c>
      <c r="G3317">
        <v>2097152</v>
      </c>
      <c r="H3317">
        <v>58.505000000000003</v>
      </c>
      <c r="I3317">
        <v>35.707299999999996</v>
      </c>
      <c r="J3317" t="str">
        <f t="shared" si="153"/>
        <v>2 MiB</v>
      </c>
      <c r="K3317" t="str">
        <f t="shared" si="154"/>
        <v>2 MiB</v>
      </c>
      <c r="L3317" t="str">
        <f t="shared" si="155"/>
        <v>2 MiB</v>
      </c>
    </row>
    <row r="3318" spans="1:12" x14ac:dyDescent="0.25">
      <c r="A3318" t="s">
        <v>3325</v>
      </c>
      <c r="D3318" t="s">
        <v>4390</v>
      </c>
      <c r="E3318">
        <v>2097152</v>
      </c>
      <c r="F3318">
        <v>2097152</v>
      </c>
      <c r="G3318">
        <v>2097152</v>
      </c>
      <c r="H3318">
        <v>74.394499999999994</v>
      </c>
      <c r="I3318">
        <v>51.789200000000001</v>
      </c>
      <c r="J3318" t="str">
        <f t="shared" si="153"/>
        <v>2 MiB</v>
      </c>
      <c r="K3318" t="str">
        <f t="shared" si="154"/>
        <v>2 MiB</v>
      </c>
      <c r="L3318" t="str">
        <f t="shared" si="155"/>
        <v>2 MiB</v>
      </c>
    </row>
    <row r="3319" spans="1:12" x14ac:dyDescent="0.25">
      <c r="A3319" t="s">
        <v>3326</v>
      </c>
      <c r="D3319" t="s">
        <v>4390</v>
      </c>
      <c r="E3319">
        <v>2097152</v>
      </c>
      <c r="F3319">
        <v>2097152</v>
      </c>
      <c r="G3319">
        <v>2097152</v>
      </c>
      <c r="H3319">
        <v>60.7072</v>
      </c>
      <c r="I3319">
        <v>37.259700000000002</v>
      </c>
      <c r="J3319" t="str">
        <f t="shared" si="153"/>
        <v>2 MiB</v>
      </c>
      <c r="K3319" t="str">
        <f t="shared" si="154"/>
        <v>2 MiB</v>
      </c>
      <c r="L3319" t="str">
        <f t="shared" si="155"/>
        <v>2 MiB</v>
      </c>
    </row>
    <row r="3320" spans="1:12" x14ac:dyDescent="0.25">
      <c r="A3320" t="s">
        <v>3327</v>
      </c>
      <c r="D3320" t="s">
        <v>4390</v>
      </c>
      <c r="E3320">
        <v>2097152</v>
      </c>
      <c r="F3320">
        <v>2097152</v>
      </c>
      <c r="G3320">
        <v>2097152</v>
      </c>
      <c r="H3320">
        <v>59.775700000000001</v>
      </c>
      <c r="I3320">
        <v>37.4176</v>
      </c>
      <c r="J3320" t="str">
        <f t="shared" si="153"/>
        <v>2 MiB</v>
      </c>
      <c r="K3320" t="str">
        <f t="shared" si="154"/>
        <v>2 MiB</v>
      </c>
      <c r="L3320" t="str">
        <f t="shared" si="155"/>
        <v>2 MiB</v>
      </c>
    </row>
    <row r="3321" spans="1:12" x14ac:dyDescent="0.25">
      <c r="A3321" t="s">
        <v>3328</v>
      </c>
      <c r="D3321" t="s">
        <v>4390</v>
      </c>
      <c r="E3321">
        <v>2097152</v>
      </c>
      <c r="F3321">
        <v>2097152</v>
      </c>
      <c r="G3321">
        <v>2097152</v>
      </c>
      <c r="H3321">
        <v>62.017000000000003</v>
      </c>
      <c r="I3321">
        <v>36.866799999999998</v>
      </c>
      <c r="J3321" t="str">
        <f t="shared" si="153"/>
        <v>2 MiB</v>
      </c>
      <c r="K3321" t="str">
        <f t="shared" si="154"/>
        <v>2 MiB</v>
      </c>
      <c r="L3321" t="str">
        <f t="shared" si="155"/>
        <v>2 MiB</v>
      </c>
    </row>
    <row r="3322" spans="1:12" x14ac:dyDescent="0.25">
      <c r="A3322" t="s">
        <v>3329</v>
      </c>
      <c r="D3322" t="s">
        <v>4390</v>
      </c>
      <c r="E3322">
        <v>2097152</v>
      </c>
      <c r="F3322">
        <v>2097152</v>
      </c>
      <c r="G3322">
        <v>81920</v>
      </c>
      <c r="H3322">
        <v>61.591999999999999</v>
      </c>
      <c r="I3322">
        <v>36.688000000000002</v>
      </c>
      <c r="J3322" t="str">
        <f t="shared" si="153"/>
        <v>2 MiB</v>
      </c>
      <c r="K3322" t="str">
        <f t="shared" si="154"/>
        <v>2 MiB</v>
      </c>
      <c r="L3322" t="str">
        <f t="shared" si="155"/>
        <v>80 KiB</v>
      </c>
    </row>
    <row r="3323" spans="1:12" x14ac:dyDescent="0.25">
      <c r="A3323" s="1" t="s">
        <v>3330</v>
      </c>
      <c r="D3323" t="s">
        <v>4390</v>
      </c>
      <c r="E3323">
        <v>2097152</v>
      </c>
      <c r="F3323">
        <v>2097152</v>
      </c>
      <c r="G3323">
        <v>81920</v>
      </c>
      <c r="H3323">
        <v>61.083100000000002</v>
      </c>
      <c r="I3323">
        <v>38.0229</v>
      </c>
      <c r="J3323" t="str">
        <f t="shared" si="153"/>
        <v>2 MiB</v>
      </c>
      <c r="K3323" t="str">
        <f t="shared" si="154"/>
        <v>2 MiB</v>
      </c>
      <c r="L3323" t="str">
        <f t="shared" si="155"/>
        <v>80 KiB</v>
      </c>
    </row>
    <row r="3324" spans="1:12" x14ac:dyDescent="0.25">
      <c r="A3324" t="s">
        <v>3331</v>
      </c>
      <c r="D3324" t="s">
        <v>4390</v>
      </c>
      <c r="E3324">
        <v>2097152</v>
      </c>
      <c r="F3324">
        <v>2097152</v>
      </c>
      <c r="G3324">
        <v>81920</v>
      </c>
      <c r="H3324">
        <v>68.759900000000002</v>
      </c>
      <c r="I3324">
        <v>44.746600000000001</v>
      </c>
      <c r="J3324" t="str">
        <f t="shared" si="153"/>
        <v>2 MiB</v>
      </c>
      <c r="K3324" t="str">
        <f t="shared" si="154"/>
        <v>2 MiB</v>
      </c>
      <c r="L3324" t="str">
        <f t="shared" si="155"/>
        <v>80 KiB</v>
      </c>
    </row>
    <row r="3325" spans="1:12" x14ac:dyDescent="0.25">
      <c r="A3325" t="s">
        <v>3332</v>
      </c>
      <c r="D3325" t="s">
        <v>4390</v>
      </c>
      <c r="E3325">
        <v>2097152</v>
      </c>
      <c r="F3325">
        <v>2097152</v>
      </c>
      <c r="G3325">
        <v>81920</v>
      </c>
      <c r="H3325">
        <v>76.7881</v>
      </c>
      <c r="I3325">
        <v>46.540999999999997</v>
      </c>
      <c r="J3325" t="str">
        <f t="shared" si="153"/>
        <v>2 MiB</v>
      </c>
      <c r="K3325" t="str">
        <f t="shared" si="154"/>
        <v>2 MiB</v>
      </c>
      <c r="L3325" t="str">
        <f t="shared" si="155"/>
        <v>80 KiB</v>
      </c>
    </row>
    <row r="3326" spans="1:12" x14ac:dyDescent="0.25">
      <c r="A3326" t="s">
        <v>3333</v>
      </c>
      <c r="D3326" t="s">
        <v>4390</v>
      </c>
      <c r="E3326">
        <v>2097152</v>
      </c>
      <c r="F3326">
        <v>2097152</v>
      </c>
      <c r="G3326">
        <v>81920</v>
      </c>
      <c r="H3326">
        <v>61.568399999999997</v>
      </c>
      <c r="I3326">
        <v>36.337800000000001</v>
      </c>
      <c r="J3326" t="str">
        <f t="shared" si="153"/>
        <v>2 MiB</v>
      </c>
      <c r="K3326" t="str">
        <f t="shared" si="154"/>
        <v>2 MiB</v>
      </c>
      <c r="L3326" t="str">
        <f t="shared" si="155"/>
        <v>80 KiB</v>
      </c>
    </row>
    <row r="3327" spans="1:12" x14ac:dyDescent="0.25">
      <c r="A3327" t="s">
        <v>3334</v>
      </c>
      <c r="D3327" t="s">
        <v>4390</v>
      </c>
      <c r="E3327">
        <v>2097152</v>
      </c>
      <c r="F3327">
        <v>2097152</v>
      </c>
      <c r="G3327">
        <v>81920</v>
      </c>
      <c r="H3327">
        <v>62.6372</v>
      </c>
      <c r="I3327">
        <v>38.475200000000001</v>
      </c>
      <c r="J3327" t="str">
        <f t="shared" si="153"/>
        <v>2 MiB</v>
      </c>
      <c r="K3327" t="str">
        <f t="shared" si="154"/>
        <v>2 MiB</v>
      </c>
      <c r="L3327" t="str">
        <f t="shared" si="155"/>
        <v>80 KiB</v>
      </c>
    </row>
    <row r="3328" spans="1:12" x14ac:dyDescent="0.25">
      <c r="A3328" t="s">
        <v>3335</v>
      </c>
      <c r="D3328" t="s">
        <v>4390</v>
      </c>
      <c r="E3328">
        <v>2097152</v>
      </c>
      <c r="F3328">
        <v>2097152</v>
      </c>
      <c r="G3328">
        <v>81920</v>
      </c>
      <c r="H3328">
        <v>57.807499999999997</v>
      </c>
      <c r="I3328">
        <v>34.703299999999999</v>
      </c>
      <c r="J3328" t="str">
        <f t="shared" si="153"/>
        <v>2 MiB</v>
      </c>
      <c r="K3328" t="str">
        <f t="shared" si="154"/>
        <v>2 MiB</v>
      </c>
      <c r="L3328" t="str">
        <f t="shared" si="155"/>
        <v>80 KiB</v>
      </c>
    </row>
    <row r="3329" spans="1:12" x14ac:dyDescent="0.25">
      <c r="A3329" t="s">
        <v>3336</v>
      </c>
      <c r="D3329" t="s">
        <v>4390</v>
      </c>
      <c r="E3329">
        <v>2097152</v>
      </c>
      <c r="F3329">
        <v>2097152</v>
      </c>
      <c r="G3329">
        <v>81920</v>
      </c>
      <c r="H3329">
        <v>60.249299999999998</v>
      </c>
      <c r="I3329">
        <v>38.9328</v>
      </c>
      <c r="J3329" t="str">
        <f t="shared" si="153"/>
        <v>2 MiB</v>
      </c>
      <c r="K3329" t="str">
        <f t="shared" si="154"/>
        <v>2 MiB</v>
      </c>
      <c r="L3329" t="str">
        <f t="shared" si="155"/>
        <v>80 KiB</v>
      </c>
    </row>
    <row r="3330" spans="1:12" x14ac:dyDescent="0.25">
      <c r="A3330" t="s">
        <v>3337</v>
      </c>
      <c r="D3330" t="s">
        <v>4390</v>
      </c>
      <c r="E3330">
        <v>2097152</v>
      </c>
      <c r="F3330">
        <v>2097152</v>
      </c>
      <c r="G3330">
        <v>81920</v>
      </c>
      <c r="H3330">
        <v>80.604500000000002</v>
      </c>
      <c r="I3330">
        <v>56.380899999999997</v>
      </c>
      <c r="J3330" t="str">
        <f t="shared" si="153"/>
        <v>2 MiB</v>
      </c>
      <c r="K3330" t="str">
        <f t="shared" si="154"/>
        <v>2 MiB</v>
      </c>
      <c r="L3330" t="str">
        <f t="shared" si="155"/>
        <v>80 KiB</v>
      </c>
    </row>
    <row r="3331" spans="1:12" x14ac:dyDescent="0.25">
      <c r="A3331" t="s">
        <v>3338</v>
      </c>
      <c r="D3331" t="s">
        <v>4390</v>
      </c>
      <c r="E3331">
        <v>2097152</v>
      </c>
      <c r="F3331">
        <v>2097152</v>
      </c>
      <c r="G3331">
        <v>81920</v>
      </c>
      <c r="H3331">
        <v>62.576500000000003</v>
      </c>
      <c r="I3331">
        <v>38.134900000000002</v>
      </c>
      <c r="J3331" t="str">
        <f t="shared" ref="J3331:J3394" si="156">IF(E3331 &gt;= 1024*1024, _xlfn.CONCAT(E3331 / (1024*1024), " MiB"), IF(E3331 &gt;= 1024, _xlfn.CONCAT(E3331 / 1024, " KiB"), IF(E3331 = 1, "1 byte", _xlfn.CONCAT(E3331, " bytes"))))</f>
        <v>2 MiB</v>
      </c>
      <c r="K3331" t="str">
        <f t="shared" ref="K3331:K3394" si="157">IF(F3331 &gt;= 1024*1024, _xlfn.CONCAT(F3331 / (1024*1024), " MiB"), IF(F3331 &gt;= 1024, _xlfn.CONCAT(F3331 / 1024, " KiB"), IF(F3331 = 1, "1 byte", _xlfn.CONCAT(F3331, " bytes"))))</f>
        <v>2 MiB</v>
      </c>
      <c r="L3331" t="str">
        <f t="shared" ref="L3331:L3394" si="158">IF(G3331 &gt;= 1024*1024, _xlfn.CONCAT(G3331 / (1024*1024), " MiB"), IF(G3331 &gt;= 1024, _xlfn.CONCAT(G3331 / 1024, " KiB"), IF(G3331 = 1, "1 byte", _xlfn.CONCAT(G3331, " bytes"))))</f>
        <v>80 KiB</v>
      </c>
    </row>
    <row r="3332" spans="1:12" x14ac:dyDescent="0.25">
      <c r="A3332" t="s">
        <v>3339</v>
      </c>
      <c r="D3332" t="s">
        <v>4390</v>
      </c>
      <c r="E3332">
        <v>2097152</v>
      </c>
      <c r="F3332">
        <v>2097152</v>
      </c>
      <c r="G3332">
        <v>4096</v>
      </c>
      <c r="H3332">
        <v>60.338700000000003</v>
      </c>
      <c r="I3332">
        <v>37.0017</v>
      </c>
      <c r="J3332" t="str">
        <f t="shared" si="156"/>
        <v>2 MiB</v>
      </c>
      <c r="K3332" t="str">
        <f t="shared" si="157"/>
        <v>2 MiB</v>
      </c>
      <c r="L3332" t="str">
        <f t="shared" si="158"/>
        <v>4 KiB</v>
      </c>
    </row>
    <row r="3333" spans="1:12" x14ac:dyDescent="0.25">
      <c r="A3333" t="s">
        <v>3340</v>
      </c>
      <c r="D3333" t="s">
        <v>4390</v>
      </c>
      <c r="E3333">
        <v>2097152</v>
      </c>
      <c r="F3333">
        <v>2097152</v>
      </c>
      <c r="G3333">
        <v>4096</v>
      </c>
      <c r="H3333">
        <v>72.993300000000005</v>
      </c>
      <c r="I3333">
        <v>47.805999999999997</v>
      </c>
      <c r="J3333" t="str">
        <f t="shared" si="156"/>
        <v>2 MiB</v>
      </c>
      <c r="K3333" t="str">
        <f t="shared" si="157"/>
        <v>2 MiB</v>
      </c>
      <c r="L3333" t="str">
        <f t="shared" si="158"/>
        <v>4 KiB</v>
      </c>
    </row>
    <row r="3334" spans="1:12" x14ac:dyDescent="0.25">
      <c r="A3334" t="s">
        <v>3341</v>
      </c>
      <c r="D3334" t="s">
        <v>4390</v>
      </c>
      <c r="E3334">
        <v>2097152</v>
      </c>
      <c r="F3334">
        <v>2097152</v>
      </c>
      <c r="G3334">
        <v>4096</v>
      </c>
      <c r="H3334">
        <v>61.9268</v>
      </c>
      <c r="I3334">
        <v>38.274700000000003</v>
      </c>
      <c r="J3334" t="str">
        <f t="shared" si="156"/>
        <v>2 MiB</v>
      </c>
      <c r="K3334" t="str">
        <f t="shared" si="157"/>
        <v>2 MiB</v>
      </c>
      <c r="L3334" t="str">
        <f t="shared" si="158"/>
        <v>4 KiB</v>
      </c>
    </row>
    <row r="3335" spans="1:12" x14ac:dyDescent="0.25">
      <c r="A3335" t="s">
        <v>3342</v>
      </c>
      <c r="D3335" t="s">
        <v>4390</v>
      </c>
      <c r="E3335">
        <v>2097152</v>
      </c>
      <c r="F3335">
        <v>2097152</v>
      </c>
      <c r="G3335">
        <v>4096</v>
      </c>
      <c r="H3335">
        <v>76.842500000000001</v>
      </c>
      <c r="I3335">
        <v>49.275700000000001</v>
      </c>
      <c r="J3335" t="str">
        <f t="shared" si="156"/>
        <v>2 MiB</v>
      </c>
      <c r="K3335" t="str">
        <f t="shared" si="157"/>
        <v>2 MiB</v>
      </c>
      <c r="L3335" t="str">
        <f t="shared" si="158"/>
        <v>4 KiB</v>
      </c>
    </row>
    <row r="3336" spans="1:12" x14ac:dyDescent="0.25">
      <c r="A3336" t="s">
        <v>3343</v>
      </c>
      <c r="D3336" t="s">
        <v>4390</v>
      </c>
      <c r="E3336">
        <v>2097152</v>
      </c>
      <c r="F3336">
        <v>2097152</v>
      </c>
      <c r="G3336">
        <v>4096</v>
      </c>
      <c r="H3336">
        <v>60.176900000000003</v>
      </c>
      <c r="I3336">
        <v>38.168500000000002</v>
      </c>
      <c r="J3336" t="str">
        <f t="shared" si="156"/>
        <v>2 MiB</v>
      </c>
      <c r="K3336" t="str">
        <f t="shared" si="157"/>
        <v>2 MiB</v>
      </c>
      <c r="L3336" t="str">
        <f t="shared" si="158"/>
        <v>4 KiB</v>
      </c>
    </row>
    <row r="3337" spans="1:12" x14ac:dyDescent="0.25">
      <c r="A3337" t="s">
        <v>3344</v>
      </c>
      <c r="D3337" t="s">
        <v>4390</v>
      </c>
      <c r="E3337">
        <v>2097152</v>
      </c>
      <c r="F3337">
        <v>2097152</v>
      </c>
      <c r="G3337">
        <v>4096</v>
      </c>
      <c r="H3337">
        <v>62.313600000000001</v>
      </c>
      <c r="I3337">
        <v>37.819400000000002</v>
      </c>
      <c r="J3337" t="str">
        <f t="shared" si="156"/>
        <v>2 MiB</v>
      </c>
      <c r="K3337" t="str">
        <f t="shared" si="157"/>
        <v>2 MiB</v>
      </c>
      <c r="L3337" t="str">
        <f t="shared" si="158"/>
        <v>4 KiB</v>
      </c>
    </row>
    <row r="3338" spans="1:12" x14ac:dyDescent="0.25">
      <c r="A3338" t="s">
        <v>3345</v>
      </c>
      <c r="D3338" t="s">
        <v>4390</v>
      </c>
      <c r="E3338">
        <v>2097152</v>
      </c>
      <c r="F3338">
        <v>2097152</v>
      </c>
      <c r="G3338">
        <v>4096</v>
      </c>
      <c r="H3338">
        <v>59.918799999999997</v>
      </c>
      <c r="I3338">
        <v>38.250700000000002</v>
      </c>
      <c r="J3338" t="str">
        <f t="shared" si="156"/>
        <v>2 MiB</v>
      </c>
      <c r="K3338" t="str">
        <f t="shared" si="157"/>
        <v>2 MiB</v>
      </c>
      <c r="L3338" t="str">
        <f t="shared" si="158"/>
        <v>4 KiB</v>
      </c>
    </row>
    <row r="3339" spans="1:12" x14ac:dyDescent="0.25">
      <c r="A3339" t="s">
        <v>3346</v>
      </c>
      <c r="D3339" t="s">
        <v>4390</v>
      </c>
      <c r="E3339">
        <v>2097152</v>
      </c>
      <c r="F3339">
        <v>2097152</v>
      </c>
      <c r="G3339">
        <v>4096</v>
      </c>
      <c r="H3339">
        <v>73.337199999999996</v>
      </c>
      <c r="I3339">
        <v>45.147199999999998</v>
      </c>
      <c r="J3339" t="str">
        <f t="shared" si="156"/>
        <v>2 MiB</v>
      </c>
      <c r="K3339" t="str">
        <f t="shared" si="157"/>
        <v>2 MiB</v>
      </c>
      <c r="L3339" t="str">
        <f t="shared" si="158"/>
        <v>4 KiB</v>
      </c>
    </row>
    <row r="3340" spans="1:12" x14ac:dyDescent="0.25">
      <c r="A3340" t="s">
        <v>3347</v>
      </c>
      <c r="D3340" t="s">
        <v>4390</v>
      </c>
      <c r="E3340">
        <v>2097152</v>
      </c>
      <c r="F3340">
        <v>2097152</v>
      </c>
      <c r="G3340">
        <v>4096</v>
      </c>
      <c r="H3340">
        <v>73.224900000000005</v>
      </c>
      <c r="I3340">
        <v>47.120399999999997</v>
      </c>
      <c r="J3340" t="str">
        <f t="shared" si="156"/>
        <v>2 MiB</v>
      </c>
      <c r="K3340" t="str">
        <f t="shared" si="157"/>
        <v>2 MiB</v>
      </c>
      <c r="L3340" t="str">
        <f t="shared" si="158"/>
        <v>4 KiB</v>
      </c>
    </row>
    <row r="3341" spans="1:12" x14ac:dyDescent="0.25">
      <c r="A3341" t="s">
        <v>3348</v>
      </c>
      <c r="D3341" t="s">
        <v>4390</v>
      </c>
      <c r="E3341">
        <v>2097152</v>
      </c>
      <c r="F3341">
        <v>2097152</v>
      </c>
      <c r="G3341">
        <v>4096</v>
      </c>
      <c r="H3341">
        <v>68.313800000000001</v>
      </c>
      <c r="I3341">
        <v>40.622700000000002</v>
      </c>
      <c r="J3341" t="str">
        <f t="shared" si="156"/>
        <v>2 MiB</v>
      </c>
      <c r="K3341" t="str">
        <f t="shared" si="157"/>
        <v>2 MiB</v>
      </c>
      <c r="L3341" t="str">
        <f t="shared" si="158"/>
        <v>4 KiB</v>
      </c>
    </row>
    <row r="3342" spans="1:12" x14ac:dyDescent="0.25">
      <c r="A3342" t="s">
        <v>3349</v>
      </c>
      <c r="D3342" t="s">
        <v>4390</v>
      </c>
      <c r="E3342">
        <v>2097152</v>
      </c>
      <c r="F3342">
        <v>2097152</v>
      </c>
      <c r="G3342">
        <v>1</v>
      </c>
      <c r="H3342">
        <v>71.407399999999996</v>
      </c>
      <c r="I3342">
        <v>49.058900000000001</v>
      </c>
      <c r="J3342" t="str">
        <f t="shared" si="156"/>
        <v>2 MiB</v>
      </c>
      <c r="K3342" t="str">
        <f t="shared" si="157"/>
        <v>2 MiB</v>
      </c>
      <c r="L3342" t="str">
        <f t="shared" si="158"/>
        <v>1 byte</v>
      </c>
    </row>
    <row r="3343" spans="1:12" x14ac:dyDescent="0.25">
      <c r="A3343" t="s">
        <v>3350</v>
      </c>
      <c r="D3343" t="s">
        <v>4390</v>
      </c>
      <c r="E3343">
        <v>2097152</v>
      </c>
      <c r="F3343">
        <v>2097152</v>
      </c>
      <c r="G3343">
        <v>1</v>
      </c>
      <c r="H3343">
        <v>65.872799999999998</v>
      </c>
      <c r="I3343">
        <v>44.673699999999997</v>
      </c>
      <c r="J3343" t="str">
        <f t="shared" si="156"/>
        <v>2 MiB</v>
      </c>
      <c r="K3343" t="str">
        <f t="shared" si="157"/>
        <v>2 MiB</v>
      </c>
      <c r="L3343" t="str">
        <f t="shared" si="158"/>
        <v>1 byte</v>
      </c>
    </row>
    <row r="3344" spans="1:12" x14ac:dyDescent="0.25">
      <c r="A3344" t="s">
        <v>3351</v>
      </c>
      <c r="D3344" t="s">
        <v>4390</v>
      </c>
      <c r="E3344">
        <v>2097152</v>
      </c>
      <c r="F3344">
        <v>2097152</v>
      </c>
      <c r="G3344">
        <v>1</v>
      </c>
      <c r="H3344">
        <v>59.973199999999999</v>
      </c>
      <c r="I3344">
        <v>37.135599999999997</v>
      </c>
      <c r="J3344" t="str">
        <f t="shared" si="156"/>
        <v>2 MiB</v>
      </c>
      <c r="K3344" t="str">
        <f t="shared" si="157"/>
        <v>2 MiB</v>
      </c>
      <c r="L3344" t="str">
        <f t="shared" si="158"/>
        <v>1 byte</v>
      </c>
    </row>
    <row r="3345" spans="1:12" x14ac:dyDescent="0.25">
      <c r="A3345" t="s">
        <v>3352</v>
      </c>
      <c r="D3345" t="s">
        <v>4390</v>
      </c>
      <c r="E3345">
        <v>2097152</v>
      </c>
      <c r="F3345">
        <v>2097152</v>
      </c>
      <c r="G3345">
        <v>1</v>
      </c>
      <c r="H3345">
        <v>59.384900000000002</v>
      </c>
      <c r="I3345">
        <v>37.817900000000002</v>
      </c>
      <c r="J3345" t="str">
        <f t="shared" si="156"/>
        <v>2 MiB</v>
      </c>
      <c r="K3345" t="str">
        <f t="shared" si="157"/>
        <v>2 MiB</v>
      </c>
      <c r="L3345" t="str">
        <f t="shared" si="158"/>
        <v>1 byte</v>
      </c>
    </row>
    <row r="3346" spans="1:12" x14ac:dyDescent="0.25">
      <c r="A3346" t="s">
        <v>3353</v>
      </c>
      <c r="D3346" t="s">
        <v>4390</v>
      </c>
      <c r="E3346">
        <v>2097152</v>
      </c>
      <c r="F3346">
        <v>2097152</v>
      </c>
      <c r="G3346">
        <v>1</v>
      </c>
      <c r="H3346">
        <v>60.266300000000001</v>
      </c>
      <c r="I3346">
        <v>38.267099999999999</v>
      </c>
      <c r="J3346" t="str">
        <f t="shared" si="156"/>
        <v>2 MiB</v>
      </c>
      <c r="K3346" t="str">
        <f t="shared" si="157"/>
        <v>2 MiB</v>
      </c>
      <c r="L3346" t="str">
        <f t="shared" si="158"/>
        <v>1 byte</v>
      </c>
    </row>
    <row r="3347" spans="1:12" x14ac:dyDescent="0.25">
      <c r="A3347" t="s">
        <v>3354</v>
      </c>
      <c r="D3347" t="s">
        <v>4390</v>
      </c>
      <c r="E3347">
        <v>2097152</v>
      </c>
      <c r="F3347">
        <v>2097152</v>
      </c>
      <c r="G3347">
        <v>1</v>
      </c>
      <c r="H3347">
        <v>62.195599999999999</v>
      </c>
      <c r="I3347">
        <v>38.170900000000003</v>
      </c>
      <c r="J3347" t="str">
        <f t="shared" si="156"/>
        <v>2 MiB</v>
      </c>
      <c r="K3347" t="str">
        <f t="shared" si="157"/>
        <v>2 MiB</v>
      </c>
      <c r="L3347" t="str">
        <f t="shared" si="158"/>
        <v>1 byte</v>
      </c>
    </row>
    <row r="3348" spans="1:12" x14ac:dyDescent="0.25">
      <c r="A3348" t="s">
        <v>3355</v>
      </c>
      <c r="D3348" t="s">
        <v>4390</v>
      </c>
      <c r="E3348">
        <v>2097152</v>
      </c>
      <c r="F3348">
        <v>2097152</v>
      </c>
      <c r="G3348">
        <v>1</v>
      </c>
      <c r="H3348">
        <v>61.273499999999999</v>
      </c>
      <c r="I3348">
        <v>37.299799999999998</v>
      </c>
      <c r="J3348" t="str">
        <f t="shared" si="156"/>
        <v>2 MiB</v>
      </c>
      <c r="K3348" t="str">
        <f t="shared" si="157"/>
        <v>2 MiB</v>
      </c>
      <c r="L3348" t="str">
        <f t="shared" si="158"/>
        <v>1 byte</v>
      </c>
    </row>
    <row r="3349" spans="1:12" x14ac:dyDescent="0.25">
      <c r="A3349" t="s">
        <v>3356</v>
      </c>
      <c r="D3349" t="s">
        <v>4390</v>
      </c>
      <c r="E3349">
        <v>2097152</v>
      </c>
      <c r="F3349">
        <v>2097152</v>
      </c>
      <c r="G3349">
        <v>1</v>
      </c>
      <c r="H3349">
        <v>72.134100000000004</v>
      </c>
      <c r="I3349">
        <v>50.577100000000002</v>
      </c>
      <c r="J3349" t="str">
        <f t="shared" si="156"/>
        <v>2 MiB</v>
      </c>
      <c r="K3349" t="str">
        <f t="shared" si="157"/>
        <v>2 MiB</v>
      </c>
      <c r="L3349" t="str">
        <f t="shared" si="158"/>
        <v>1 byte</v>
      </c>
    </row>
    <row r="3350" spans="1:12" x14ac:dyDescent="0.25">
      <c r="A3350" t="s">
        <v>3357</v>
      </c>
      <c r="D3350" t="s">
        <v>4390</v>
      </c>
      <c r="E3350">
        <v>2097152</v>
      </c>
      <c r="F3350">
        <v>2097152</v>
      </c>
      <c r="G3350">
        <v>1</v>
      </c>
      <c r="H3350">
        <v>61.355800000000002</v>
      </c>
      <c r="I3350">
        <v>38.067900000000002</v>
      </c>
      <c r="J3350" t="str">
        <f t="shared" si="156"/>
        <v>2 MiB</v>
      </c>
      <c r="K3350" t="str">
        <f t="shared" si="157"/>
        <v>2 MiB</v>
      </c>
      <c r="L3350" t="str">
        <f t="shared" si="158"/>
        <v>1 byte</v>
      </c>
    </row>
    <row r="3351" spans="1:12" x14ac:dyDescent="0.25">
      <c r="A3351" t="s">
        <v>3358</v>
      </c>
      <c r="D3351" t="s">
        <v>4390</v>
      </c>
      <c r="E3351">
        <v>2097152</v>
      </c>
      <c r="F3351">
        <v>2097152</v>
      </c>
      <c r="G3351">
        <v>1</v>
      </c>
      <c r="H3351">
        <v>64.250600000000006</v>
      </c>
      <c r="I3351">
        <v>36.765500000000003</v>
      </c>
      <c r="J3351" t="str">
        <f t="shared" si="156"/>
        <v>2 MiB</v>
      </c>
      <c r="K3351" t="str">
        <f t="shared" si="157"/>
        <v>2 MiB</v>
      </c>
      <c r="L3351" t="str">
        <f t="shared" si="158"/>
        <v>1 byte</v>
      </c>
    </row>
    <row r="3352" spans="1:12" x14ac:dyDescent="0.25">
      <c r="A3352" t="s">
        <v>3359</v>
      </c>
      <c r="D3352" t="s">
        <v>4390</v>
      </c>
      <c r="E3352">
        <v>2097152</v>
      </c>
      <c r="F3352">
        <v>1048576</v>
      </c>
      <c r="G3352">
        <v>4194304</v>
      </c>
      <c r="H3352">
        <v>62.114800000000002</v>
      </c>
      <c r="I3352">
        <v>35.627600000000001</v>
      </c>
      <c r="J3352" t="str">
        <f t="shared" si="156"/>
        <v>2 MiB</v>
      </c>
      <c r="K3352" t="str">
        <f t="shared" si="157"/>
        <v>1 MiB</v>
      </c>
      <c r="L3352" t="str">
        <f t="shared" si="158"/>
        <v>4 MiB</v>
      </c>
    </row>
    <row r="3353" spans="1:12" x14ac:dyDescent="0.25">
      <c r="A3353" t="s">
        <v>3360</v>
      </c>
      <c r="D3353" t="s">
        <v>4390</v>
      </c>
      <c r="E3353">
        <v>2097152</v>
      </c>
      <c r="F3353">
        <v>1048576</v>
      </c>
      <c r="G3353">
        <v>4194304</v>
      </c>
      <c r="H3353">
        <v>62.3399</v>
      </c>
      <c r="I3353">
        <v>36.883200000000002</v>
      </c>
      <c r="J3353" t="str">
        <f t="shared" si="156"/>
        <v>2 MiB</v>
      </c>
      <c r="K3353" t="str">
        <f t="shared" si="157"/>
        <v>1 MiB</v>
      </c>
      <c r="L3353" t="str">
        <f t="shared" si="158"/>
        <v>4 MiB</v>
      </c>
    </row>
    <row r="3354" spans="1:12" x14ac:dyDescent="0.25">
      <c r="A3354" t="s">
        <v>3361</v>
      </c>
      <c r="D3354" t="s">
        <v>4390</v>
      </c>
      <c r="E3354">
        <v>2097152</v>
      </c>
      <c r="F3354">
        <v>1048576</v>
      </c>
      <c r="G3354">
        <v>4194304</v>
      </c>
      <c r="H3354">
        <v>82.283500000000004</v>
      </c>
      <c r="I3354">
        <v>54.9191</v>
      </c>
      <c r="J3354" t="str">
        <f t="shared" si="156"/>
        <v>2 MiB</v>
      </c>
      <c r="K3354" t="str">
        <f t="shared" si="157"/>
        <v>1 MiB</v>
      </c>
      <c r="L3354" t="str">
        <f t="shared" si="158"/>
        <v>4 MiB</v>
      </c>
    </row>
    <row r="3355" spans="1:12" x14ac:dyDescent="0.25">
      <c r="A3355" t="s">
        <v>3362</v>
      </c>
      <c r="D3355" t="s">
        <v>4390</v>
      </c>
      <c r="E3355">
        <v>2097152</v>
      </c>
      <c r="F3355">
        <v>1048576</v>
      </c>
      <c r="G3355">
        <v>4194304</v>
      </c>
      <c r="H3355">
        <v>61.652700000000003</v>
      </c>
      <c r="I3355">
        <v>38.616900000000001</v>
      </c>
      <c r="J3355" t="str">
        <f t="shared" si="156"/>
        <v>2 MiB</v>
      </c>
      <c r="K3355" t="str">
        <f t="shared" si="157"/>
        <v>1 MiB</v>
      </c>
      <c r="L3355" t="str">
        <f t="shared" si="158"/>
        <v>4 MiB</v>
      </c>
    </row>
    <row r="3356" spans="1:12" x14ac:dyDescent="0.25">
      <c r="A3356" t="s">
        <v>3363</v>
      </c>
      <c r="D3356" t="s">
        <v>4390</v>
      </c>
      <c r="E3356">
        <v>2097152</v>
      </c>
      <c r="F3356">
        <v>1048576</v>
      </c>
      <c r="G3356">
        <v>4194304</v>
      </c>
      <c r="H3356">
        <v>70.619600000000005</v>
      </c>
      <c r="I3356">
        <v>46.085000000000001</v>
      </c>
      <c r="J3356" t="str">
        <f t="shared" si="156"/>
        <v>2 MiB</v>
      </c>
      <c r="K3356" t="str">
        <f t="shared" si="157"/>
        <v>1 MiB</v>
      </c>
      <c r="L3356" t="str">
        <f t="shared" si="158"/>
        <v>4 MiB</v>
      </c>
    </row>
    <row r="3357" spans="1:12" x14ac:dyDescent="0.25">
      <c r="A3357" t="s">
        <v>3364</v>
      </c>
      <c r="D3357" t="s">
        <v>4390</v>
      </c>
      <c r="E3357">
        <v>2097152</v>
      </c>
      <c r="F3357">
        <v>1048576</v>
      </c>
      <c r="G3357">
        <v>4194304</v>
      </c>
      <c r="H3357">
        <v>63.339700000000001</v>
      </c>
      <c r="I3357">
        <v>38.169800000000002</v>
      </c>
      <c r="J3357" t="str">
        <f t="shared" si="156"/>
        <v>2 MiB</v>
      </c>
      <c r="K3357" t="str">
        <f t="shared" si="157"/>
        <v>1 MiB</v>
      </c>
      <c r="L3357" t="str">
        <f t="shared" si="158"/>
        <v>4 MiB</v>
      </c>
    </row>
    <row r="3358" spans="1:12" x14ac:dyDescent="0.25">
      <c r="A3358" t="s">
        <v>3365</v>
      </c>
      <c r="D3358" t="s">
        <v>4390</v>
      </c>
      <c r="E3358">
        <v>2097152</v>
      </c>
      <c r="F3358">
        <v>1048576</v>
      </c>
      <c r="G3358">
        <v>4194304</v>
      </c>
      <c r="H3358">
        <v>72.112300000000005</v>
      </c>
      <c r="I3358">
        <v>47.958500000000001</v>
      </c>
      <c r="J3358" t="str">
        <f t="shared" si="156"/>
        <v>2 MiB</v>
      </c>
      <c r="K3358" t="str">
        <f t="shared" si="157"/>
        <v>1 MiB</v>
      </c>
      <c r="L3358" t="str">
        <f t="shared" si="158"/>
        <v>4 MiB</v>
      </c>
    </row>
    <row r="3359" spans="1:12" x14ac:dyDescent="0.25">
      <c r="A3359" t="s">
        <v>3366</v>
      </c>
      <c r="D3359" t="s">
        <v>4390</v>
      </c>
      <c r="E3359">
        <v>2097152</v>
      </c>
      <c r="F3359">
        <v>1048576</v>
      </c>
      <c r="G3359">
        <v>4194304</v>
      </c>
      <c r="H3359">
        <v>60.816400000000002</v>
      </c>
      <c r="I3359">
        <v>36.626800000000003</v>
      </c>
      <c r="J3359" t="str">
        <f t="shared" si="156"/>
        <v>2 MiB</v>
      </c>
      <c r="K3359" t="str">
        <f t="shared" si="157"/>
        <v>1 MiB</v>
      </c>
      <c r="L3359" t="str">
        <f t="shared" si="158"/>
        <v>4 MiB</v>
      </c>
    </row>
    <row r="3360" spans="1:12" x14ac:dyDescent="0.25">
      <c r="A3360" t="s">
        <v>3367</v>
      </c>
      <c r="D3360" t="s">
        <v>4390</v>
      </c>
      <c r="E3360">
        <v>2097152</v>
      </c>
      <c r="F3360">
        <v>1048576</v>
      </c>
      <c r="G3360">
        <v>4194304</v>
      </c>
      <c r="H3360">
        <v>77.922399999999996</v>
      </c>
      <c r="I3360">
        <v>52.1111</v>
      </c>
      <c r="J3360" t="str">
        <f t="shared" si="156"/>
        <v>2 MiB</v>
      </c>
      <c r="K3360" t="str">
        <f t="shared" si="157"/>
        <v>1 MiB</v>
      </c>
      <c r="L3360" t="str">
        <f t="shared" si="158"/>
        <v>4 MiB</v>
      </c>
    </row>
    <row r="3361" spans="1:12" x14ac:dyDescent="0.25">
      <c r="A3361" t="s">
        <v>3368</v>
      </c>
      <c r="D3361" t="s">
        <v>4390</v>
      </c>
      <c r="E3361">
        <v>2097152</v>
      </c>
      <c r="F3361">
        <v>1048576</v>
      </c>
      <c r="G3361">
        <v>4194304</v>
      </c>
      <c r="H3361">
        <v>64.293499999999995</v>
      </c>
      <c r="I3361">
        <v>39.736400000000003</v>
      </c>
      <c r="J3361" t="str">
        <f t="shared" si="156"/>
        <v>2 MiB</v>
      </c>
      <c r="K3361" t="str">
        <f t="shared" si="157"/>
        <v>1 MiB</v>
      </c>
      <c r="L3361" t="str">
        <f t="shared" si="158"/>
        <v>4 MiB</v>
      </c>
    </row>
    <row r="3362" spans="1:12" x14ac:dyDescent="0.25">
      <c r="A3362" t="s">
        <v>3369</v>
      </c>
      <c r="D3362" t="s">
        <v>4390</v>
      </c>
      <c r="E3362">
        <v>2097152</v>
      </c>
      <c r="F3362">
        <v>1048576</v>
      </c>
      <c r="G3362">
        <v>1048576</v>
      </c>
      <c r="H3362">
        <v>70.916399999999996</v>
      </c>
      <c r="I3362">
        <v>46.109400000000001</v>
      </c>
      <c r="J3362" t="str">
        <f t="shared" si="156"/>
        <v>2 MiB</v>
      </c>
      <c r="K3362" t="str">
        <f t="shared" si="157"/>
        <v>1 MiB</v>
      </c>
      <c r="L3362" t="str">
        <f t="shared" si="158"/>
        <v>1 MiB</v>
      </c>
    </row>
    <row r="3363" spans="1:12" x14ac:dyDescent="0.25">
      <c r="A3363" t="s">
        <v>3370</v>
      </c>
      <c r="D3363" t="s">
        <v>4390</v>
      </c>
      <c r="E3363">
        <v>2097152</v>
      </c>
      <c r="F3363">
        <v>1048576</v>
      </c>
      <c r="G3363">
        <v>1048576</v>
      </c>
      <c r="H3363">
        <v>67.463999999999999</v>
      </c>
      <c r="I3363">
        <v>37.755699999999997</v>
      </c>
      <c r="J3363" t="str">
        <f t="shared" si="156"/>
        <v>2 MiB</v>
      </c>
      <c r="K3363" t="str">
        <f t="shared" si="157"/>
        <v>1 MiB</v>
      </c>
      <c r="L3363" t="str">
        <f t="shared" si="158"/>
        <v>1 MiB</v>
      </c>
    </row>
    <row r="3364" spans="1:12" x14ac:dyDescent="0.25">
      <c r="A3364" t="s">
        <v>3371</v>
      </c>
      <c r="D3364" t="s">
        <v>4390</v>
      </c>
      <c r="E3364">
        <v>2097152</v>
      </c>
      <c r="F3364">
        <v>1048576</v>
      </c>
      <c r="G3364">
        <v>1048576</v>
      </c>
      <c r="H3364">
        <v>58.613900000000001</v>
      </c>
      <c r="I3364">
        <v>35.600099999999998</v>
      </c>
      <c r="J3364" t="str">
        <f t="shared" si="156"/>
        <v>2 MiB</v>
      </c>
      <c r="K3364" t="str">
        <f t="shared" si="157"/>
        <v>1 MiB</v>
      </c>
      <c r="L3364" t="str">
        <f t="shared" si="158"/>
        <v>1 MiB</v>
      </c>
    </row>
    <row r="3365" spans="1:12" x14ac:dyDescent="0.25">
      <c r="A3365" t="s">
        <v>3372</v>
      </c>
      <c r="D3365" t="s">
        <v>4390</v>
      </c>
      <c r="E3365">
        <v>2097152</v>
      </c>
      <c r="F3365">
        <v>1048576</v>
      </c>
      <c r="G3365">
        <v>1048576</v>
      </c>
      <c r="H3365">
        <v>63.632599999999996</v>
      </c>
      <c r="I3365">
        <v>37.798400000000001</v>
      </c>
      <c r="J3365" t="str">
        <f t="shared" si="156"/>
        <v>2 MiB</v>
      </c>
      <c r="K3365" t="str">
        <f t="shared" si="157"/>
        <v>1 MiB</v>
      </c>
      <c r="L3365" t="str">
        <f t="shared" si="158"/>
        <v>1 MiB</v>
      </c>
    </row>
    <row r="3366" spans="1:12" x14ac:dyDescent="0.25">
      <c r="A3366" t="s">
        <v>3373</v>
      </c>
      <c r="D3366" t="s">
        <v>4390</v>
      </c>
      <c r="E3366">
        <v>2097152</v>
      </c>
      <c r="F3366">
        <v>1048576</v>
      </c>
      <c r="G3366">
        <v>1048576</v>
      </c>
      <c r="H3366">
        <v>67.088700000000003</v>
      </c>
      <c r="I3366">
        <v>39.449199999999998</v>
      </c>
      <c r="J3366" t="str">
        <f t="shared" si="156"/>
        <v>2 MiB</v>
      </c>
      <c r="K3366" t="str">
        <f t="shared" si="157"/>
        <v>1 MiB</v>
      </c>
      <c r="L3366" t="str">
        <f t="shared" si="158"/>
        <v>1 MiB</v>
      </c>
    </row>
    <row r="3367" spans="1:12" x14ac:dyDescent="0.25">
      <c r="A3367" t="s">
        <v>3374</v>
      </c>
      <c r="D3367" t="s">
        <v>4390</v>
      </c>
      <c r="E3367">
        <v>2097152</v>
      </c>
      <c r="F3367">
        <v>1048576</v>
      </c>
      <c r="G3367">
        <v>1048576</v>
      </c>
      <c r="H3367">
        <v>65.931799999999996</v>
      </c>
      <c r="I3367">
        <v>43.623800000000003</v>
      </c>
      <c r="J3367" t="str">
        <f t="shared" si="156"/>
        <v>2 MiB</v>
      </c>
      <c r="K3367" t="str">
        <f t="shared" si="157"/>
        <v>1 MiB</v>
      </c>
      <c r="L3367" t="str">
        <f t="shared" si="158"/>
        <v>1 MiB</v>
      </c>
    </row>
    <row r="3368" spans="1:12" x14ac:dyDescent="0.25">
      <c r="A3368" t="s">
        <v>3375</v>
      </c>
      <c r="D3368" t="s">
        <v>4390</v>
      </c>
      <c r="E3368">
        <v>2097152</v>
      </c>
      <c r="F3368">
        <v>1048576</v>
      </c>
      <c r="G3368">
        <v>1048576</v>
      </c>
      <c r="H3368">
        <v>58.168300000000002</v>
      </c>
      <c r="I3368">
        <v>36.783299999999997</v>
      </c>
      <c r="J3368" t="str">
        <f t="shared" si="156"/>
        <v>2 MiB</v>
      </c>
      <c r="K3368" t="str">
        <f t="shared" si="157"/>
        <v>1 MiB</v>
      </c>
      <c r="L3368" t="str">
        <f t="shared" si="158"/>
        <v>1 MiB</v>
      </c>
    </row>
    <row r="3369" spans="1:12" x14ac:dyDescent="0.25">
      <c r="A3369" t="s">
        <v>3376</v>
      </c>
      <c r="D3369" t="s">
        <v>4390</v>
      </c>
      <c r="E3369">
        <v>2097152</v>
      </c>
      <c r="F3369">
        <v>1048576</v>
      </c>
      <c r="G3369">
        <v>1048576</v>
      </c>
      <c r="H3369">
        <v>65.559100000000001</v>
      </c>
      <c r="I3369">
        <v>38.654499999999999</v>
      </c>
      <c r="J3369" t="str">
        <f t="shared" si="156"/>
        <v>2 MiB</v>
      </c>
      <c r="K3369" t="str">
        <f t="shared" si="157"/>
        <v>1 MiB</v>
      </c>
      <c r="L3369" t="str">
        <f t="shared" si="158"/>
        <v>1 MiB</v>
      </c>
    </row>
    <row r="3370" spans="1:12" x14ac:dyDescent="0.25">
      <c r="A3370" t="s">
        <v>3377</v>
      </c>
      <c r="D3370" t="s">
        <v>4390</v>
      </c>
      <c r="E3370">
        <v>2097152</v>
      </c>
      <c r="F3370">
        <v>1048576</v>
      </c>
      <c r="G3370">
        <v>1048576</v>
      </c>
      <c r="H3370">
        <v>68.416899999999998</v>
      </c>
      <c r="I3370">
        <v>46.320099999999996</v>
      </c>
      <c r="J3370" t="str">
        <f t="shared" si="156"/>
        <v>2 MiB</v>
      </c>
      <c r="K3370" t="str">
        <f t="shared" si="157"/>
        <v>1 MiB</v>
      </c>
      <c r="L3370" t="str">
        <f t="shared" si="158"/>
        <v>1 MiB</v>
      </c>
    </row>
    <row r="3371" spans="1:12" x14ac:dyDescent="0.25">
      <c r="A3371" t="s">
        <v>3378</v>
      </c>
      <c r="D3371" t="s">
        <v>4390</v>
      </c>
      <c r="E3371">
        <v>2097152</v>
      </c>
      <c r="F3371">
        <v>1048576</v>
      </c>
      <c r="G3371">
        <v>1048576</v>
      </c>
      <c r="H3371">
        <v>61.1738</v>
      </c>
      <c r="I3371">
        <v>37.970199999999998</v>
      </c>
      <c r="J3371" t="str">
        <f t="shared" si="156"/>
        <v>2 MiB</v>
      </c>
      <c r="K3371" t="str">
        <f t="shared" si="157"/>
        <v>1 MiB</v>
      </c>
      <c r="L3371" t="str">
        <f t="shared" si="158"/>
        <v>1 MiB</v>
      </c>
    </row>
    <row r="3372" spans="1:12" x14ac:dyDescent="0.25">
      <c r="A3372" t="s">
        <v>3379</v>
      </c>
      <c r="D3372" t="s">
        <v>4390</v>
      </c>
      <c r="E3372">
        <v>2097152</v>
      </c>
      <c r="F3372">
        <v>1048576</v>
      </c>
      <c r="G3372">
        <v>81920</v>
      </c>
      <c r="H3372">
        <v>64.533900000000003</v>
      </c>
      <c r="I3372">
        <v>35.918999999999997</v>
      </c>
      <c r="J3372" t="str">
        <f t="shared" si="156"/>
        <v>2 MiB</v>
      </c>
      <c r="K3372" t="str">
        <f t="shared" si="157"/>
        <v>1 MiB</v>
      </c>
      <c r="L3372" t="str">
        <f t="shared" si="158"/>
        <v>80 KiB</v>
      </c>
    </row>
    <row r="3373" spans="1:12" x14ac:dyDescent="0.25">
      <c r="A3373" t="s">
        <v>3380</v>
      </c>
      <c r="D3373" t="s">
        <v>4390</v>
      </c>
      <c r="E3373">
        <v>2097152</v>
      </c>
      <c r="F3373">
        <v>1048576</v>
      </c>
      <c r="G3373">
        <v>81920</v>
      </c>
      <c r="H3373">
        <v>60.741900000000001</v>
      </c>
      <c r="I3373">
        <v>36.0824</v>
      </c>
      <c r="J3373" t="str">
        <f t="shared" si="156"/>
        <v>2 MiB</v>
      </c>
      <c r="K3373" t="str">
        <f t="shared" si="157"/>
        <v>1 MiB</v>
      </c>
      <c r="L3373" t="str">
        <f t="shared" si="158"/>
        <v>80 KiB</v>
      </c>
    </row>
    <row r="3374" spans="1:12" x14ac:dyDescent="0.25">
      <c r="A3374" t="s">
        <v>3381</v>
      </c>
      <c r="D3374" t="s">
        <v>4390</v>
      </c>
      <c r="E3374">
        <v>2097152</v>
      </c>
      <c r="F3374">
        <v>1048576</v>
      </c>
      <c r="G3374">
        <v>81920</v>
      </c>
      <c r="H3374">
        <v>68.525800000000004</v>
      </c>
      <c r="I3374">
        <v>44.2196</v>
      </c>
      <c r="J3374" t="str">
        <f t="shared" si="156"/>
        <v>2 MiB</v>
      </c>
      <c r="K3374" t="str">
        <f t="shared" si="157"/>
        <v>1 MiB</v>
      </c>
      <c r="L3374" t="str">
        <f t="shared" si="158"/>
        <v>80 KiB</v>
      </c>
    </row>
    <row r="3375" spans="1:12" x14ac:dyDescent="0.25">
      <c r="A3375" t="s">
        <v>3382</v>
      </c>
      <c r="D3375" t="s">
        <v>4390</v>
      </c>
      <c r="E3375">
        <v>2097152</v>
      </c>
      <c r="F3375">
        <v>1048576</v>
      </c>
      <c r="G3375">
        <v>81920</v>
      </c>
      <c r="H3375">
        <v>60.726999999999997</v>
      </c>
      <c r="I3375">
        <v>36.974600000000002</v>
      </c>
      <c r="J3375" t="str">
        <f t="shared" si="156"/>
        <v>2 MiB</v>
      </c>
      <c r="K3375" t="str">
        <f t="shared" si="157"/>
        <v>1 MiB</v>
      </c>
      <c r="L3375" t="str">
        <f t="shared" si="158"/>
        <v>80 KiB</v>
      </c>
    </row>
    <row r="3376" spans="1:12" x14ac:dyDescent="0.25">
      <c r="A3376" t="s">
        <v>3383</v>
      </c>
      <c r="D3376" t="s">
        <v>4390</v>
      </c>
      <c r="E3376">
        <v>2097152</v>
      </c>
      <c r="F3376">
        <v>1048576</v>
      </c>
      <c r="G3376">
        <v>81920</v>
      </c>
      <c r="H3376">
        <v>62.396299999999997</v>
      </c>
      <c r="I3376">
        <v>35.930599999999998</v>
      </c>
      <c r="J3376" t="str">
        <f t="shared" si="156"/>
        <v>2 MiB</v>
      </c>
      <c r="K3376" t="str">
        <f t="shared" si="157"/>
        <v>1 MiB</v>
      </c>
      <c r="L3376" t="str">
        <f t="shared" si="158"/>
        <v>80 KiB</v>
      </c>
    </row>
    <row r="3377" spans="1:12" x14ac:dyDescent="0.25">
      <c r="A3377" t="s">
        <v>3384</v>
      </c>
      <c r="D3377" t="s">
        <v>4390</v>
      </c>
      <c r="E3377">
        <v>2097152</v>
      </c>
      <c r="F3377">
        <v>1048576</v>
      </c>
      <c r="G3377">
        <v>81920</v>
      </c>
      <c r="H3377">
        <v>61.463000000000001</v>
      </c>
      <c r="I3377">
        <v>39.398699999999998</v>
      </c>
      <c r="J3377" t="str">
        <f t="shared" si="156"/>
        <v>2 MiB</v>
      </c>
      <c r="K3377" t="str">
        <f t="shared" si="157"/>
        <v>1 MiB</v>
      </c>
      <c r="L3377" t="str">
        <f t="shared" si="158"/>
        <v>80 KiB</v>
      </c>
    </row>
    <row r="3378" spans="1:12" x14ac:dyDescent="0.25">
      <c r="A3378" t="s">
        <v>3385</v>
      </c>
      <c r="D3378" t="s">
        <v>4390</v>
      </c>
      <c r="E3378">
        <v>2097152</v>
      </c>
      <c r="F3378">
        <v>1048576</v>
      </c>
      <c r="G3378">
        <v>81920</v>
      </c>
      <c r="H3378">
        <v>56.667400000000001</v>
      </c>
      <c r="I3378">
        <v>34.8446</v>
      </c>
      <c r="J3378" t="str">
        <f t="shared" si="156"/>
        <v>2 MiB</v>
      </c>
      <c r="K3378" t="str">
        <f t="shared" si="157"/>
        <v>1 MiB</v>
      </c>
      <c r="L3378" t="str">
        <f t="shared" si="158"/>
        <v>80 KiB</v>
      </c>
    </row>
    <row r="3379" spans="1:12" x14ac:dyDescent="0.25">
      <c r="A3379" t="s">
        <v>3386</v>
      </c>
      <c r="D3379" t="s">
        <v>4390</v>
      </c>
      <c r="E3379">
        <v>2097152</v>
      </c>
      <c r="F3379">
        <v>1048576</v>
      </c>
      <c r="G3379">
        <v>81920</v>
      </c>
      <c r="H3379">
        <v>61.020800000000001</v>
      </c>
      <c r="I3379">
        <v>37.700299999999999</v>
      </c>
      <c r="J3379" t="str">
        <f t="shared" si="156"/>
        <v>2 MiB</v>
      </c>
      <c r="K3379" t="str">
        <f t="shared" si="157"/>
        <v>1 MiB</v>
      </c>
      <c r="L3379" t="str">
        <f t="shared" si="158"/>
        <v>80 KiB</v>
      </c>
    </row>
    <row r="3380" spans="1:12" x14ac:dyDescent="0.25">
      <c r="A3380" t="s">
        <v>3387</v>
      </c>
      <c r="D3380" t="s">
        <v>4390</v>
      </c>
      <c r="E3380">
        <v>2097152</v>
      </c>
      <c r="F3380">
        <v>1048576</v>
      </c>
      <c r="G3380">
        <v>81920</v>
      </c>
      <c r="H3380">
        <v>76.770700000000005</v>
      </c>
      <c r="I3380">
        <v>52.305300000000003</v>
      </c>
      <c r="J3380" t="str">
        <f t="shared" si="156"/>
        <v>2 MiB</v>
      </c>
      <c r="K3380" t="str">
        <f t="shared" si="157"/>
        <v>1 MiB</v>
      </c>
      <c r="L3380" t="str">
        <f t="shared" si="158"/>
        <v>80 KiB</v>
      </c>
    </row>
    <row r="3381" spans="1:12" x14ac:dyDescent="0.25">
      <c r="A3381" t="s">
        <v>3388</v>
      </c>
      <c r="D3381" t="s">
        <v>4390</v>
      </c>
      <c r="E3381">
        <v>2097152</v>
      </c>
      <c r="F3381">
        <v>1048576</v>
      </c>
      <c r="G3381">
        <v>81920</v>
      </c>
      <c r="H3381">
        <v>62.507300000000001</v>
      </c>
      <c r="I3381">
        <v>39.104999999999997</v>
      </c>
      <c r="J3381" t="str">
        <f t="shared" si="156"/>
        <v>2 MiB</v>
      </c>
      <c r="K3381" t="str">
        <f t="shared" si="157"/>
        <v>1 MiB</v>
      </c>
      <c r="L3381" t="str">
        <f t="shared" si="158"/>
        <v>80 KiB</v>
      </c>
    </row>
    <row r="3382" spans="1:12" x14ac:dyDescent="0.25">
      <c r="A3382" t="s">
        <v>3389</v>
      </c>
      <c r="D3382" t="s">
        <v>4390</v>
      </c>
      <c r="E3382">
        <v>2097152</v>
      </c>
      <c r="F3382">
        <v>1048576</v>
      </c>
      <c r="G3382">
        <v>4096</v>
      </c>
      <c r="H3382">
        <v>69.282600000000002</v>
      </c>
      <c r="I3382">
        <v>46.043199999999999</v>
      </c>
      <c r="J3382" t="str">
        <f t="shared" si="156"/>
        <v>2 MiB</v>
      </c>
      <c r="K3382" t="str">
        <f t="shared" si="157"/>
        <v>1 MiB</v>
      </c>
      <c r="L3382" t="str">
        <f t="shared" si="158"/>
        <v>4 KiB</v>
      </c>
    </row>
    <row r="3383" spans="1:12" x14ac:dyDescent="0.25">
      <c r="A3383" t="s">
        <v>3390</v>
      </c>
      <c r="D3383" t="s">
        <v>4390</v>
      </c>
      <c r="E3383">
        <v>2097152</v>
      </c>
      <c r="F3383">
        <v>1048576</v>
      </c>
      <c r="G3383">
        <v>4096</v>
      </c>
      <c r="H3383">
        <v>68.334000000000003</v>
      </c>
      <c r="I3383">
        <v>40.355899999999998</v>
      </c>
      <c r="J3383" t="str">
        <f t="shared" si="156"/>
        <v>2 MiB</v>
      </c>
      <c r="K3383" t="str">
        <f t="shared" si="157"/>
        <v>1 MiB</v>
      </c>
      <c r="L3383" t="str">
        <f t="shared" si="158"/>
        <v>4 KiB</v>
      </c>
    </row>
    <row r="3384" spans="1:12" x14ac:dyDescent="0.25">
      <c r="A3384" t="s">
        <v>3391</v>
      </c>
      <c r="D3384" t="s">
        <v>4390</v>
      </c>
      <c r="E3384">
        <v>2097152</v>
      </c>
      <c r="F3384">
        <v>1048576</v>
      </c>
      <c r="G3384">
        <v>4096</v>
      </c>
      <c r="H3384">
        <v>76.882900000000006</v>
      </c>
      <c r="I3384">
        <v>52.445500000000003</v>
      </c>
      <c r="J3384" t="str">
        <f t="shared" si="156"/>
        <v>2 MiB</v>
      </c>
      <c r="K3384" t="str">
        <f t="shared" si="157"/>
        <v>1 MiB</v>
      </c>
      <c r="L3384" t="str">
        <f t="shared" si="158"/>
        <v>4 KiB</v>
      </c>
    </row>
    <row r="3385" spans="1:12" x14ac:dyDescent="0.25">
      <c r="A3385" t="s">
        <v>3392</v>
      </c>
      <c r="D3385" t="s">
        <v>4390</v>
      </c>
      <c r="E3385">
        <v>2097152</v>
      </c>
      <c r="F3385">
        <v>1048576</v>
      </c>
      <c r="G3385">
        <v>4096</v>
      </c>
      <c r="H3385">
        <v>63.555399999999999</v>
      </c>
      <c r="I3385">
        <v>38.897599999999997</v>
      </c>
      <c r="J3385" t="str">
        <f t="shared" si="156"/>
        <v>2 MiB</v>
      </c>
      <c r="K3385" t="str">
        <f t="shared" si="157"/>
        <v>1 MiB</v>
      </c>
      <c r="L3385" t="str">
        <f t="shared" si="158"/>
        <v>4 KiB</v>
      </c>
    </row>
    <row r="3386" spans="1:12" x14ac:dyDescent="0.25">
      <c r="A3386" t="s">
        <v>3393</v>
      </c>
      <c r="D3386" t="s">
        <v>4390</v>
      </c>
      <c r="E3386">
        <v>2097152</v>
      </c>
      <c r="F3386">
        <v>1048576</v>
      </c>
      <c r="G3386">
        <v>4096</v>
      </c>
      <c r="H3386">
        <v>59.2438</v>
      </c>
      <c r="I3386">
        <v>35.118499999999997</v>
      </c>
      <c r="J3386" t="str">
        <f t="shared" si="156"/>
        <v>2 MiB</v>
      </c>
      <c r="K3386" t="str">
        <f t="shared" si="157"/>
        <v>1 MiB</v>
      </c>
      <c r="L3386" t="str">
        <f t="shared" si="158"/>
        <v>4 KiB</v>
      </c>
    </row>
    <row r="3387" spans="1:12" x14ac:dyDescent="0.25">
      <c r="A3387" t="s">
        <v>3394</v>
      </c>
      <c r="D3387" t="s">
        <v>4390</v>
      </c>
      <c r="E3387">
        <v>2097152</v>
      </c>
      <c r="F3387">
        <v>1048576</v>
      </c>
      <c r="G3387">
        <v>4096</v>
      </c>
      <c r="H3387">
        <v>62.936100000000003</v>
      </c>
      <c r="I3387">
        <v>39.028300000000002</v>
      </c>
      <c r="J3387" t="str">
        <f t="shared" si="156"/>
        <v>2 MiB</v>
      </c>
      <c r="K3387" t="str">
        <f t="shared" si="157"/>
        <v>1 MiB</v>
      </c>
      <c r="L3387" t="str">
        <f t="shared" si="158"/>
        <v>4 KiB</v>
      </c>
    </row>
    <row r="3388" spans="1:12" x14ac:dyDescent="0.25">
      <c r="A3388" t="s">
        <v>3395</v>
      </c>
      <c r="D3388" t="s">
        <v>4390</v>
      </c>
      <c r="E3388">
        <v>2097152</v>
      </c>
      <c r="F3388">
        <v>1048576</v>
      </c>
      <c r="G3388">
        <v>4096</v>
      </c>
      <c r="H3388">
        <v>62.704999999999998</v>
      </c>
      <c r="I3388">
        <v>38.757899999999999</v>
      </c>
      <c r="J3388" t="str">
        <f t="shared" si="156"/>
        <v>2 MiB</v>
      </c>
      <c r="K3388" t="str">
        <f t="shared" si="157"/>
        <v>1 MiB</v>
      </c>
      <c r="L3388" t="str">
        <f t="shared" si="158"/>
        <v>4 KiB</v>
      </c>
    </row>
    <row r="3389" spans="1:12" x14ac:dyDescent="0.25">
      <c r="A3389" t="s">
        <v>3396</v>
      </c>
      <c r="D3389" t="s">
        <v>4390</v>
      </c>
      <c r="E3389">
        <v>2097152</v>
      </c>
      <c r="F3389">
        <v>1048576</v>
      </c>
      <c r="G3389">
        <v>4096</v>
      </c>
      <c r="H3389">
        <v>61.502400000000002</v>
      </c>
      <c r="I3389">
        <v>38.4011</v>
      </c>
      <c r="J3389" t="str">
        <f t="shared" si="156"/>
        <v>2 MiB</v>
      </c>
      <c r="K3389" t="str">
        <f t="shared" si="157"/>
        <v>1 MiB</v>
      </c>
      <c r="L3389" t="str">
        <f t="shared" si="158"/>
        <v>4 KiB</v>
      </c>
    </row>
    <row r="3390" spans="1:12" x14ac:dyDescent="0.25">
      <c r="A3390" t="s">
        <v>3397</v>
      </c>
      <c r="D3390" t="s">
        <v>4390</v>
      </c>
      <c r="E3390">
        <v>2097152</v>
      </c>
      <c r="F3390">
        <v>1048576</v>
      </c>
      <c r="G3390">
        <v>4096</v>
      </c>
      <c r="H3390">
        <v>72.384900000000002</v>
      </c>
      <c r="I3390">
        <v>47.280500000000004</v>
      </c>
      <c r="J3390" t="str">
        <f t="shared" si="156"/>
        <v>2 MiB</v>
      </c>
      <c r="K3390" t="str">
        <f t="shared" si="157"/>
        <v>1 MiB</v>
      </c>
      <c r="L3390" t="str">
        <f t="shared" si="158"/>
        <v>4 KiB</v>
      </c>
    </row>
    <row r="3391" spans="1:12" x14ac:dyDescent="0.25">
      <c r="A3391" t="s">
        <v>3398</v>
      </c>
      <c r="D3391" t="s">
        <v>4390</v>
      </c>
      <c r="E3391">
        <v>2097152</v>
      </c>
      <c r="F3391">
        <v>1048576</v>
      </c>
      <c r="G3391">
        <v>4096</v>
      </c>
      <c r="H3391">
        <v>62.390099999999997</v>
      </c>
      <c r="I3391">
        <v>39.197200000000002</v>
      </c>
      <c r="J3391" t="str">
        <f t="shared" si="156"/>
        <v>2 MiB</v>
      </c>
      <c r="K3391" t="str">
        <f t="shared" si="157"/>
        <v>1 MiB</v>
      </c>
      <c r="L3391" t="str">
        <f t="shared" si="158"/>
        <v>4 KiB</v>
      </c>
    </row>
    <row r="3392" spans="1:12" x14ac:dyDescent="0.25">
      <c r="A3392" t="s">
        <v>3399</v>
      </c>
      <c r="D3392" t="s">
        <v>4390</v>
      </c>
      <c r="E3392">
        <v>2097152</v>
      </c>
      <c r="F3392">
        <v>1048576</v>
      </c>
      <c r="G3392">
        <v>1</v>
      </c>
      <c r="H3392">
        <v>59.775399999999998</v>
      </c>
      <c r="I3392">
        <v>37.118299999999998</v>
      </c>
      <c r="J3392" t="str">
        <f t="shared" si="156"/>
        <v>2 MiB</v>
      </c>
      <c r="K3392" t="str">
        <f t="shared" si="157"/>
        <v>1 MiB</v>
      </c>
      <c r="L3392" t="str">
        <f t="shared" si="158"/>
        <v>1 byte</v>
      </c>
    </row>
    <row r="3393" spans="1:12" x14ac:dyDescent="0.25">
      <c r="A3393" t="s">
        <v>3400</v>
      </c>
      <c r="D3393" t="s">
        <v>4390</v>
      </c>
      <c r="E3393">
        <v>2097152</v>
      </c>
      <c r="F3393">
        <v>1048576</v>
      </c>
      <c r="G3393">
        <v>1</v>
      </c>
      <c r="H3393">
        <v>57.827100000000002</v>
      </c>
      <c r="I3393">
        <v>35.956099999999999</v>
      </c>
      <c r="J3393" t="str">
        <f t="shared" si="156"/>
        <v>2 MiB</v>
      </c>
      <c r="K3393" t="str">
        <f t="shared" si="157"/>
        <v>1 MiB</v>
      </c>
      <c r="L3393" t="str">
        <f t="shared" si="158"/>
        <v>1 byte</v>
      </c>
    </row>
    <row r="3394" spans="1:12" x14ac:dyDescent="0.25">
      <c r="A3394" t="s">
        <v>3401</v>
      </c>
      <c r="D3394" t="s">
        <v>4390</v>
      </c>
      <c r="E3394">
        <v>2097152</v>
      </c>
      <c r="F3394">
        <v>1048576</v>
      </c>
      <c r="G3394">
        <v>1</v>
      </c>
      <c r="H3394">
        <v>69.307699999999997</v>
      </c>
      <c r="I3394">
        <v>44.629300000000001</v>
      </c>
      <c r="J3394" t="str">
        <f t="shared" si="156"/>
        <v>2 MiB</v>
      </c>
      <c r="K3394" t="str">
        <f t="shared" si="157"/>
        <v>1 MiB</v>
      </c>
      <c r="L3394" t="str">
        <f t="shared" si="158"/>
        <v>1 byte</v>
      </c>
    </row>
    <row r="3395" spans="1:12" x14ac:dyDescent="0.25">
      <c r="A3395" t="s">
        <v>3402</v>
      </c>
      <c r="D3395" t="s">
        <v>4390</v>
      </c>
      <c r="E3395">
        <v>2097152</v>
      </c>
      <c r="F3395">
        <v>1048576</v>
      </c>
      <c r="G3395">
        <v>1</v>
      </c>
      <c r="H3395">
        <v>60.677700000000002</v>
      </c>
      <c r="I3395">
        <v>37.126399999999997</v>
      </c>
      <c r="J3395" t="str">
        <f t="shared" ref="J3395:J3458" si="159">IF(E3395 &gt;= 1024*1024, _xlfn.CONCAT(E3395 / (1024*1024), " MiB"), IF(E3395 &gt;= 1024, _xlfn.CONCAT(E3395 / 1024, " KiB"), IF(E3395 = 1, "1 byte", _xlfn.CONCAT(E3395, " bytes"))))</f>
        <v>2 MiB</v>
      </c>
      <c r="K3395" t="str">
        <f t="shared" ref="K3395:K3458" si="160">IF(F3395 &gt;= 1024*1024, _xlfn.CONCAT(F3395 / (1024*1024), " MiB"), IF(F3395 &gt;= 1024, _xlfn.CONCAT(F3395 / 1024, " KiB"), IF(F3395 = 1, "1 byte", _xlfn.CONCAT(F3395, " bytes"))))</f>
        <v>1 MiB</v>
      </c>
      <c r="L3395" t="str">
        <f t="shared" ref="L3395:L3458" si="161">IF(G3395 &gt;= 1024*1024, _xlfn.CONCAT(G3395 / (1024*1024), " MiB"), IF(G3395 &gt;= 1024, _xlfn.CONCAT(G3395 / 1024, " KiB"), IF(G3395 = 1, "1 byte", _xlfn.CONCAT(G3395, " bytes"))))</f>
        <v>1 byte</v>
      </c>
    </row>
    <row r="3396" spans="1:12" x14ac:dyDescent="0.25">
      <c r="A3396" t="s">
        <v>3403</v>
      </c>
      <c r="D3396" t="s">
        <v>4390</v>
      </c>
      <c r="E3396">
        <v>2097152</v>
      </c>
      <c r="F3396">
        <v>1048576</v>
      </c>
      <c r="G3396">
        <v>1</v>
      </c>
      <c r="H3396">
        <v>63.908900000000003</v>
      </c>
      <c r="I3396">
        <v>38.991599999999998</v>
      </c>
      <c r="J3396" t="str">
        <f t="shared" si="159"/>
        <v>2 MiB</v>
      </c>
      <c r="K3396" t="str">
        <f t="shared" si="160"/>
        <v>1 MiB</v>
      </c>
      <c r="L3396" t="str">
        <f t="shared" si="161"/>
        <v>1 byte</v>
      </c>
    </row>
    <row r="3397" spans="1:12" x14ac:dyDescent="0.25">
      <c r="A3397" t="s">
        <v>3404</v>
      </c>
      <c r="D3397" t="s">
        <v>4390</v>
      </c>
      <c r="E3397">
        <v>2097152</v>
      </c>
      <c r="F3397">
        <v>1048576</v>
      </c>
      <c r="G3397">
        <v>1</v>
      </c>
      <c r="H3397">
        <v>59.726300000000002</v>
      </c>
      <c r="I3397">
        <v>36.262099999999997</v>
      </c>
      <c r="J3397" t="str">
        <f t="shared" si="159"/>
        <v>2 MiB</v>
      </c>
      <c r="K3397" t="str">
        <f t="shared" si="160"/>
        <v>1 MiB</v>
      </c>
      <c r="L3397" t="str">
        <f t="shared" si="161"/>
        <v>1 byte</v>
      </c>
    </row>
    <row r="3398" spans="1:12" x14ac:dyDescent="0.25">
      <c r="A3398" t="s">
        <v>3405</v>
      </c>
      <c r="D3398" t="s">
        <v>4390</v>
      </c>
      <c r="E3398">
        <v>2097152</v>
      </c>
      <c r="F3398">
        <v>1048576</v>
      </c>
      <c r="G3398">
        <v>1</v>
      </c>
      <c r="H3398">
        <v>57.171900000000001</v>
      </c>
      <c r="I3398">
        <v>35.824100000000001</v>
      </c>
      <c r="J3398" t="str">
        <f t="shared" si="159"/>
        <v>2 MiB</v>
      </c>
      <c r="K3398" t="str">
        <f t="shared" si="160"/>
        <v>1 MiB</v>
      </c>
      <c r="L3398" t="str">
        <f t="shared" si="161"/>
        <v>1 byte</v>
      </c>
    </row>
    <row r="3399" spans="1:12" x14ac:dyDescent="0.25">
      <c r="A3399" t="s">
        <v>3406</v>
      </c>
      <c r="D3399" t="s">
        <v>4390</v>
      </c>
      <c r="E3399">
        <v>2097152</v>
      </c>
      <c r="F3399">
        <v>1048576</v>
      </c>
      <c r="G3399">
        <v>1</v>
      </c>
      <c r="H3399">
        <v>90.1708</v>
      </c>
      <c r="I3399">
        <v>64.347899999999996</v>
      </c>
      <c r="J3399" t="str">
        <f t="shared" si="159"/>
        <v>2 MiB</v>
      </c>
      <c r="K3399" t="str">
        <f t="shared" si="160"/>
        <v>1 MiB</v>
      </c>
      <c r="L3399" t="str">
        <f t="shared" si="161"/>
        <v>1 byte</v>
      </c>
    </row>
    <row r="3400" spans="1:12" x14ac:dyDescent="0.25">
      <c r="A3400" t="s">
        <v>3407</v>
      </c>
      <c r="D3400" t="s">
        <v>4390</v>
      </c>
      <c r="E3400">
        <v>2097152</v>
      </c>
      <c r="F3400">
        <v>1048576</v>
      </c>
      <c r="G3400">
        <v>1</v>
      </c>
      <c r="H3400">
        <v>59.144199999999998</v>
      </c>
      <c r="I3400">
        <v>35.003500000000003</v>
      </c>
      <c r="J3400" t="str">
        <f t="shared" si="159"/>
        <v>2 MiB</v>
      </c>
      <c r="K3400" t="str">
        <f t="shared" si="160"/>
        <v>1 MiB</v>
      </c>
      <c r="L3400" t="str">
        <f t="shared" si="161"/>
        <v>1 byte</v>
      </c>
    </row>
    <row r="3401" spans="1:12" x14ac:dyDescent="0.25">
      <c r="A3401" t="s">
        <v>3408</v>
      </c>
      <c r="D3401" t="s">
        <v>4390</v>
      </c>
      <c r="E3401">
        <v>2097152</v>
      </c>
      <c r="F3401">
        <v>1048576</v>
      </c>
      <c r="G3401">
        <v>1</v>
      </c>
      <c r="H3401">
        <v>60.167099999999998</v>
      </c>
      <c r="I3401">
        <v>35.643099999999997</v>
      </c>
      <c r="J3401" t="str">
        <f t="shared" si="159"/>
        <v>2 MiB</v>
      </c>
      <c r="K3401" t="str">
        <f t="shared" si="160"/>
        <v>1 MiB</v>
      </c>
      <c r="L3401" t="str">
        <f t="shared" si="161"/>
        <v>1 byte</v>
      </c>
    </row>
    <row r="3402" spans="1:12" x14ac:dyDescent="0.25">
      <c r="A3402" t="s">
        <v>3409</v>
      </c>
      <c r="D3402" t="s">
        <v>4390</v>
      </c>
      <c r="E3402">
        <v>2097152</v>
      </c>
      <c r="F3402">
        <v>81920</v>
      </c>
      <c r="G3402">
        <v>4194304</v>
      </c>
      <c r="H3402">
        <v>68.390500000000003</v>
      </c>
      <c r="I3402">
        <v>44.457900000000002</v>
      </c>
      <c r="J3402" t="str">
        <f t="shared" si="159"/>
        <v>2 MiB</v>
      </c>
      <c r="K3402" t="str">
        <f t="shared" si="160"/>
        <v>80 KiB</v>
      </c>
      <c r="L3402" t="str">
        <f t="shared" si="161"/>
        <v>4 MiB</v>
      </c>
    </row>
    <row r="3403" spans="1:12" x14ac:dyDescent="0.25">
      <c r="A3403" t="s">
        <v>3410</v>
      </c>
      <c r="D3403" t="s">
        <v>4390</v>
      </c>
      <c r="E3403">
        <v>2097152</v>
      </c>
      <c r="F3403">
        <v>81920</v>
      </c>
      <c r="G3403">
        <v>4194304</v>
      </c>
      <c r="H3403">
        <v>66.593500000000006</v>
      </c>
      <c r="I3403">
        <v>37.376100000000001</v>
      </c>
      <c r="J3403" t="str">
        <f t="shared" si="159"/>
        <v>2 MiB</v>
      </c>
      <c r="K3403" t="str">
        <f t="shared" si="160"/>
        <v>80 KiB</v>
      </c>
      <c r="L3403" t="str">
        <f t="shared" si="161"/>
        <v>4 MiB</v>
      </c>
    </row>
    <row r="3404" spans="1:12" x14ac:dyDescent="0.25">
      <c r="A3404" t="s">
        <v>3411</v>
      </c>
      <c r="D3404" t="s">
        <v>4390</v>
      </c>
      <c r="E3404">
        <v>2097152</v>
      </c>
      <c r="F3404">
        <v>81920</v>
      </c>
      <c r="G3404">
        <v>4194304</v>
      </c>
      <c r="H3404">
        <v>67.718999999999994</v>
      </c>
      <c r="I3404">
        <v>43.085900000000002</v>
      </c>
      <c r="J3404" t="str">
        <f t="shared" si="159"/>
        <v>2 MiB</v>
      </c>
      <c r="K3404" t="str">
        <f t="shared" si="160"/>
        <v>80 KiB</v>
      </c>
      <c r="L3404" t="str">
        <f t="shared" si="161"/>
        <v>4 MiB</v>
      </c>
    </row>
    <row r="3405" spans="1:12" x14ac:dyDescent="0.25">
      <c r="A3405" t="s">
        <v>3412</v>
      </c>
      <c r="D3405" t="s">
        <v>4390</v>
      </c>
      <c r="E3405">
        <v>2097152</v>
      </c>
      <c r="F3405">
        <v>81920</v>
      </c>
      <c r="G3405">
        <v>4194304</v>
      </c>
      <c r="H3405">
        <v>63.624499999999998</v>
      </c>
      <c r="I3405">
        <v>38.195099999999996</v>
      </c>
      <c r="J3405" t="str">
        <f t="shared" si="159"/>
        <v>2 MiB</v>
      </c>
      <c r="K3405" t="str">
        <f t="shared" si="160"/>
        <v>80 KiB</v>
      </c>
      <c r="L3405" t="str">
        <f t="shared" si="161"/>
        <v>4 MiB</v>
      </c>
    </row>
    <row r="3406" spans="1:12" x14ac:dyDescent="0.25">
      <c r="A3406" t="s">
        <v>3413</v>
      </c>
      <c r="D3406" t="s">
        <v>4390</v>
      </c>
      <c r="E3406">
        <v>2097152</v>
      </c>
      <c r="F3406">
        <v>81920</v>
      </c>
      <c r="G3406">
        <v>4194304</v>
      </c>
      <c r="H3406">
        <v>62.825499999999998</v>
      </c>
      <c r="I3406">
        <v>41.021700000000003</v>
      </c>
      <c r="J3406" t="str">
        <f t="shared" si="159"/>
        <v>2 MiB</v>
      </c>
      <c r="K3406" t="str">
        <f t="shared" si="160"/>
        <v>80 KiB</v>
      </c>
      <c r="L3406" t="str">
        <f t="shared" si="161"/>
        <v>4 MiB</v>
      </c>
    </row>
    <row r="3407" spans="1:12" x14ac:dyDescent="0.25">
      <c r="A3407" t="s">
        <v>3414</v>
      </c>
      <c r="D3407" t="s">
        <v>4390</v>
      </c>
      <c r="E3407">
        <v>2097152</v>
      </c>
      <c r="F3407">
        <v>81920</v>
      </c>
      <c r="G3407">
        <v>4194304</v>
      </c>
      <c r="H3407">
        <v>72.886399999999995</v>
      </c>
      <c r="I3407">
        <v>46.965299999999999</v>
      </c>
      <c r="J3407" t="str">
        <f t="shared" si="159"/>
        <v>2 MiB</v>
      </c>
      <c r="K3407" t="str">
        <f t="shared" si="160"/>
        <v>80 KiB</v>
      </c>
      <c r="L3407" t="str">
        <f t="shared" si="161"/>
        <v>4 MiB</v>
      </c>
    </row>
    <row r="3408" spans="1:12" x14ac:dyDescent="0.25">
      <c r="A3408" t="s">
        <v>3415</v>
      </c>
      <c r="D3408" t="s">
        <v>4390</v>
      </c>
      <c r="E3408">
        <v>2097152</v>
      </c>
      <c r="F3408">
        <v>81920</v>
      </c>
      <c r="G3408">
        <v>4194304</v>
      </c>
      <c r="H3408">
        <v>95.097399999999993</v>
      </c>
      <c r="I3408">
        <v>67.148099999999999</v>
      </c>
      <c r="J3408" t="str">
        <f t="shared" si="159"/>
        <v>2 MiB</v>
      </c>
      <c r="K3408" t="str">
        <f t="shared" si="160"/>
        <v>80 KiB</v>
      </c>
      <c r="L3408" t="str">
        <f t="shared" si="161"/>
        <v>4 MiB</v>
      </c>
    </row>
    <row r="3409" spans="1:12" x14ac:dyDescent="0.25">
      <c r="A3409" t="s">
        <v>3416</v>
      </c>
      <c r="D3409" t="s">
        <v>4390</v>
      </c>
      <c r="E3409">
        <v>2097152</v>
      </c>
      <c r="F3409">
        <v>81920</v>
      </c>
      <c r="G3409">
        <v>4194304</v>
      </c>
      <c r="H3409">
        <v>89.763999999999996</v>
      </c>
      <c r="I3409">
        <v>59.598300000000002</v>
      </c>
      <c r="J3409" t="str">
        <f t="shared" si="159"/>
        <v>2 MiB</v>
      </c>
      <c r="K3409" t="str">
        <f t="shared" si="160"/>
        <v>80 KiB</v>
      </c>
      <c r="L3409" t="str">
        <f t="shared" si="161"/>
        <v>4 MiB</v>
      </c>
    </row>
    <row r="3410" spans="1:12" x14ac:dyDescent="0.25">
      <c r="A3410" t="s">
        <v>3417</v>
      </c>
      <c r="D3410" t="s">
        <v>4390</v>
      </c>
      <c r="E3410">
        <v>2097152</v>
      </c>
      <c r="F3410">
        <v>81920</v>
      </c>
      <c r="G3410">
        <v>4194304</v>
      </c>
      <c r="H3410">
        <v>61.801499999999997</v>
      </c>
      <c r="I3410">
        <v>37.821300000000001</v>
      </c>
      <c r="J3410" t="str">
        <f t="shared" si="159"/>
        <v>2 MiB</v>
      </c>
      <c r="K3410" t="str">
        <f t="shared" si="160"/>
        <v>80 KiB</v>
      </c>
      <c r="L3410" t="str">
        <f t="shared" si="161"/>
        <v>4 MiB</v>
      </c>
    </row>
    <row r="3411" spans="1:12" x14ac:dyDescent="0.25">
      <c r="A3411" t="s">
        <v>3418</v>
      </c>
      <c r="D3411" t="s">
        <v>4390</v>
      </c>
      <c r="E3411">
        <v>2097152</v>
      </c>
      <c r="F3411">
        <v>81920</v>
      </c>
      <c r="G3411">
        <v>4194304</v>
      </c>
      <c r="H3411">
        <v>64.798299999999998</v>
      </c>
      <c r="I3411">
        <v>40.128</v>
      </c>
      <c r="J3411" t="str">
        <f t="shared" si="159"/>
        <v>2 MiB</v>
      </c>
      <c r="K3411" t="str">
        <f t="shared" si="160"/>
        <v>80 KiB</v>
      </c>
      <c r="L3411" t="str">
        <f t="shared" si="161"/>
        <v>4 MiB</v>
      </c>
    </row>
    <row r="3412" spans="1:12" x14ac:dyDescent="0.25">
      <c r="A3412" t="s">
        <v>3419</v>
      </c>
      <c r="D3412" t="s">
        <v>4390</v>
      </c>
      <c r="E3412">
        <v>2097152</v>
      </c>
      <c r="F3412">
        <v>81920</v>
      </c>
      <c r="G3412">
        <v>81920</v>
      </c>
      <c r="H3412">
        <v>73.144000000000005</v>
      </c>
      <c r="I3412">
        <v>49.035600000000002</v>
      </c>
      <c r="J3412" t="str">
        <f t="shared" si="159"/>
        <v>2 MiB</v>
      </c>
      <c r="K3412" t="str">
        <f t="shared" si="160"/>
        <v>80 KiB</v>
      </c>
      <c r="L3412" t="str">
        <f t="shared" si="161"/>
        <v>80 KiB</v>
      </c>
    </row>
    <row r="3413" spans="1:12" x14ac:dyDescent="0.25">
      <c r="A3413" t="s">
        <v>3420</v>
      </c>
      <c r="D3413" t="s">
        <v>4390</v>
      </c>
      <c r="E3413">
        <v>2097152</v>
      </c>
      <c r="F3413">
        <v>81920</v>
      </c>
      <c r="G3413">
        <v>81920</v>
      </c>
      <c r="H3413">
        <v>72.742500000000007</v>
      </c>
      <c r="I3413">
        <v>47.216500000000003</v>
      </c>
      <c r="J3413" t="str">
        <f t="shared" si="159"/>
        <v>2 MiB</v>
      </c>
      <c r="K3413" t="str">
        <f t="shared" si="160"/>
        <v>80 KiB</v>
      </c>
      <c r="L3413" t="str">
        <f t="shared" si="161"/>
        <v>80 KiB</v>
      </c>
    </row>
    <row r="3414" spans="1:12" x14ac:dyDescent="0.25">
      <c r="A3414" t="s">
        <v>3421</v>
      </c>
      <c r="D3414" t="s">
        <v>4390</v>
      </c>
      <c r="E3414">
        <v>2097152</v>
      </c>
      <c r="F3414">
        <v>81920</v>
      </c>
      <c r="G3414">
        <v>81920</v>
      </c>
      <c r="H3414">
        <v>78.429299999999998</v>
      </c>
      <c r="I3414">
        <v>53.964199999999998</v>
      </c>
      <c r="J3414" t="str">
        <f t="shared" si="159"/>
        <v>2 MiB</v>
      </c>
      <c r="K3414" t="str">
        <f t="shared" si="160"/>
        <v>80 KiB</v>
      </c>
      <c r="L3414" t="str">
        <f t="shared" si="161"/>
        <v>80 KiB</v>
      </c>
    </row>
    <row r="3415" spans="1:12" x14ac:dyDescent="0.25">
      <c r="A3415" t="s">
        <v>3422</v>
      </c>
      <c r="D3415" t="s">
        <v>4390</v>
      </c>
      <c r="E3415">
        <v>2097152</v>
      </c>
      <c r="F3415">
        <v>81920</v>
      </c>
      <c r="G3415">
        <v>81920</v>
      </c>
      <c r="H3415">
        <v>73.363500000000002</v>
      </c>
      <c r="I3415">
        <v>48.914099999999998</v>
      </c>
      <c r="J3415" t="str">
        <f t="shared" si="159"/>
        <v>2 MiB</v>
      </c>
      <c r="K3415" t="str">
        <f t="shared" si="160"/>
        <v>80 KiB</v>
      </c>
      <c r="L3415" t="str">
        <f t="shared" si="161"/>
        <v>80 KiB</v>
      </c>
    </row>
    <row r="3416" spans="1:12" x14ac:dyDescent="0.25">
      <c r="A3416" t="s">
        <v>3423</v>
      </c>
      <c r="D3416" t="s">
        <v>4390</v>
      </c>
      <c r="E3416">
        <v>2097152</v>
      </c>
      <c r="F3416">
        <v>81920</v>
      </c>
      <c r="G3416">
        <v>81920</v>
      </c>
      <c r="H3416">
        <v>69.516400000000004</v>
      </c>
      <c r="I3416">
        <v>46.684899999999999</v>
      </c>
      <c r="J3416" t="str">
        <f t="shared" si="159"/>
        <v>2 MiB</v>
      </c>
      <c r="K3416" t="str">
        <f t="shared" si="160"/>
        <v>80 KiB</v>
      </c>
      <c r="L3416" t="str">
        <f t="shared" si="161"/>
        <v>80 KiB</v>
      </c>
    </row>
    <row r="3417" spans="1:12" x14ac:dyDescent="0.25">
      <c r="A3417" t="s">
        <v>3424</v>
      </c>
      <c r="D3417" t="s">
        <v>4390</v>
      </c>
      <c r="E3417">
        <v>2097152</v>
      </c>
      <c r="F3417">
        <v>81920</v>
      </c>
      <c r="G3417">
        <v>81920</v>
      </c>
      <c r="H3417">
        <v>70.232500000000002</v>
      </c>
      <c r="I3417">
        <v>44.259900000000002</v>
      </c>
      <c r="J3417" t="str">
        <f t="shared" si="159"/>
        <v>2 MiB</v>
      </c>
      <c r="K3417" t="str">
        <f t="shared" si="160"/>
        <v>80 KiB</v>
      </c>
      <c r="L3417" t="str">
        <f t="shared" si="161"/>
        <v>80 KiB</v>
      </c>
    </row>
    <row r="3418" spans="1:12" x14ac:dyDescent="0.25">
      <c r="A3418" t="s">
        <v>3425</v>
      </c>
      <c r="D3418" t="s">
        <v>4390</v>
      </c>
      <c r="E3418">
        <v>2097152</v>
      </c>
      <c r="F3418">
        <v>81920</v>
      </c>
      <c r="G3418">
        <v>81920</v>
      </c>
      <c r="H3418">
        <v>80.711399999999998</v>
      </c>
      <c r="I3418">
        <v>58.001600000000003</v>
      </c>
      <c r="J3418" t="str">
        <f t="shared" si="159"/>
        <v>2 MiB</v>
      </c>
      <c r="K3418" t="str">
        <f t="shared" si="160"/>
        <v>80 KiB</v>
      </c>
      <c r="L3418" t="str">
        <f t="shared" si="161"/>
        <v>80 KiB</v>
      </c>
    </row>
    <row r="3419" spans="1:12" x14ac:dyDescent="0.25">
      <c r="A3419" t="s">
        <v>3426</v>
      </c>
      <c r="D3419" t="s">
        <v>4390</v>
      </c>
      <c r="E3419">
        <v>2097152</v>
      </c>
      <c r="F3419">
        <v>81920</v>
      </c>
      <c r="G3419">
        <v>81920</v>
      </c>
      <c r="H3419">
        <v>75.877300000000005</v>
      </c>
      <c r="I3419">
        <v>51.2654</v>
      </c>
      <c r="J3419" t="str">
        <f t="shared" si="159"/>
        <v>2 MiB</v>
      </c>
      <c r="K3419" t="str">
        <f t="shared" si="160"/>
        <v>80 KiB</v>
      </c>
      <c r="L3419" t="str">
        <f t="shared" si="161"/>
        <v>80 KiB</v>
      </c>
    </row>
    <row r="3420" spans="1:12" x14ac:dyDescent="0.25">
      <c r="A3420" t="s">
        <v>3427</v>
      </c>
      <c r="D3420" t="s">
        <v>4390</v>
      </c>
      <c r="E3420">
        <v>2097152</v>
      </c>
      <c r="F3420">
        <v>81920</v>
      </c>
      <c r="G3420">
        <v>81920</v>
      </c>
      <c r="H3420">
        <v>71.602599999999995</v>
      </c>
      <c r="I3420">
        <v>44.514699999999998</v>
      </c>
      <c r="J3420" t="str">
        <f t="shared" si="159"/>
        <v>2 MiB</v>
      </c>
      <c r="K3420" t="str">
        <f t="shared" si="160"/>
        <v>80 KiB</v>
      </c>
      <c r="L3420" t="str">
        <f t="shared" si="161"/>
        <v>80 KiB</v>
      </c>
    </row>
    <row r="3421" spans="1:12" x14ac:dyDescent="0.25">
      <c r="A3421" t="s">
        <v>3428</v>
      </c>
      <c r="D3421" t="s">
        <v>4390</v>
      </c>
      <c r="E3421">
        <v>2097152</v>
      </c>
      <c r="F3421">
        <v>81920</v>
      </c>
      <c r="G3421">
        <v>81920</v>
      </c>
      <c r="H3421">
        <v>69.680099999999996</v>
      </c>
      <c r="I3421">
        <v>47.8812</v>
      </c>
      <c r="J3421" t="str">
        <f t="shared" si="159"/>
        <v>2 MiB</v>
      </c>
      <c r="K3421" t="str">
        <f t="shared" si="160"/>
        <v>80 KiB</v>
      </c>
      <c r="L3421" t="str">
        <f t="shared" si="161"/>
        <v>80 KiB</v>
      </c>
    </row>
    <row r="3422" spans="1:12" x14ac:dyDescent="0.25">
      <c r="A3422" t="s">
        <v>3429</v>
      </c>
      <c r="D3422" t="s">
        <v>4390</v>
      </c>
      <c r="E3422">
        <v>2097152</v>
      </c>
      <c r="F3422">
        <v>81920</v>
      </c>
      <c r="G3422">
        <v>4096</v>
      </c>
      <c r="H3422">
        <v>64.612300000000005</v>
      </c>
      <c r="I3422">
        <v>43.270600000000002</v>
      </c>
      <c r="J3422" t="str">
        <f t="shared" si="159"/>
        <v>2 MiB</v>
      </c>
      <c r="K3422" t="str">
        <f t="shared" si="160"/>
        <v>80 KiB</v>
      </c>
      <c r="L3422" t="str">
        <f t="shared" si="161"/>
        <v>4 KiB</v>
      </c>
    </row>
    <row r="3423" spans="1:12" x14ac:dyDescent="0.25">
      <c r="A3423" t="s">
        <v>3430</v>
      </c>
      <c r="D3423" t="s">
        <v>4390</v>
      </c>
      <c r="E3423">
        <v>2097152</v>
      </c>
      <c r="F3423">
        <v>81920</v>
      </c>
      <c r="G3423">
        <v>4096</v>
      </c>
      <c r="H3423">
        <v>67.807599999999994</v>
      </c>
      <c r="I3423">
        <v>43.679499999999997</v>
      </c>
      <c r="J3423" t="str">
        <f t="shared" si="159"/>
        <v>2 MiB</v>
      </c>
      <c r="K3423" t="str">
        <f t="shared" si="160"/>
        <v>80 KiB</v>
      </c>
      <c r="L3423" t="str">
        <f t="shared" si="161"/>
        <v>4 KiB</v>
      </c>
    </row>
    <row r="3424" spans="1:12" x14ac:dyDescent="0.25">
      <c r="A3424" t="s">
        <v>3431</v>
      </c>
      <c r="D3424" t="s">
        <v>4390</v>
      </c>
      <c r="E3424">
        <v>2097152</v>
      </c>
      <c r="F3424">
        <v>81920</v>
      </c>
      <c r="G3424">
        <v>4096</v>
      </c>
      <c r="H3424">
        <v>70.016999999999996</v>
      </c>
      <c r="I3424">
        <v>44.147399999999998</v>
      </c>
      <c r="J3424" t="str">
        <f t="shared" si="159"/>
        <v>2 MiB</v>
      </c>
      <c r="K3424" t="str">
        <f t="shared" si="160"/>
        <v>80 KiB</v>
      </c>
      <c r="L3424" t="str">
        <f t="shared" si="161"/>
        <v>4 KiB</v>
      </c>
    </row>
    <row r="3425" spans="1:12" x14ac:dyDescent="0.25">
      <c r="A3425" t="s">
        <v>3432</v>
      </c>
      <c r="D3425" t="s">
        <v>4390</v>
      </c>
      <c r="E3425">
        <v>2097152</v>
      </c>
      <c r="F3425">
        <v>81920</v>
      </c>
      <c r="G3425">
        <v>4096</v>
      </c>
      <c r="H3425">
        <v>79.267799999999994</v>
      </c>
      <c r="I3425">
        <v>57.098700000000001</v>
      </c>
      <c r="J3425" t="str">
        <f t="shared" si="159"/>
        <v>2 MiB</v>
      </c>
      <c r="K3425" t="str">
        <f t="shared" si="160"/>
        <v>80 KiB</v>
      </c>
      <c r="L3425" t="str">
        <f t="shared" si="161"/>
        <v>4 KiB</v>
      </c>
    </row>
    <row r="3426" spans="1:12" x14ac:dyDescent="0.25">
      <c r="A3426" t="s">
        <v>3433</v>
      </c>
      <c r="D3426" t="s">
        <v>4390</v>
      </c>
      <c r="E3426">
        <v>2097152</v>
      </c>
      <c r="F3426">
        <v>81920</v>
      </c>
      <c r="G3426">
        <v>4096</v>
      </c>
      <c r="H3426">
        <v>78.625900000000001</v>
      </c>
      <c r="I3426">
        <v>54.186500000000002</v>
      </c>
      <c r="J3426" t="str">
        <f t="shared" si="159"/>
        <v>2 MiB</v>
      </c>
      <c r="K3426" t="str">
        <f t="shared" si="160"/>
        <v>80 KiB</v>
      </c>
      <c r="L3426" t="str">
        <f t="shared" si="161"/>
        <v>4 KiB</v>
      </c>
    </row>
    <row r="3427" spans="1:12" x14ac:dyDescent="0.25">
      <c r="A3427" t="s">
        <v>3434</v>
      </c>
      <c r="D3427" t="s">
        <v>4390</v>
      </c>
      <c r="E3427">
        <v>2097152</v>
      </c>
      <c r="F3427">
        <v>81920</v>
      </c>
      <c r="G3427">
        <v>4096</v>
      </c>
      <c r="H3427">
        <v>76.021799999999999</v>
      </c>
      <c r="I3427">
        <v>49.966000000000001</v>
      </c>
      <c r="J3427" t="str">
        <f t="shared" si="159"/>
        <v>2 MiB</v>
      </c>
      <c r="K3427" t="str">
        <f t="shared" si="160"/>
        <v>80 KiB</v>
      </c>
      <c r="L3427" t="str">
        <f t="shared" si="161"/>
        <v>4 KiB</v>
      </c>
    </row>
    <row r="3428" spans="1:12" x14ac:dyDescent="0.25">
      <c r="A3428" t="s">
        <v>3435</v>
      </c>
      <c r="D3428" t="s">
        <v>4390</v>
      </c>
      <c r="E3428">
        <v>2097152</v>
      </c>
      <c r="F3428">
        <v>81920</v>
      </c>
      <c r="G3428">
        <v>4096</v>
      </c>
      <c r="H3428">
        <v>69.694699999999997</v>
      </c>
      <c r="I3428">
        <v>44.056600000000003</v>
      </c>
      <c r="J3428" t="str">
        <f t="shared" si="159"/>
        <v>2 MiB</v>
      </c>
      <c r="K3428" t="str">
        <f t="shared" si="160"/>
        <v>80 KiB</v>
      </c>
      <c r="L3428" t="str">
        <f t="shared" si="161"/>
        <v>4 KiB</v>
      </c>
    </row>
    <row r="3429" spans="1:12" x14ac:dyDescent="0.25">
      <c r="A3429" t="s">
        <v>3436</v>
      </c>
      <c r="D3429" t="s">
        <v>4390</v>
      </c>
      <c r="E3429">
        <v>2097152</v>
      </c>
      <c r="F3429">
        <v>81920</v>
      </c>
      <c r="G3429">
        <v>4096</v>
      </c>
      <c r="H3429">
        <v>73.759900000000002</v>
      </c>
      <c r="I3429">
        <v>49.011499999999998</v>
      </c>
      <c r="J3429" t="str">
        <f t="shared" si="159"/>
        <v>2 MiB</v>
      </c>
      <c r="K3429" t="str">
        <f t="shared" si="160"/>
        <v>80 KiB</v>
      </c>
      <c r="L3429" t="str">
        <f t="shared" si="161"/>
        <v>4 KiB</v>
      </c>
    </row>
    <row r="3430" spans="1:12" x14ac:dyDescent="0.25">
      <c r="A3430" t="s">
        <v>3437</v>
      </c>
      <c r="D3430" t="s">
        <v>4390</v>
      </c>
      <c r="E3430">
        <v>2097152</v>
      </c>
      <c r="F3430">
        <v>81920</v>
      </c>
      <c r="G3430">
        <v>4096</v>
      </c>
      <c r="H3430">
        <v>76.683300000000003</v>
      </c>
      <c r="I3430">
        <v>48.328699999999998</v>
      </c>
      <c r="J3430" t="str">
        <f t="shared" si="159"/>
        <v>2 MiB</v>
      </c>
      <c r="K3430" t="str">
        <f t="shared" si="160"/>
        <v>80 KiB</v>
      </c>
      <c r="L3430" t="str">
        <f t="shared" si="161"/>
        <v>4 KiB</v>
      </c>
    </row>
    <row r="3431" spans="1:12" x14ac:dyDescent="0.25">
      <c r="A3431" t="s">
        <v>3438</v>
      </c>
      <c r="D3431" t="s">
        <v>4390</v>
      </c>
      <c r="E3431">
        <v>2097152</v>
      </c>
      <c r="F3431">
        <v>81920</v>
      </c>
      <c r="G3431">
        <v>4096</v>
      </c>
      <c r="H3431">
        <v>80.401499999999999</v>
      </c>
      <c r="I3431">
        <v>50.546500000000002</v>
      </c>
      <c r="J3431" t="str">
        <f t="shared" si="159"/>
        <v>2 MiB</v>
      </c>
      <c r="K3431" t="str">
        <f t="shared" si="160"/>
        <v>80 KiB</v>
      </c>
      <c r="L3431" t="str">
        <f t="shared" si="161"/>
        <v>4 KiB</v>
      </c>
    </row>
    <row r="3432" spans="1:12" x14ac:dyDescent="0.25">
      <c r="A3432" t="s">
        <v>3439</v>
      </c>
      <c r="D3432" t="s">
        <v>4390</v>
      </c>
      <c r="E3432">
        <v>2097152</v>
      </c>
      <c r="F3432">
        <v>81920</v>
      </c>
      <c r="G3432">
        <v>1</v>
      </c>
      <c r="H3432">
        <v>76.462599999999995</v>
      </c>
      <c r="I3432">
        <v>53.184899999999999</v>
      </c>
      <c r="J3432" t="str">
        <f t="shared" si="159"/>
        <v>2 MiB</v>
      </c>
      <c r="K3432" t="str">
        <f t="shared" si="160"/>
        <v>80 KiB</v>
      </c>
      <c r="L3432" t="str">
        <f t="shared" si="161"/>
        <v>1 byte</v>
      </c>
    </row>
    <row r="3433" spans="1:12" x14ac:dyDescent="0.25">
      <c r="A3433" t="s">
        <v>3440</v>
      </c>
      <c r="D3433" t="s">
        <v>4390</v>
      </c>
      <c r="E3433">
        <v>2097152</v>
      </c>
      <c r="F3433">
        <v>81920</v>
      </c>
      <c r="G3433">
        <v>1</v>
      </c>
      <c r="H3433">
        <v>73.755700000000004</v>
      </c>
      <c r="I3433">
        <v>47.493200000000002</v>
      </c>
      <c r="J3433" t="str">
        <f t="shared" si="159"/>
        <v>2 MiB</v>
      </c>
      <c r="K3433" t="str">
        <f t="shared" si="160"/>
        <v>80 KiB</v>
      </c>
      <c r="L3433" t="str">
        <f t="shared" si="161"/>
        <v>1 byte</v>
      </c>
    </row>
    <row r="3434" spans="1:12" x14ac:dyDescent="0.25">
      <c r="A3434" t="s">
        <v>3441</v>
      </c>
      <c r="D3434" t="s">
        <v>4390</v>
      </c>
      <c r="E3434">
        <v>2097152</v>
      </c>
      <c r="F3434">
        <v>81920</v>
      </c>
      <c r="G3434">
        <v>1</v>
      </c>
      <c r="H3434">
        <v>73.391400000000004</v>
      </c>
      <c r="I3434">
        <v>49.09</v>
      </c>
      <c r="J3434" t="str">
        <f t="shared" si="159"/>
        <v>2 MiB</v>
      </c>
      <c r="K3434" t="str">
        <f t="shared" si="160"/>
        <v>80 KiB</v>
      </c>
      <c r="L3434" t="str">
        <f t="shared" si="161"/>
        <v>1 byte</v>
      </c>
    </row>
    <row r="3435" spans="1:12" x14ac:dyDescent="0.25">
      <c r="A3435" t="s">
        <v>3442</v>
      </c>
      <c r="D3435" t="s">
        <v>4390</v>
      </c>
      <c r="E3435">
        <v>2097152</v>
      </c>
      <c r="F3435">
        <v>81920</v>
      </c>
      <c r="G3435">
        <v>1</v>
      </c>
      <c r="H3435">
        <v>74.753799999999998</v>
      </c>
      <c r="I3435">
        <v>52.146700000000003</v>
      </c>
      <c r="J3435" t="str">
        <f t="shared" si="159"/>
        <v>2 MiB</v>
      </c>
      <c r="K3435" t="str">
        <f t="shared" si="160"/>
        <v>80 KiB</v>
      </c>
      <c r="L3435" t="str">
        <f t="shared" si="161"/>
        <v>1 byte</v>
      </c>
    </row>
    <row r="3436" spans="1:12" x14ac:dyDescent="0.25">
      <c r="A3436" t="s">
        <v>3443</v>
      </c>
      <c r="D3436" t="s">
        <v>4390</v>
      </c>
      <c r="E3436">
        <v>2097152</v>
      </c>
      <c r="F3436">
        <v>81920</v>
      </c>
      <c r="G3436">
        <v>1</v>
      </c>
      <c r="H3436">
        <v>84.187399999999997</v>
      </c>
      <c r="I3436">
        <v>58.142000000000003</v>
      </c>
      <c r="J3436" t="str">
        <f t="shared" si="159"/>
        <v>2 MiB</v>
      </c>
      <c r="K3436" t="str">
        <f t="shared" si="160"/>
        <v>80 KiB</v>
      </c>
      <c r="L3436" t="str">
        <f t="shared" si="161"/>
        <v>1 byte</v>
      </c>
    </row>
    <row r="3437" spans="1:12" x14ac:dyDescent="0.25">
      <c r="A3437" t="s">
        <v>3444</v>
      </c>
      <c r="D3437" t="s">
        <v>4390</v>
      </c>
      <c r="E3437">
        <v>2097152</v>
      </c>
      <c r="F3437">
        <v>81920</v>
      </c>
      <c r="G3437">
        <v>1</v>
      </c>
      <c r="H3437">
        <v>76.2971</v>
      </c>
      <c r="I3437">
        <v>54.322600000000001</v>
      </c>
      <c r="J3437" t="str">
        <f t="shared" si="159"/>
        <v>2 MiB</v>
      </c>
      <c r="K3437" t="str">
        <f t="shared" si="160"/>
        <v>80 KiB</v>
      </c>
      <c r="L3437" t="str">
        <f t="shared" si="161"/>
        <v>1 byte</v>
      </c>
    </row>
    <row r="3438" spans="1:12" x14ac:dyDescent="0.25">
      <c r="A3438" t="s">
        <v>3445</v>
      </c>
      <c r="D3438" t="s">
        <v>4390</v>
      </c>
      <c r="E3438">
        <v>2097152</v>
      </c>
      <c r="F3438">
        <v>81920</v>
      </c>
      <c r="G3438">
        <v>1</v>
      </c>
      <c r="H3438">
        <v>137.61449999999999</v>
      </c>
      <c r="I3438">
        <v>111.7038</v>
      </c>
      <c r="J3438" t="str">
        <f t="shared" si="159"/>
        <v>2 MiB</v>
      </c>
      <c r="K3438" t="str">
        <f t="shared" si="160"/>
        <v>80 KiB</v>
      </c>
      <c r="L3438" t="str">
        <f t="shared" si="161"/>
        <v>1 byte</v>
      </c>
    </row>
    <row r="3439" spans="1:12" x14ac:dyDescent="0.25">
      <c r="A3439" t="s">
        <v>3446</v>
      </c>
      <c r="D3439" t="s">
        <v>4390</v>
      </c>
      <c r="E3439">
        <v>2097152</v>
      </c>
      <c r="F3439">
        <v>81920</v>
      </c>
      <c r="G3439">
        <v>1</v>
      </c>
      <c r="H3439">
        <v>79.050899999999999</v>
      </c>
      <c r="I3439">
        <v>53.2682</v>
      </c>
      <c r="J3439" t="str">
        <f t="shared" si="159"/>
        <v>2 MiB</v>
      </c>
      <c r="K3439" t="str">
        <f t="shared" si="160"/>
        <v>80 KiB</v>
      </c>
      <c r="L3439" t="str">
        <f t="shared" si="161"/>
        <v>1 byte</v>
      </c>
    </row>
    <row r="3440" spans="1:12" x14ac:dyDescent="0.25">
      <c r="A3440" t="s">
        <v>3447</v>
      </c>
      <c r="D3440" t="s">
        <v>4390</v>
      </c>
      <c r="E3440">
        <v>2097152</v>
      </c>
      <c r="F3440">
        <v>81920</v>
      </c>
      <c r="G3440">
        <v>1</v>
      </c>
      <c r="H3440">
        <v>68.684100000000001</v>
      </c>
      <c r="I3440">
        <v>43.5867</v>
      </c>
      <c r="J3440" t="str">
        <f t="shared" si="159"/>
        <v>2 MiB</v>
      </c>
      <c r="K3440" t="str">
        <f t="shared" si="160"/>
        <v>80 KiB</v>
      </c>
      <c r="L3440" t="str">
        <f t="shared" si="161"/>
        <v>1 byte</v>
      </c>
    </row>
    <row r="3441" spans="1:12" x14ac:dyDescent="0.25">
      <c r="A3441" t="s">
        <v>3448</v>
      </c>
      <c r="D3441" t="s">
        <v>4390</v>
      </c>
      <c r="E3441">
        <v>2097152</v>
      </c>
      <c r="F3441">
        <v>81920</v>
      </c>
      <c r="G3441">
        <v>1</v>
      </c>
      <c r="H3441">
        <v>76.701499999999996</v>
      </c>
      <c r="I3441">
        <v>47.505299999999998</v>
      </c>
      <c r="J3441" t="str">
        <f t="shared" si="159"/>
        <v>2 MiB</v>
      </c>
      <c r="K3441" t="str">
        <f t="shared" si="160"/>
        <v>80 KiB</v>
      </c>
      <c r="L3441" t="str">
        <f t="shared" si="161"/>
        <v>1 byte</v>
      </c>
    </row>
    <row r="3442" spans="1:12" x14ac:dyDescent="0.25">
      <c r="A3442" t="s">
        <v>3449</v>
      </c>
      <c r="D3442" t="s">
        <v>4390</v>
      </c>
      <c r="E3442">
        <v>2097152</v>
      </c>
      <c r="F3442">
        <v>4096</v>
      </c>
      <c r="G3442">
        <v>4194304</v>
      </c>
      <c r="H3442">
        <v>66.991</v>
      </c>
      <c r="I3442">
        <v>39.5687</v>
      </c>
      <c r="J3442" t="str">
        <f t="shared" si="159"/>
        <v>2 MiB</v>
      </c>
      <c r="K3442" t="str">
        <f t="shared" si="160"/>
        <v>4 KiB</v>
      </c>
      <c r="L3442" t="str">
        <f t="shared" si="161"/>
        <v>4 MiB</v>
      </c>
    </row>
    <row r="3443" spans="1:12" x14ac:dyDescent="0.25">
      <c r="A3443" t="s">
        <v>3450</v>
      </c>
      <c r="D3443" t="s">
        <v>4390</v>
      </c>
      <c r="E3443">
        <v>2097152</v>
      </c>
      <c r="F3443">
        <v>4096</v>
      </c>
      <c r="G3443">
        <v>4194304</v>
      </c>
      <c r="H3443">
        <v>75.2744</v>
      </c>
      <c r="I3443">
        <v>40.129199999999997</v>
      </c>
      <c r="J3443" t="str">
        <f t="shared" si="159"/>
        <v>2 MiB</v>
      </c>
      <c r="K3443" t="str">
        <f t="shared" si="160"/>
        <v>4 KiB</v>
      </c>
      <c r="L3443" t="str">
        <f t="shared" si="161"/>
        <v>4 MiB</v>
      </c>
    </row>
    <row r="3444" spans="1:12" x14ac:dyDescent="0.25">
      <c r="A3444" t="s">
        <v>3451</v>
      </c>
      <c r="D3444" t="s">
        <v>4390</v>
      </c>
      <c r="E3444">
        <v>2097152</v>
      </c>
      <c r="F3444">
        <v>4096</v>
      </c>
      <c r="G3444">
        <v>4194304</v>
      </c>
      <c r="H3444">
        <v>88.149799999999999</v>
      </c>
      <c r="I3444">
        <v>59.772500000000001</v>
      </c>
      <c r="J3444" t="str">
        <f t="shared" si="159"/>
        <v>2 MiB</v>
      </c>
      <c r="K3444" t="str">
        <f t="shared" si="160"/>
        <v>4 KiB</v>
      </c>
      <c r="L3444" t="str">
        <f t="shared" si="161"/>
        <v>4 MiB</v>
      </c>
    </row>
    <row r="3445" spans="1:12" x14ac:dyDescent="0.25">
      <c r="A3445" t="s">
        <v>3452</v>
      </c>
      <c r="D3445" t="s">
        <v>4390</v>
      </c>
      <c r="E3445">
        <v>2097152</v>
      </c>
      <c r="F3445">
        <v>4096</v>
      </c>
      <c r="G3445">
        <v>4194304</v>
      </c>
      <c r="H3445">
        <v>75.810599999999994</v>
      </c>
      <c r="I3445">
        <v>50.045900000000003</v>
      </c>
      <c r="J3445" t="str">
        <f t="shared" si="159"/>
        <v>2 MiB</v>
      </c>
      <c r="K3445" t="str">
        <f t="shared" si="160"/>
        <v>4 KiB</v>
      </c>
      <c r="L3445" t="str">
        <f t="shared" si="161"/>
        <v>4 MiB</v>
      </c>
    </row>
    <row r="3446" spans="1:12" x14ac:dyDescent="0.25">
      <c r="A3446" t="s">
        <v>3453</v>
      </c>
      <c r="D3446" t="s">
        <v>4390</v>
      </c>
      <c r="E3446">
        <v>2097152</v>
      </c>
      <c r="F3446">
        <v>4096</v>
      </c>
      <c r="G3446">
        <v>4194304</v>
      </c>
      <c r="H3446">
        <v>66.565600000000003</v>
      </c>
      <c r="I3446">
        <v>37.171799999999998</v>
      </c>
      <c r="J3446" t="str">
        <f t="shared" si="159"/>
        <v>2 MiB</v>
      </c>
      <c r="K3446" t="str">
        <f t="shared" si="160"/>
        <v>4 KiB</v>
      </c>
      <c r="L3446" t="str">
        <f t="shared" si="161"/>
        <v>4 MiB</v>
      </c>
    </row>
    <row r="3447" spans="1:12" x14ac:dyDescent="0.25">
      <c r="A3447" t="s">
        <v>3454</v>
      </c>
      <c r="D3447" t="s">
        <v>4390</v>
      </c>
      <c r="E3447">
        <v>2097152</v>
      </c>
      <c r="F3447">
        <v>4096</v>
      </c>
      <c r="G3447">
        <v>4194304</v>
      </c>
      <c r="H3447">
        <v>66.353999999999999</v>
      </c>
      <c r="I3447">
        <v>42.661999999999999</v>
      </c>
      <c r="J3447" t="str">
        <f t="shared" si="159"/>
        <v>2 MiB</v>
      </c>
      <c r="K3447" t="str">
        <f t="shared" si="160"/>
        <v>4 KiB</v>
      </c>
      <c r="L3447" t="str">
        <f t="shared" si="161"/>
        <v>4 MiB</v>
      </c>
    </row>
    <row r="3448" spans="1:12" x14ac:dyDescent="0.25">
      <c r="A3448" t="s">
        <v>3455</v>
      </c>
      <c r="D3448" t="s">
        <v>4390</v>
      </c>
      <c r="E3448">
        <v>2097152</v>
      </c>
      <c r="F3448">
        <v>4096</v>
      </c>
      <c r="G3448">
        <v>4194304</v>
      </c>
      <c r="H3448">
        <v>68.087299999999999</v>
      </c>
      <c r="I3448">
        <v>43.7547</v>
      </c>
      <c r="J3448" t="str">
        <f t="shared" si="159"/>
        <v>2 MiB</v>
      </c>
      <c r="K3448" t="str">
        <f t="shared" si="160"/>
        <v>4 KiB</v>
      </c>
      <c r="L3448" t="str">
        <f t="shared" si="161"/>
        <v>4 MiB</v>
      </c>
    </row>
    <row r="3449" spans="1:12" x14ac:dyDescent="0.25">
      <c r="A3449" t="s">
        <v>3456</v>
      </c>
      <c r="D3449" t="s">
        <v>4390</v>
      </c>
      <c r="E3449">
        <v>2097152</v>
      </c>
      <c r="F3449">
        <v>4096</v>
      </c>
      <c r="G3449">
        <v>4194304</v>
      </c>
      <c r="H3449">
        <v>85.918099999999995</v>
      </c>
      <c r="I3449">
        <v>61.326799999999999</v>
      </c>
      <c r="J3449" t="str">
        <f t="shared" si="159"/>
        <v>2 MiB</v>
      </c>
      <c r="K3449" t="str">
        <f t="shared" si="160"/>
        <v>4 KiB</v>
      </c>
      <c r="L3449" t="str">
        <f t="shared" si="161"/>
        <v>4 MiB</v>
      </c>
    </row>
    <row r="3450" spans="1:12" x14ac:dyDescent="0.25">
      <c r="A3450" t="s">
        <v>3457</v>
      </c>
      <c r="D3450" t="s">
        <v>4390</v>
      </c>
      <c r="E3450">
        <v>2097152</v>
      </c>
      <c r="F3450">
        <v>4096</v>
      </c>
      <c r="G3450">
        <v>4194304</v>
      </c>
      <c r="H3450">
        <v>65.028800000000004</v>
      </c>
      <c r="I3450">
        <v>40.566000000000003</v>
      </c>
      <c r="J3450" t="str">
        <f t="shared" si="159"/>
        <v>2 MiB</v>
      </c>
      <c r="K3450" t="str">
        <f t="shared" si="160"/>
        <v>4 KiB</v>
      </c>
      <c r="L3450" t="str">
        <f t="shared" si="161"/>
        <v>4 MiB</v>
      </c>
    </row>
    <row r="3451" spans="1:12" x14ac:dyDescent="0.25">
      <c r="A3451" t="s">
        <v>3458</v>
      </c>
      <c r="D3451" t="s">
        <v>4390</v>
      </c>
      <c r="E3451">
        <v>2097152</v>
      </c>
      <c r="F3451">
        <v>4096</v>
      </c>
      <c r="G3451">
        <v>4194304</v>
      </c>
      <c r="H3451">
        <v>79.117000000000004</v>
      </c>
      <c r="I3451">
        <v>51.741</v>
      </c>
      <c r="J3451" t="str">
        <f t="shared" si="159"/>
        <v>2 MiB</v>
      </c>
      <c r="K3451" t="str">
        <f t="shared" si="160"/>
        <v>4 KiB</v>
      </c>
      <c r="L3451" t="str">
        <f t="shared" si="161"/>
        <v>4 MiB</v>
      </c>
    </row>
    <row r="3452" spans="1:12" x14ac:dyDescent="0.25">
      <c r="A3452" t="s">
        <v>3459</v>
      </c>
      <c r="D3452" t="s">
        <v>4390</v>
      </c>
      <c r="E3452">
        <v>2097152</v>
      </c>
      <c r="F3452">
        <v>4096</v>
      </c>
      <c r="G3452">
        <v>81920</v>
      </c>
      <c r="H3452">
        <v>70.171300000000002</v>
      </c>
      <c r="I3452">
        <v>45.881399999999999</v>
      </c>
      <c r="J3452" t="str">
        <f t="shared" si="159"/>
        <v>2 MiB</v>
      </c>
      <c r="K3452" t="str">
        <f t="shared" si="160"/>
        <v>4 KiB</v>
      </c>
      <c r="L3452" t="str">
        <f t="shared" si="161"/>
        <v>80 KiB</v>
      </c>
    </row>
    <row r="3453" spans="1:12" x14ac:dyDescent="0.25">
      <c r="A3453" t="s">
        <v>3460</v>
      </c>
      <c r="D3453" t="s">
        <v>4390</v>
      </c>
      <c r="E3453">
        <v>2097152</v>
      </c>
      <c r="F3453">
        <v>4096</v>
      </c>
      <c r="G3453">
        <v>81920</v>
      </c>
      <c r="H3453">
        <v>76.816900000000004</v>
      </c>
      <c r="I3453">
        <v>52.522799999999997</v>
      </c>
      <c r="J3453" t="str">
        <f t="shared" si="159"/>
        <v>2 MiB</v>
      </c>
      <c r="K3453" t="str">
        <f t="shared" si="160"/>
        <v>4 KiB</v>
      </c>
      <c r="L3453" t="str">
        <f t="shared" si="161"/>
        <v>80 KiB</v>
      </c>
    </row>
    <row r="3454" spans="1:12" x14ac:dyDescent="0.25">
      <c r="A3454" t="s">
        <v>3461</v>
      </c>
      <c r="D3454" t="s">
        <v>4390</v>
      </c>
      <c r="E3454">
        <v>2097152</v>
      </c>
      <c r="F3454">
        <v>4096</v>
      </c>
      <c r="G3454">
        <v>81920</v>
      </c>
      <c r="H3454">
        <v>87.360399999999998</v>
      </c>
      <c r="I3454">
        <v>48.490699999999997</v>
      </c>
      <c r="J3454" t="str">
        <f t="shared" si="159"/>
        <v>2 MiB</v>
      </c>
      <c r="K3454" t="str">
        <f t="shared" si="160"/>
        <v>4 KiB</v>
      </c>
      <c r="L3454" t="str">
        <f t="shared" si="161"/>
        <v>80 KiB</v>
      </c>
    </row>
    <row r="3455" spans="1:12" x14ac:dyDescent="0.25">
      <c r="A3455" t="s">
        <v>3462</v>
      </c>
      <c r="D3455" t="s">
        <v>4390</v>
      </c>
      <c r="E3455">
        <v>2097152</v>
      </c>
      <c r="F3455">
        <v>4096</v>
      </c>
      <c r="G3455">
        <v>81920</v>
      </c>
      <c r="H3455">
        <v>68.947699999999998</v>
      </c>
      <c r="I3455">
        <v>44.501300000000001</v>
      </c>
      <c r="J3455" t="str">
        <f t="shared" si="159"/>
        <v>2 MiB</v>
      </c>
      <c r="K3455" t="str">
        <f t="shared" si="160"/>
        <v>4 KiB</v>
      </c>
      <c r="L3455" t="str">
        <f t="shared" si="161"/>
        <v>80 KiB</v>
      </c>
    </row>
    <row r="3456" spans="1:12" x14ac:dyDescent="0.25">
      <c r="A3456" t="s">
        <v>3463</v>
      </c>
      <c r="D3456" t="s">
        <v>4390</v>
      </c>
      <c r="E3456">
        <v>2097152</v>
      </c>
      <c r="F3456">
        <v>4096</v>
      </c>
      <c r="G3456">
        <v>81920</v>
      </c>
      <c r="H3456">
        <v>71.421400000000006</v>
      </c>
      <c r="I3456">
        <v>43.4938</v>
      </c>
      <c r="J3456" t="str">
        <f t="shared" si="159"/>
        <v>2 MiB</v>
      </c>
      <c r="K3456" t="str">
        <f t="shared" si="160"/>
        <v>4 KiB</v>
      </c>
      <c r="L3456" t="str">
        <f t="shared" si="161"/>
        <v>80 KiB</v>
      </c>
    </row>
    <row r="3457" spans="1:12" x14ac:dyDescent="0.25">
      <c r="A3457" t="s">
        <v>3464</v>
      </c>
      <c r="D3457" t="s">
        <v>4390</v>
      </c>
      <c r="E3457">
        <v>2097152</v>
      </c>
      <c r="F3457">
        <v>4096</v>
      </c>
      <c r="G3457">
        <v>81920</v>
      </c>
      <c r="H3457">
        <v>68.657600000000002</v>
      </c>
      <c r="I3457">
        <v>41.704799999999999</v>
      </c>
      <c r="J3457" t="str">
        <f t="shared" si="159"/>
        <v>2 MiB</v>
      </c>
      <c r="K3457" t="str">
        <f t="shared" si="160"/>
        <v>4 KiB</v>
      </c>
      <c r="L3457" t="str">
        <f t="shared" si="161"/>
        <v>80 KiB</v>
      </c>
    </row>
    <row r="3458" spans="1:12" x14ac:dyDescent="0.25">
      <c r="A3458" t="s">
        <v>3465</v>
      </c>
      <c r="D3458" t="s">
        <v>4390</v>
      </c>
      <c r="E3458">
        <v>2097152</v>
      </c>
      <c r="F3458">
        <v>4096</v>
      </c>
      <c r="G3458">
        <v>81920</v>
      </c>
      <c r="H3458">
        <v>63.169199999999996</v>
      </c>
      <c r="I3458">
        <v>40.698500000000003</v>
      </c>
      <c r="J3458" t="str">
        <f t="shared" si="159"/>
        <v>2 MiB</v>
      </c>
      <c r="K3458" t="str">
        <f t="shared" si="160"/>
        <v>4 KiB</v>
      </c>
      <c r="L3458" t="str">
        <f t="shared" si="161"/>
        <v>80 KiB</v>
      </c>
    </row>
    <row r="3459" spans="1:12" x14ac:dyDescent="0.25">
      <c r="A3459" t="s">
        <v>3466</v>
      </c>
      <c r="D3459" t="s">
        <v>4390</v>
      </c>
      <c r="E3459">
        <v>2097152</v>
      </c>
      <c r="F3459">
        <v>4096</v>
      </c>
      <c r="G3459">
        <v>81920</v>
      </c>
      <c r="H3459">
        <v>84.966200000000001</v>
      </c>
      <c r="I3459">
        <v>57.561999999999998</v>
      </c>
      <c r="J3459" t="str">
        <f t="shared" ref="J3459:J3522" si="162">IF(E3459 &gt;= 1024*1024, _xlfn.CONCAT(E3459 / (1024*1024), " MiB"), IF(E3459 &gt;= 1024, _xlfn.CONCAT(E3459 / 1024, " KiB"), IF(E3459 = 1, "1 byte", _xlfn.CONCAT(E3459, " bytes"))))</f>
        <v>2 MiB</v>
      </c>
      <c r="K3459" t="str">
        <f t="shared" ref="K3459:K3522" si="163">IF(F3459 &gt;= 1024*1024, _xlfn.CONCAT(F3459 / (1024*1024), " MiB"), IF(F3459 &gt;= 1024, _xlfn.CONCAT(F3459 / 1024, " KiB"), IF(F3459 = 1, "1 byte", _xlfn.CONCAT(F3459, " bytes"))))</f>
        <v>4 KiB</v>
      </c>
      <c r="L3459" t="str">
        <f t="shared" ref="L3459:L3522" si="164">IF(G3459 &gt;= 1024*1024, _xlfn.CONCAT(G3459 / (1024*1024), " MiB"), IF(G3459 &gt;= 1024, _xlfn.CONCAT(G3459 / 1024, " KiB"), IF(G3459 = 1, "1 byte", _xlfn.CONCAT(G3459, " bytes"))))</f>
        <v>80 KiB</v>
      </c>
    </row>
    <row r="3460" spans="1:12" x14ac:dyDescent="0.25">
      <c r="A3460" t="s">
        <v>3467</v>
      </c>
      <c r="D3460" t="s">
        <v>4390</v>
      </c>
      <c r="E3460">
        <v>2097152</v>
      </c>
      <c r="F3460">
        <v>4096</v>
      </c>
      <c r="G3460">
        <v>81920</v>
      </c>
      <c r="H3460">
        <v>69.6113</v>
      </c>
      <c r="I3460">
        <v>45.0867</v>
      </c>
      <c r="J3460" t="str">
        <f t="shared" si="162"/>
        <v>2 MiB</v>
      </c>
      <c r="K3460" t="str">
        <f t="shared" si="163"/>
        <v>4 KiB</v>
      </c>
      <c r="L3460" t="str">
        <f t="shared" si="164"/>
        <v>80 KiB</v>
      </c>
    </row>
    <row r="3461" spans="1:12" x14ac:dyDescent="0.25">
      <c r="A3461" t="s">
        <v>3468</v>
      </c>
      <c r="D3461" t="s">
        <v>4390</v>
      </c>
      <c r="E3461">
        <v>2097152</v>
      </c>
      <c r="F3461">
        <v>4096</v>
      </c>
      <c r="G3461">
        <v>81920</v>
      </c>
      <c r="H3461">
        <v>64.681399999999996</v>
      </c>
      <c r="I3461">
        <v>41.142800000000001</v>
      </c>
      <c r="J3461" t="str">
        <f t="shared" si="162"/>
        <v>2 MiB</v>
      </c>
      <c r="K3461" t="str">
        <f t="shared" si="163"/>
        <v>4 KiB</v>
      </c>
      <c r="L3461" t="str">
        <f t="shared" si="164"/>
        <v>80 KiB</v>
      </c>
    </row>
    <row r="3462" spans="1:12" x14ac:dyDescent="0.25">
      <c r="A3462" t="s">
        <v>3469</v>
      </c>
      <c r="D3462" t="s">
        <v>4390</v>
      </c>
      <c r="E3462">
        <v>2097152</v>
      </c>
      <c r="F3462">
        <v>4096</v>
      </c>
      <c r="G3462">
        <v>4096</v>
      </c>
      <c r="H3462">
        <v>248.64599999999999</v>
      </c>
      <c r="I3462">
        <v>227.8314</v>
      </c>
      <c r="J3462" t="str">
        <f t="shared" si="162"/>
        <v>2 MiB</v>
      </c>
      <c r="K3462" t="str">
        <f t="shared" si="163"/>
        <v>4 KiB</v>
      </c>
      <c r="L3462" t="str">
        <f t="shared" si="164"/>
        <v>4 KiB</v>
      </c>
    </row>
    <row r="3463" spans="1:12" x14ac:dyDescent="0.25">
      <c r="A3463" t="s">
        <v>3470</v>
      </c>
      <c r="D3463" t="s">
        <v>4390</v>
      </c>
      <c r="E3463">
        <v>2097152</v>
      </c>
      <c r="F3463">
        <v>4096</v>
      </c>
      <c r="G3463">
        <v>4096</v>
      </c>
      <c r="H3463">
        <v>294.55860000000001</v>
      </c>
      <c r="I3463">
        <v>270.88119999999998</v>
      </c>
      <c r="J3463" t="str">
        <f t="shared" si="162"/>
        <v>2 MiB</v>
      </c>
      <c r="K3463" t="str">
        <f t="shared" si="163"/>
        <v>4 KiB</v>
      </c>
      <c r="L3463" t="str">
        <f t="shared" si="164"/>
        <v>4 KiB</v>
      </c>
    </row>
    <row r="3464" spans="1:12" x14ac:dyDescent="0.25">
      <c r="A3464" t="s">
        <v>3471</v>
      </c>
      <c r="D3464" t="s">
        <v>4390</v>
      </c>
      <c r="E3464">
        <v>2097152</v>
      </c>
      <c r="F3464">
        <v>4096</v>
      </c>
      <c r="G3464">
        <v>4096</v>
      </c>
      <c r="H3464">
        <v>269.89339999999999</v>
      </c>
      <c r="I3464">
        <v>237.34620000000001</v>
      </c>
      <c r="J3464" t="str">
        <f t="shared" si="162"/>
        <v>2 MiB</v>
      </c>
      <c r="K3464" t="str">
        <f t="shared" si="163"/>
        <v>4 KiB</v>
      </c>
      <c r="L3464" t="str">
        <f t="shared" si="164"/>
        <v>4 KiB</v>
      </c>
    </row>
    <row r="3465" spans="1:12" x14ac:dyDescent="0.25">
      <c r="A3465" t="s">
        <v>3472</v>
      </c>
      <c r="D3465" t="s">
        <v>4390</v>
      </c>
      <c r="E3465">
        <v>2097152</v>
      </c>
      <c r="F3465">
        <v>4096</v>
      </c>
      <c r="G3465">
        <v>4096</v>
      </c>
      <c r="H3465">
        <v>251.9264</v>
      </c>
      <c r="I3465">
        <v>227.09469999999999</v>
      </c>
      <c r="J3465" t="str">
        <f t="shared" si="162"/>
        <v>2 MiB</v>
      </c>
      <c r="K3465" t="str">
        <f t="shared" si="163"/>
        <v>4 KiB</v>
      </c>
      <c r="L3465" t="str">
        <f t="shared" si="164"/>
        <v>4 KiB</v>
      </c>
    </row>
    <row r="3466" spans="1:12" x14ac:dyDescent="0.25">
      <c r="A3466" t="s">
        <v>3473</v>
      </c>
      <c r="D3466" t="s">
        <v>4390</v>
      </c>
      <c r="E3466">
        <v>2097152</v>
      </c>
      <c r="F3466">
        <v>4096</v>
      </c>
      <c r="G3466">
        <v>4096</v>
      </c>
      <c r="H3466">
        <v>291.3981</v>
      </c>
      <c r="I3466">
        <v>264.27670000000001</v>
      </c>
      <c r="J3466" t="str">
        <f t="shared" si="162"/>
        <v>2 MiB</v>
      </c>
      <c r="K3466" t="str">
        <f t="shared" si="163"/>
        <v>4 KiB</v>
      </c>
      <c r="L3466" t="str">
        <f t="shared" si="164"/>
        <v>4 KiB</v>
      </c>
    </row>
    <row r="3467" spans="1:12" x14ac:dyDescent="0.25">
      <c r="A3467" t="s">
        <v>3474</v>
      </c>
      <c r="D3467" t="s">
        <v>4390</v>
      </c>
      <c r="E3467">
        <v>2097152</v>
      </c>
      <c r="F3467">
        <v>4096</v>
      </c>
      <c r="G3467">
        <v>4096</v>
      </c>
      <c r="H3467">
        <v>278.06700000000001</v>
      </c>
      <c r="I3467">
        <v>253.97829999999999</v>
      </c>
      <c r="J3467" t="str">
        <f t="shared" si="162"/>
        <v>2 MiB</v>
      </c>
      <c r="K3467" t="str">
        <f t="shared" si="163"/>
        <v>4 KiB</v>
      </c>
      <c r="L3467" t="str">
        <f t="shared" si="164"/>
        <v>4 KiB</v>
      </c>
    </row>
    <row r="3468" spans="1:12" x14ac:dyDescent="0.25">
      <c r="A3468" t="s">
        <v>3475</v>
      </c>
      <c r="D3468" t="s">
        <v>4390</v>
      </c>
      <c r="E3468">
        <v>2097152</v>
      </c>
      <c r="F3468">
        <v>4096</v>
      </c>
      <c r="G3468">
        <v>4096</v>
      </c>
      <c r="H3468">
        <v>268.49669999999998</v>
      </c>
      <c r="I3468">
        <v>244.23330000000001</v>
      </c>
      <c r="J3468" t="str">
        <f t="shared" si="162"/>
        <v>2 MiB</v>
      </c>
      <c r="K3468" t="str">
        <f t="shared" si="163"/>
        <v>4 KiB</v>
      </c>
      <c r="L3468" t="str">
        <f t="shared" si="164"/>
        <v>4 KiB</v>
      </c>
    </row>
    <row r="3469" spans="1:12" x14ac:dyDescent="0.25">
      <c r="A3469" t="s">
        <v>3476</v>
      </c>
      <c r="D3469" t="s">
        <v>4390</v>
      </c>
      <c r="E3469">
        <v>2097152</v>
      </c>
      <c r="F3469">
        <v>4096</v>
      </c>
      <c r="G3469">
        <v>4096</v>
      </c>
      <c r="H3469">
        <v>258.93619999999999</v>
      </c>
      <c r="I3469">
        <v>234.7636</v>
      </c>
      <c r="J3469" t="str">
        <f t="shared" si="162"/>
        <v>2 MiB</v>
      </c>
      <c r="K3469" t="str">
        <f t="shared" si="163"/>
        <v>4 KiB</v>
      </c>
      <c r="L3469" t="str">
        <f t="shared" si="164"/>
        <v>4 KiB</v>
      </c>
    </row>
    <row r="3470" spans="1:12" x14ac:dyDescent="0.25">
      <c r="A3470" t="s">
        <v>3477</v>
      </c>
      <c r="D3470" t="s">
        <v>4390</v>
      </c>
      <c r="E3470">
        <v>2097152</v>
      </c>
      <c r="F3470">
        <v>4096</v>
      </c>
      <c r="G3470">
        <v>4096</v>
      </c>
      <c r="H3470">
        <v>259.7149</v>
      </c>
      <c r="I3470">
        <v>231.72139999999999</v>
      </c>
      <c r="J3470" t="str">
        <f t="shared" si="162"/>
        <v>2 MiB</v>
      </c>
      <c r="K3470" t="str">
        <f t="shared" si="163"/>
        <v>4 KiB</v>
      </c>
      <c r="L3470" t="str">
        <f t="shared" si="164"/>
        <v>4 KiB</v>
      </c>
    </row>
    <row r="3471" spans="1:12" x14ac:dyDescent="0.25">
      <c r="A3471" t="s">
        <v>3478</v>
      </c>
      <c r="D3471" t="s">
        <v>4390</v>
      </c>
      <c r="E3471">
        <v>2097152</v>
      </c>
      <c r="F3471">
        <v>4096</v>
      </c>
      <c r="G3471">
        <v>4096</v>
      </c>
      <c r="H3471">
        <v>245.88040000000001</v>
      </c>
      <c r="I3471">
        <v>221.0797</v>
      </c>
      <c r="J3471" t="str">
        <f t="shared" si="162"/>
        <v>2 MiB</v>
      </c>
      <c r="K3471" t="str">
        <f t="shared" si="163"/>
        <v>4 KiB</v>
      </c>
      <c r="L3471" t="str">
        <f t="shared" si="164"/>
        <v>4 KiB</v>
      </c>
    </row>
    <row r="3472" spans="1:12" x14ac:dyDescent="0.25">
      <c r="A3472" t="s">
        <v>3479</v>
      </c>
      <c r="D3472" t="s">
        <v>4390</v>
      </c>
      <c r="E3472">
        <v>2097152</v>
      </c>
      <c r="F3472">
        <v>4096</v>
      </c>
      <c r="G3472">
        <v>1</v>
      </c>
      <c r="H3472">
        <v>255.21449999999999</v>
      </c>
      <c r="I3472">
        <v>231.9007</v>
      </c>
      <c r="J3472" t="str">
        <f t="shared" si="162"/>
        <v>2 MiB</v>
      </c>
      <c r="K3472" t="str">
        <f t="shared" si="163"/>
        <v>4 KiB</v>
      </c>
      <c r="L3472" t="str">
        <f t="shared" si="164"/>
        <v>1 byte</v>
      </c>
    </row>
    <row r="3473" spans="1:12" x14ac:dyDescent="0.25">
      <c r="A3473" t="s">
        <v>3480</v>
      </c>
      <c r="D3473" t="s">
        <v>4390</v>
      </c>
      <c r="E3473">
        <v>2097152</v>
      </c>
      <c r="F3473">
        <v>4096</v>
      </c>
      <c r="G3473">
        <v>1</v>
      </c>
      <c r="H3473">
        <v>254.90100000000001</v>
      </c>
      <c r="I3473">
        <v>231.4795</v>
      </c>
      <c r="J3473" t="str">
        <f t="shared" si="162"/>
        <v>2 MiB</v>
      </c>
      <c r="K3473" t="str">
        <f t="shared" si="163"/>
        <v>4 KiB</v>
      </c>
      <c r="L3473" t="str">
        <f t="shared" si="164"/>
        <v>1 byte</v>
      </c>
    </row>
    <row r="3474" spans="1:12" x14ac:dyDescent="0.25">
      <c r="A3474" t="s">
        <v>3481</v>
      </c>
      <c r="D3474" t="s">
        <v>4390</v>
      </c>
      <c r="E3474">
        <v>2097152</v>
      </c>
      <c r="F3474">
        <v>4096</v>
      </c>
      <c r="G3474">
        <v>1</v>
      </c>
      <c r="H3474">
        <v>276.3075</v>
      </c>
      <c r="I3474">
        <v>250.18530000000001</v>
      </c>
      <c r="J3474" t="str">
        <f t="shared" si="162"/>
        <v>2 MiB</v>
      </c>
      <c r="K3474" t="str">
        <f t="shared" si="163"/>
        <v>4 KiB</v>
      </c>
      <c r="L3474" t="str">
        <f t="shared" si="164"/>
        <v>1 byte</v>
      </c>
    </row>
    <row r="3475" spans="1:12" x14ac:dyDescent="0.25">
      <c r="A3475" t="s">
        <v>3482</v>
      </c>
      <c r="D3475" t="s">
        <v>4390</v>
      </c>
      <c r="E3475">
        <v>2097152</v>
      </c>
      <c r="F3475">
        <v>4096</v>
      </c>
      <c r="G3475">
        <v>1</v>
      </c>
      <c r="H3475">
        <v>275.35090000000002</v>
      </c>
      <c r="I3475">
        <v>250.3116</v>
      </c>
      <c r="J3475" t="str">
        <f t="shared" si="162"/>
        <v>2 MiB</v>
      </c>
      <c r="K3475" t="str">
        <f t="shared" si="163"/>
        <v>4 KiB</v>
      </c>
      <c r="L3475" t="str">
        <f t="shared" si="164"/>
        <v>1 byte</v>
      </c>
    </row>
    <row r="3476" spans="1:12" x14ac:dyDescent="0.25">
      <c r="A3476" t="s">
        <v>3483</v>
      </c>
      <c r="D3476" t="s">
        <v>4390</v>
      </c>
      <c r="E3476">
        <v>2097152</v>
      </c>
      <c r="F3476">
        <v>4096</v>
      </c>
      <c r="G3476">
        <v>1</v>
      </c>
      <c r="H3476">
        <v>285.33510000000001</v>
      </c>
      <c r="I3476">
        <v>259.41460000000001</v>
      </c>
      <c r="J3476" t="str">
        <f t="shared" si="162"/>
        <v>2 MiB</v>
      </c>
      <c r="K3476" t="str">
        <f t="shared" si="163"/>
        <v>4 KiB</v>
      </c>
      <c r="L3476" t="str">
        <f t="shared" si="164"/>
        <v>1 byte</v>
      </c>
    </row>
    <row r="3477" spans="1:12" x14ac:dyDescent="0.25">
      <c r="A3477" t="s">
        <v>3484</v>
      </c>
      <c r="D3477" t="s">
        <v>4390</v>
      </c>
      <c r="E3477">
        <v>2097152</v>
      </c>
      <c r="F3477">
        <v>4096</v>
      </c>
      <c r="G3477">
        <v>1</v>
      </c>
      <c r="H3477">
        <v>402.78370000000001</v>
      </c>
      <c r="I3477">
        <v>377.96550000000002</v>
      </c>
      <c r="J3477" t="str">
        <f t="shared" si="162"/>
        <v>2 MiB</v>
      </c>
      <c r="K3477" t="str">
        <f t="shared" si="163"/>
        <v>4 KiB</v>
      </c>
      <c r="L3477" t="str">
        <f t="shared" si="164"/>
        <v>1 byte</v>
      </c>
    </row>
    <row r="3478" spans="1:12" x14ac:dyDescent="0.25">
      <c r="A3478" t="s">
        <v>3485</v>
      </c>
      <c r="D3478" t="s">
        <v>4390</v>
      </c>
      <c r="E3478">
        <v>2097152</v>
      </c>
      <c r="F3478">
        <v>4096</v>
      </c>
      <c r="G3478">
        <v>1</v>
      </c>
      <c r="H3478">
        <v>260.80829999999997</v>
      </c>
      <c r="I3478">
        <v>232.4915</v>
      </c>
      <c r="J3478" t="str">
        <f t="shared" si="162"/>
        <v>2 MiB</v>
      </c>
      <c r="K3478" t="str">
        <f t="shared" si="163"/>
        <v>4 KiB</v>
      </c>
      <c r="L3478" t="str">
        <f t="shared" si="164"/>
        <v>1 byte</v>
      </c>
    </row>
    <row r="3479" spans="1:12" x14ac:dyDescent="0.25">
      <c r="A3479" t="s">
        <v>3486</v>
      </c>
      <c r="D3479" t="s">
        <v>4390</v>
      </c>
      <c r="E3479">
        <v>2097152</v>
      </c>
      <c r="F3479">
        <v>4096</v>
      </c>
      <c r="G3479">
        <v>1</v>
      </c>
      <c r="H3479">
        <v>424.2697</v>
      </c>
      <c r="I3479">
        <v>398.39839999999998</v>
      </c>
      <c r="J3479" t="str">
        <f t="shared" si="162"/>
        <v>2 MiB</v>
      </c>
      <c r="K3479" t="str">
        <f t="shared" si="163"/>
        <v>4 KiB</v>
      </c>
      <c r="L3479" t="str">
        <f t="shared" si="164"/>
        <v>1 byte</v>
      </c>
    </row>
    <row r="3480" spans="1:12" x14ac:dyDescent="0.25">
      <c r="A3480" t="s">
        <v>3487</v>
      </c>
      <c r="D3480" t="s">
        <v>4390</v>
      </c>
      <c r="E3480">
        <v>2097152</v>
      </c>
      <c r="F3480">
        <v>4096</v>
      </c>
      <c r="G3480">
        <v>1</v>
      </c>
      <c r="H3480">
        <v>288.04930000000002</v>
      </c>
      <c r="I3480">
        <v>262.90350000000001</v>
      </c>
      <c r="J3480" t="str">
        <f t="shared" si="162"/>
        <v>2 MiB</v>
      </c>
      <c r="K3480" t="str">
        <f t="shared" si="163"/>
        <v>4 KiB</v>
      </c>
      <c r="L3480" t="str">
        <f t="shared" si="164"/>
        <v>1 byte</v>
      </c>
    </row>
    <row r="3481" spans="1:12" x14ac:dyDescent="0.25">
      <c r="A3481" t="s">
        <v>3488</v>
      </c>
      <c r="D3481" t="s">
        <v>4390</v>
      </c>
      <c r="E3481">
        <v>2097152</v>
      </c>
      <c r="F3481">
        <v>4096</v>
      </c>
      <c r="G3481">
        <v>1</v>
      </c>
      <c r="H3481">
        <v>266.77629999999999</v>
      </c>
      <c r="I3481">
        <v>242.51920000000001</v>
      </c>
      <c r="J3481" t="str">
        <f t="shared" si="162"/>
        <v>2 MiB</v>
      </c>
      <c r="K3481" t="str">
        <f t="shared" si="163"/>
        <v>4 KiB</v>
      </c>
      <c r="L3481" t="str">
        <f t="shared" si="164"/>
        <v>1 byte</v>
      </c>
    </row>
    <row r="3482" spans="1:12" x14ac:dyDescent="0.25">
      <c r="A3482" t="s">
        <v>3489</v>
      </c>
      <c r="D3482" t="s">
        <v>4390</v>
      </c>
      <c r="E3482">
        <v>1048576</v>
      </c>
      <c r="F3482">
        <v>4194304</v>
      </c>
      <c r="G3482">
        <v>4194304</v>
      </c>
      <c r="H3482">
        <v>44.851799999999997</v>
      </c>
      <c r="I3482">
        <v>23.070900000000002</v>
      </c>
      <c r="J3482" t="str">
        <f t="shared" si="162"/>
        <v>1 MiB</v>
      </c>
      <c r="K3482" t="str">
        <f t="shared" si="163"/>
        <v>4 MiB</v>
      </c>
      <c r="L3482" t="str">
        <f t="shared" si="164"/>
        <v>4 MiB</v>
      </c>
    </row>
    <row r="3483" spans="1:12" x14ac:dyDescent="0.25">
      <c r="A3483" t="s">
        <v>3490</v>
      </c>
      <c r="D3483" t="s">
        <v>4390</v>
      </c>
      <c r="E3483">
        <v>1048576</v>
      </c>
      <c r="F3483">
        <v>4194304</v>
      </c>
      <c r="G3483">
        <v>4194304</v>
      </c>
      <c r="H3483">
        <v>49.907200000000003</v>
      </c>
      <c r="I3483">
        <v>22.3428</v>
      </c>
      <c r="J3483" t="str">
        <f t="shared" si="162"/>
        <v>1 MiB</v>
      </c>
      <c r="K3483" t="str">
        <f t="shared" si="163"/>
        <v>4 MiB</v>
      </c>
      <c r="L3483" t="str">
        <f t="shared" si="164"/>
        <v>4 MiB</v>
      </c>
    </row>
    <row r="3484" spans="1:12" x14ac:dyDescent="0.25">
      <c r="A3484" t="s">
        <v>3491</v>
      </c>
      <c r="D3484" t="s">
        <v>4390</v>
      </c>
      <c r="E3484">
        <v>1048576</v>
      </c>
      <c r="F3484">
        <v>4194304</v>
      </c>
      <c r="G3484">
        <v>4194304</v>
      </c>
      <c r="H3484">
        <v>77.1815</v>
      </c>
      <c r="I3484">
        <v>43.4818</v>
      </c>
      <c r="J3484" t="str">
        <f t="shared" si="162"/>
        <v>1 MiB</v>
      </c>
      <c r="K3484" t="str">
        <f t="shared" si="163"/>
        <v>4 MiB</v>
      </c>
      <c r="L3484" t="str">
        <f t="shared" si="164"/>
        <v>4 MiB</v>
      </c>
    </row>
    <row r="3485" spans="1:12" x14ac:dyDescent="0.25">
      <c r="A3485" t="s">
        <v>3492</v>
      </c>
      <c r="D3485" t="s">
        <v>4390</v>
      </c>
      <c r="E3485">
        <v>1048576</v>
      </c>
      <c r="F3485">
        <v>4194304</v>
      </c>
      <c r="G3485">
        <v>4194304</v>
      </c>
      <c r="H3485">
        <v>56.186799999999998</v>
      </c>
      <c r="I3485">
        <v>30.8781</v>
      </c>
      <c r="J3485" t="str">
        <f t="shared" si="162"/>
        <v>1 MiB</v>
      </c>
      <c r="K3485" t="str">
        <f t="shared" si="163"/>
        <v>4 MiB</v>
      </c>
      <c r="L3485" t="str">
        <f t="shared" si="164"/>
        <v>4 MiB</v>
      </c>
    </row>
    <row r="3486" spans="1:12" x14ac:dyDescent="0.25">
      <c r="A3486" t="s">
        <v>3493</v>
      </c>
      <c r="D3486" t="s">
        <v>4390</v>
      </c>
      <c r="E3486">
        <v>1048576</v>
      </c>
      <c r="F3486">
        <v>4194304</v>
      </c>
      <c r="G3486">
        <v>4194304</v>
      </c>
      <c r="H3486">
        <v>53.698300000000003</v>
      </c>
      <c r="I3486">
        <v>31.4895</v>
      </c>
      <c r="J3486" t="str">
        <f t="shared" si="162"/>
        <v>1 MiB</v>
      </c>
      <c r="K3486" t="str">
        <f t="shared" si="163"/>
        <v>4 MiB</v>
      </c>
      <c r="L3486" t="str">
        <f t="shared" si="164"/>
        <v>4 MiB</v>
      </c>
    </row>
    <row r="3487" spans="1:12" x14ac:dyDescent="0.25">
      <c r="A3487" t="s">
        <v>3494</v>
      </c>
      <c r="D3487" t="s">
        <v>4390</v>
      </c>
      <c r="E3487">
        <v>1048576</v>
      </c>
      <c r="F3487">
        <v>4194304</v>
      </c>
      <c r="G3487">
        <v>4194304</v>
      </c>
      <c r="H3487">
        <v>51.526899999999998</v>
      </c>
      <c r="I3487">
        <v>28.0564</v>
      </c>
      <c r="J3487" t="str">
        <f t="shared" si="162"/>
        <v>1 MiB</v>
      </c>
      <c r="K3487" t="str">
        <f t="shared" si="163"/>
        <v>4 MiB</v>
      </c>
      <c r="L3487" t="str">
        <f t="shared" si="164"/>
        <v>4 MiB</v>
      </c>
    </row>
    <row r="3488" spans="1:12" x14ac:dyDescent="0.25">
      <c r="A3488" t="s">
        <v>3495</v>
      </c>
      <c r="D3488" t="s">
        <v>4390</v>
      </c>
      <c r="E3488">
        <v>1048576</v>
      </c>
      <c r="F3488">
        <v>4194304</v>
      </c>
      <c r="G3488">
        <v>4194304</v>
      </c>
      <c r="H3488">
        <v>49.973700000000001</v>
      </c>
      <c r="I3488">
        <v>20.071300000000001</v>
      </c>
      <c r="J3488" t="str">
        <f t="shared" si="162"/>
        <v>1 MiB</v>
      </c>
      <c r="K3488" t="str">
        <f t="shared" si="163"/>
        <v>4 MiB</v>
      </c>
      <c r="L3488" t="str">
        <f t="shared" si="164"/>
        <v>4 MiB</v>
      </c>
    </row>
    <row r="3489" spans="1:12" x14ac:dyDescent="0.25">
      <c r="A3489" t="s">
        <v>3496</v>
      </c>
      <c r="D3489" t="s">
        <v>4390</v>
      </c>
      <c r="E3489">
        <v>1048576</v>
      </c>
      <c r="F3489">
        <v>4194304</v>
      </c>
      <c r="G3489">
        <v>4194304</v>
      </c>
      <c r="H3489">
        <v>81.467600000000004</v>
      </c>
      <c r="I3489">
        <v>51.420499999999997</v>
      </c>
      <c r="J3489" t="str">
        <f t="shared" si="162"/>
        <v>1 MiB</v>
      </c>
      <c r="K3489" t="str">
        <f t="shared" si="163"/>
        <v>4 MiB</v>
      </c>
      <c r="L3489" t="str">
        <f t="shared" si="164"/>
        <v>4 MiB</v>
      </c>
    </row>
    <row r="3490" spans="1:12" x14ac:dyDescent="0.25">
      <c r="A3490" t="s">
        <v>3497</v>
      </c>
      <c r="D3490" t="s">
        <v>4390</v>
      </c>
      <c r="E3490">
        <v>1048576</v>
      </c>
      <c r="F3490">
        <v>4194304</v>
      </c>
      <c r="G3490">
        <v>4194304</v>
      </c>
      <c r="H3490">
        <v>55.367600000000003</v>
      </c>
      <c r="I3490">
        <v>30.155100000000001</v>
      </c>
      <c r="J3490" t="str">
        <f t="shared" si="162"/>
        <v>1 MiB</v>
      </c>
      <c r="K3490" t="str">
        <f t="shared" si="163"/>
        <v>4 MiB</v>
      </c>
      <c r="L3490" t="str">
        <f t="shared" si="164"/>
        <v>4 MiB</v>
      </c>
    </row>
    <row r="3491" spans="1:12" x14ac:dyDescent="0.25">
      <c r="A3491" t="s">
        <v>3498</v>
      </c>
      <c r="D3491" t="s">
        <v>4390</v>
      </c>
      <c r="E3491">
        <v>1048576</v>
      </c>
      <c r="F3491">
        <v>4194304</v>
      </c>
      <c r="G3491">
        <v>4194304</v>
      </c>
      <c r="H3491">
        <v>54.845399999999998</v>
      </c>
      <c r="I3491">
        <v>28.807700000000001</v>
      </c>
      <c r="J3491" t="str">
        <f t="shared" si="162"/>
        <v>1 MiB</v>
      </c>
      <c r="K3491" t="str">
        <f t="shared" si="163"/>
        <v>4 MiB</v>
      </c>
      <c r="L3491" t="str">
        <f t="shared" si="164"/>
        <v>4 MiB</v>
      </c>
    </row>
    <row r="3492" spans="1:12" x14ac:dyDescent="0.25">
      <c r="A3492" t="s">
        <v>3499</v>
      </c>
      <c r="D3492" t="s">
        <v>4390</v>
      </c>
      <c r="E3492">
        <v>1048576</v>
      </c>
      <c r="F3492">
        <v>4194304</v>
      </c>
      <c r="G3492">
        <v>81920</v>
      </c>
      <c r="H3492">
        <v>92.342299999999994</v>
      </c>
      <c r="I3492">
        <v>65.078000000000003</v>
      </c>
      <c r="J3492" t="str">
        <f t="shared" si="162"/>
        <v>1 MiB</v>
      </c>
      <c r="K3492" t="str">
        <f t="shared" si="163"/>
        <v>4 MiB</v>
      </c>
      <c r="L3492" t="str">
        <f t="shared" si="164"/>
        <v>80 KiB</v>
      </c>
    </row>
    <row r="3493" spans="1:12" x14ac:dyDescent="0.25">
      <c r="A3493" t="s">
        <v>3500</v>
      </c>
      <c r="D3493" t="s">
        <v>4390</v>
      </c>
      <c r="E3493">
        <v>1048576</v>
      </c>
      <c r="F3493">
        <v>4194304</v>
      </c>
      <c r="G3493">
        <v>81920</v>
      </c>
      <c r="H3493">
        <v>48.614800000000002</v>
      </c>
      <c r="I3493">
        <v>23.119199999999999</v>
      </c>
      <c r="J3493" t="str">
        <f t="shared" si="162"/>
        <v>1 MiB</v>
      </c>
      <c r="K3493" t="str">
        <f t="shared" si="163"/>
        <v>4 MiB</v>
      </c>
      <c r="L3493" t="str">
        <f t="shared" si="164"/>
        <v>80 KiB</v>
      </c>
    </row>
    <row r="3494" spans="1:12" x14ac:dyDescent="0.25">
      <c r="A3494" t="s">
        <v>3501</v>
      </c>
      <c r="D3494" t="s">
        <v>4390</v>
      </c>
      <c r="E3494">
        <v>1048576</v>
      </c>
      <c r="F3494">
        <v>4194304</v>
      </c>
      <c r="G3494">
        <v>81920</v>
      </c>
      <c r="H3494">
        <v>44.3307</v>
      </c>
      <c r="I3494">
        <v>19.439599999999999</v>
      </c>
      <c r="J3494" t="str">
        <f t="shared" si="162"/>
        <v>1 MiB</v>
      </c>
      <c r="K3494" t="str">
        <f t="shared" si="163"/>
        <v>4 MiB</v>
      </c>
      <c r="L3494" t="str">
        <f t="shared" si="164"/>
        <v>80 KiB</v>
      </c>
    </row>
    <row r="3495" spans="1:12" x14ac:dyDescent="0.25">
      <c r="A3495" t="s">
        <v>3502</v>
      </c>
      <c r="D3495" t="s">
        <v>4390</v>
      </c>
      <c r="E3495">
        <v>1048576</v>
      </c>
      <c r="F3495">
        <v>4194304</v>
      </c>
      <c r="G3495">
        <v>81920</v>
      </c>
      <c r="H3495">
        <v>78.133600000000001</v>
      </c>
      <c r="I3495">
        <v>54.4726</v>
      </c>
      <c r="J3495" t="str">
        <f t="shared" si="162"/>
        <v>1 MiB</v>
      </c>
      <c r="K3495" t="str">
        <f t="shared" si="163"/>
        <v>4 MiB</v>
      </c>
      <c r="L3495" t="str">
        <f t="shared" si="164"/>
        <v>80 KiB</v>
      </c>
    </row>
    <row r="3496" spans="1:12" x14ac:dyDescent="0.25">
      <c r="A3496" t="s">
        <v>3503</v>
      </c>
      <c r="D3496" t="s">
        <v>4390</v>
      </c>
      <c r="E3496">
        <v>1048576</v>
      </c>
      <c r="F3496">
        <v>4194304</v>
      </c>
      <c r="G3496">
        <v>81920</v>
      </c>
      <c r="H3496">
        <v>58.815800000000003</v>
      </c>
      <c r="I3496">
        <v>32.678100000000001</v>
      </c>
      <c r="J3496" t="str">
        <f t="shared" si="162"/>
        <v>1 MiB</v>
      </c>
      <c r="K3496" t="str">
        <f t="shared" si="163"/>
        <v>4 MiB</v>
      </c>
      <c r="L3496" t="str">
        <f t="shared" si="164"/>
        <v>80 KiB</v>
      </c>
    </row>
    <row r="3497" spans="1:12" x14ac:dyDescent="0.25">
      <c r="A3497" t="s">
        <v>3504</v>
      </c>
      <c r="D3497" t="s">
        <v>4390</v>
      </c>
      <c r="E3497">
        <v>1048576</v>
      </c>
      <c r="F3497">
        <v>4194304</v>
      </c>
      <c r="G3497">
        <v>81920</v>
      </c>
      <c r="H3497">
        <v>52.4985</v>
      </c>
      <c r="I3497">
        <v>27.280799999999999</v>
      </c>
      <c r="J3497" t="str">
        <f t="shared" si="162"/>
        <v>1 MiB</v>
      </c>
      <c r="K3497" t="str">
        <f t="shared" si="163"/>
        <v>4 MiB</v>
      </c>
      <c r="L3497" t="str">
        <f t="shared" si="164"/>
        <v>80 KiB</v>
      </c>
    </row>
    <row r="3498" spans="1:12" x14ac:dyDescent="0.25">
      <c r="A3498" t="s">
        <v>3505</v>
      </c>
      <c r="D3498" t="s">
        <v>4390</v>
      </c>
      <c r="E3498">
        <v>1048576</v>
      </c>
      <c r="F3498">
        <v>4194304</v>
      </c>
      <c r="G3498">
        <v>81920</v>
      </c>
      <c r="H3498">
        <v>51.623399999999997</v>
      </c>
      <c r="I3498">
        <v>29.202500000000001</v>
      </c>
      <c r="J3498" t="str">
        <f t="shared" si="162"/>
        <v>1 MiB</v>
      </c>
      <c r="K3498" t="str">
        <f t="shared" si="163"/>
        <v>4 MiB</v>
      </c>
      <c r="L3498" t="str">
        <f t="shared" si="164"/>
        <v>80 KiB</v>
      </c>
    </row>
    <row r="3499" spans="1:12" x14ac:dyDescent="0.25">
      <c r="A3499" t="s">
        <v>3506</v>
      </c>
      <c r="D3499" t="s">
        <v>4390</v>
      </c>
      <c r="E3499">
        <v>1048576</v>
      </c>
      <c r="F3499">
        <v>4194304</v>
      </c>
      <c r="G3499">
        <v>81920</v>
      </c>
      <c r="H3499">
        <v>41.464599999999997</v>
      </c>
      <c r="I3499">
        <v>19.568899999999999</v>
      </c>
      <c r="J3499" t="str">
        <f t="shared" si="162"/>
        <v>1 MiB</v>
      </c>
      <c r="K3499" t="str">
        <f t="shared" si="163"/>
        <v>4 MiB</v>
      </c>
      <c r="L3499" t="str">
        <f t="shared" si="164"/>
        <v>80 KiB</v>
      </c>
    </row>
    <row r="3500" spans="1:12" x14ac:dyDescent="0.25">
      <c r="A3500" t="s">
        <v>3507</v>
      </c>
      <c r="D3500" t="s">
        <v>4390</v>
      </c>
      <c r="E3500">
        <v>1048576</v>
      </c>
      <c r="F3500">
        <v>4194304</v>
      </c>
      <c r="G3500">
        <v>81920</v>
      </c>
      <c r="H3500">
        <v>44.943800000000003</v>
      </c>
      <c r="I3500">
        <v>20.728999999999999</v>
      </c>
      <c r="J3500" t="str">
        <f t="shared" si="162"/>
        <v>1 MiB</v>
      </c>
      <c r="K3500" t="str">
        <f t="shared" si="163"/>
        <v>4 MiB</v>
      </c>
      <c r="L3500" t="str">
        <f t="shared" si="164"/>
        <v>80 KiB</v>
      </c>
    </row>
    <row r="3501" spans="1:12" x14ac:dyDescent="0.25">
      <c r="A3501" t="s">
        <v>3508</v>
      </c>
      <c r="D3501" t="s">
        <v>4390</v>
      </c>
      <c r="E3501">
        <v>1048576</v>
      </c>
      <c r="F3501">
        <v>4194304</v>
      </c>
      <c r="G3501">
        <v>81920</v>
      </c>
      <c r="H3501">
        <v>52.628700000000002</v>
      </c>
      <c r="I3501">
        <v>30.348199999999999</v>
      </c>
      <c r="J3501" t="str">
        <f t="shared" si="162"/>
        <v>1 MiB</v>
      </c>
      <c r="K3501" t="str">
        <f t="shared" si="163"/>
        <v>4 MiB</v>
      </c>
      <c r="L3501" t="str">
        <f t="shared" si="164"/>
        <v>80 KiB</v>
      </c>
    </row>
    <row r="3502" spans="1:12" x14ac:dyDescent="0.25">
      <c r="A3502" t="s">
        <v>3509</v>
      </c>
      <c r="D3502" t="s">
        <v>4390</v>
      </c>
      <c r="E3502">
        <v>1048576</v>
      </c>
      <c r="F3502">
        <v>4194304</v>
      </c>
      <c r="G3502">
        <v>4096</v>
      </c>
      <c r="H3502">
        <v>45.8782</v>
      </c>
      <c r="I3502">
        <v>22.028300000000002</v>
      </c>
      <c r="J3502" t="str">
        <f t="shared" si="162"/>
        <v>1 MiB</v>
      </c>
      <c r="K3502" t="str">
        <f t="shared" si="163"/>
        <v>4 MiB</v>
      </c>
      <c r="L3502" t="str">
        <f t="shared" si="164"/>
        <v>4 KiB</v>
      </c>
    </row>
    <row r="3503" spans="1:12" x14ac:dyDescent="0.25">
      <c r="A3503" t="s">
        <v>3510</v>
      </c>
      <c r="D3503" t="s">
        <v>4390</v>
      </c>
      <c r="E3503">
        <v>1048576</v>
      </c>
      <c r="F3503">
        <v>4194304</v>
      </c>
      <c r="G3503">
        <v>4096</v>
      </c>
      <c r="H3503">
        <v>45.139899999999997</v>
      </c>
      <c r="I3503">
        <v>19.621500000000001</v>
      </c>
      <c r="J3503" t="str">
        <f t="shared" si="162"/>
        <v>1 MiB</v>
      </c>
      <c r="K3503" t="str">
        <f t="shared" si="163"/>
        <v>4 MiB</v>
      </c>
      <c r="L3503" t="str">
        <f t="shared" si="164"/>
        <v>4 KiB</v>
      </c>
    </row>
    <row r="3504" spans="1:12" x14ac:dyDescent="0.25">
      <c r="A3504" s="1" t="s">
        <v>3511</v>
      </c>
      <c r="D3504" t="s">
        <v>4390</v>
      </c>
      <c r="E3504">
        <v>1048576</v>
      </c>
      <c r="F3504">
        <v>4194304</v>
      </c>
      <c r="G3504">
        <v>4096</v>
      </c>
      <c r="H3504">
        <v>53.456200000000003</v>
      </c>
      <c r="I3504">
        <v>28.033899999999999</v>
      </c>
      <c r="J3504" t="str">
        <f t="shared" si="162"/>
        <v>1 MiB</v>
      </c>
      <c r="K3504" t="str">
        <f t="shared" si="163"/>
        <v>4 MiB</v>
      </c>
      <c r="L3504" t="str">
        <f t="shared" si="164"/>
        <v>4 KiB</v>
      </c>
    </row>
    <row r="3505" spans="1:12" x14ac:dyDescent="0.25">
      <c r="A3505" t="s">
        <v>3512</v>
      </c>
      <c r="D3505" t="s">
        <v>4390</v>
      </c>
      <c r="E3505">
        <v>1048576</v>
      </c>
      <c r="F3505">
        <v>4194304</v>
      </c>
      <c r="G3505">
        <v>4096</v>
      </c>
      <c r="H3505">
        <v>48.555199999999999</v>
      </c>
      <c r="I3505">
        <v>26.437100000000001</v>
      </c>
      <c r="J3505" t="str">
        <f t="shared" si="162"/>
        <v>1 MiB</v>
      </c>
      <c r="K3505" t="str">
        <f t="shared" si="163"/>
        <v>4 MiB</v>
      </c>
      <c r="L3505" t="str">
        <f t="shared" si="164"/>
        <v>4 KiB</v>
      </c>
    </row>
    <row r="3506" spans="1:12" x14ac:dyDescent="0.25">
      <c r="A3506" t="s">
        <v>3513</v>
      </c>
      <c r="D3506" t="s">
        <v>4390</v>
      </c>
      <c r="E3506">
        <v>1048576</v>
      </c>
      <c r="F3506">
        <v>4194304</v>
      </c>
      <c r="G3506">
        <v>4096</v>
      </c>
      <c r="H3506">
        <v>48.325800000000001</v>
      </c>
      <c r="I3506">
        <v>27.075199999999999</v>
      </c>
      <c r="J3506" t="str">
        <f t="shared" si="162"/>
        <v>1 MiB</v>
      </c>
      <c r="K3506" t="str">
        <f t="shared" si="163"/>
        <v>4 MiB</v>
      </c>
      <c r="L3506" t="str">
        <f t="shared" si="164"/>
        <v>4 KiB</v>
      </c>
    </row>
    <row r="3507" spans="1:12" x14ac:dyDescent="0.25">
      <c r="A3507" t="s">
        <v>3514</v>
      </c>
      <c r="D3507" t="s">
        <v>4390</v>
      </c>
      <c r="E3507">
        <v>1048576</v>
      </c>
      <c r="F3507">
        <v>4194304</v>
      </c>
      <c r="G3507">
        <v>4096</v>
      </c>
      <c r="H3507">
        <v>51.375999999999998</v>
      </c>
      <c r="I3507">
        <v>22.426600000000001</v>
      </c>
      <c r="J3507" t="str">
        <f t="shared" si="162"/>
        <v>1 MiB</v>
      </c>
      <c r="K3507" t="str">
        <f t="shared" si="163"/>
        <v>4 MiB</v>
      </c>
      <c r="L3507" t="str">
        <f t="shared" si="164"/>
        <v>4 KiB</v>
      </c>
    </row>
    <row r="3508" spans="1:12" x14ac:dyDescent="0.25">
      <c r="A3508" t="s">
        <v>3515</v>
      </c>
      <c r="D3508" t="s">
        <v>4390</v>
      </c>
      <c r="E3508">
        <v>1048576</v>
      </c>
      <c r="F3508">
        <v>4194304</v>
      </c>
      <c r="G3508">
        <v>4096</v>
      </c>
      <c r="H3508">
        <v>43.577399999999997</v>
      </c>
      <c r="I3508">
        <v>19.0852</v>
      </c>
      <c r="J3508" t="str">
        <f t="shared" si="162"/>
        <v>1 MiB</v>
      </c>
      <c r="K3508" t="str">
        <f t="shared" si="163"/>
        <v>4 MiB</v>
      </c>
      <c r="L3508" t="str">
        <f t="shared" si="164"/>
        <v>4 KiB</v>
      </c>
    </row>
    <row r="3509" spans="1:12" x14ac:dyDescent="0.25">
      <c r="A3509" s="1" t="s">
        <v>3516</v>
      </c>
      <c r="D3509" t="s">
        <v>4390</v>
      </c>
      <c r="E3509">
        <v>1048576</v>
      </c>
      <c r="F3509">
        <v>4194304</v>
      </c>
      <c r="G3509">
        <v>4096</v>
      </c>
      <c r="H3509">
        <v>45.554699999999997</v>
      </c>
      <c r="I3509">
        <v>20.2331</v>
      </c>
      <c r="J3509" t="str">
        <f t="shared" si="162"/>
        <v>1 MiB</v>
      </c>
      <c r="K3509" t="str">
        <f t="shared" si="163"/>
        <v>4 MiB</v>
      </c>
      <c r="L3509" t="str">
        <f t="shared" si="164"/>
        <v>4 KiB</v>
      </c>
    </row>
    <row r="3510" spans="1:12" x14ac:dyDescent="0.25">
      <c r="A3510" t="s">
        <v>3517</v>
      </c>
      <c r="D3510" t="s">
        <v>4390</v>
      </c>
      <c r="E3510">
        <v>1048576</v>
      </c>
      <c r="F3510">
        <v>4194304</v>
      </c>
      <c r="G3510">
        <v>4096</v>
      </c>
      <c r="H3510">
        <v>44.9741</v>
      </c>
      <c r="I3510">
        <v>22.1554</v>
      </c>
      <c r="J3510" t="str">
        <f t="shared" si="162"/>
        <v>1 MiB</v>
      </c>
      <c r="K3510" t="str">
        <f t="shared" si="163"/>
        <v>4 MiB</v>
      </c>
      <c r="L3510" t="str">
        <f t="shared" si="164"/>
        <v>4 KiB</v>
      </c>
    </row>
    <row r="3511" spans="1:12" x14ac:dyDescent="0.25">
      <c r="A3511" t="s">
        <v>3518</v>
      </c>
      <c r="D3511" t="s">
        <v>4390</v>
      </c>
      <c r="E3511">
        <v>1048576</v>
      </c>
      <c r="F3511">
        <v>4194304</v>
      </c>
      <c r="G3511">
        <v>4096</v>
      </c>
      <c r="H3511">
        <v>56.092199999999998</v>
      </c>
      <c r="I3511">
        <v>32.066299999999998</v>
      </c>
      <c r="J3511" t="str">
        <f t="shared" si="162"/>
        <v>1 MiB</v>
      </c>
      <c r="K3511" t="str">
        <f t="shared" si="163"/>
        <v>4 MiB</v>
      </c>
      <c r="L3511" t="str">
        <f t="shared" si="164"/>
        <v>4 KiB</v>
      </c>
    </row>
    <row r="3512" spans="1:12" x14ac:dyDescent="0.25">
      <c r="A3512" t="s">
        <v>3519</v>
      </c>
      <c r="D3512" t="s">
        <v>4390</v>
      </c>
      <c r="E3512">
        <v>1048576</v>
      </c>
      <c r="F3512">
        <v>4194304</v>
      </c>
      <c r="G3512">
        <v>1</v>
      </c>
      <c r="H3512">
        <v>42.224299999999999</v>
      </c>
      <c r="I3512">
        <v>20.519100000000002</v>
      </c>
      <c r="J3512" t="str">
        <f t="shared" si="162"/>
        <v>1 MiB</v>
      </c>
      <c r="K3512" t="str">
        <f t="shared" si="163"/>
        <v>4 MiB</v>
      </c>
      <c r="L3512" t="str">
        <f t="shared" si="164"/>
        <v>1 byte</v>
      </c>
    </row>
    <row r="3513" spans="1:12" x14ac:dyDescent="0.25">
      <c r="A3513" t="s">
        <v>3520</v>
      </c>
      <c r="D3513" t="s">
        <v>4390</v>
      </c>
      <c r="E3513">
        <v>1048576</v>
      </c>
      <c r="F3513">
        <v>4194304</v>
      </c>
      <c r="G3513">
        <v>1</v>
      </c>
      <c r="H3513">
        <v>43.517499999999998</v>
      </c>
      <c r="I3513">
        <v>20.698699999999999</v>
      </c>
      <c r="J3513" t="str">
        <f t="shared" si="162"/>
        <v>1 MiB</v>
      </c>
      <c r="K3513" t="str">
        <f t="shared" si="163"/>
        <v>4 MiB</v>
      </c>
      <c r="L3513" t="str">
        <f t="shared" si="164"/>
        <v>1 byte</v>
      </c>
    </row>
    <row r="3514" spans="1:12" x14ac:dyDescent="0.25">
      <c r="A3514" t="s">
        <v>3521</v>
      </c>
      <c r="D3514" t="s">
        <v>4390</v>
      </c>
      <c r="E3514">
        <v>1048576</v>
      </c>
      <c r="F3514">
        <v>4194304</v>
      </c>
      <c r="G3514">
        <v>1</v>
      </c>
      <c r="H3514">
        <v>50.352499999999999</v>
      </c>
      <c r="I3514">
        <v>20.528300000000002</v>
      </c>
      <c r="J3514" t="str">
        <f t="shared" si="162"/>
        <v>1 MiB</v>
      </c>
      <c r="K3514" t="str">
        <f t="shared" si="163"/>
        <v>4 MiB</v>
      </c>
      <c r="L3514" t="str">
        <f t="shared" si="164"/>
        <v>1 byte</v>
      </c>
    </row>
    <row r="3515" spans="1:12" x14ac:dyDescent="0.25">
      <c r="A3515" t="s">
        <v>3522</v>
      </c>
      <c r="D3515" t="s">
        <v>4390</v>
      </c>
      <c r="E3515">
        <v>1048576</v>
      </c>
      <c r="F3515">
        <v>4194304</v>
      </c>
      <c r="G3515">
        <v>1</v>
      </c>
      <c r="H3515">
        <v>57.358600000000003</v>
      </c>
      <c r="I3515">
        <v>26.5947</v>
      </c>
      <c r="J3515" t="str">
        <f t="shared" si="162"/>
        <v>1 MiB</v>
      </c>
      <c r="K3515" t="str">
        <f t="shared" si="163"/>
        <v>4 MiB</v>
      </c>
      <c r="L3515" t="str">
        <f t="shared" si="164"/>
        <v>1 byte</v>
      </c>
    </row>
    <row r="3516" spans="1:12" x14ac:dyDescent="0.25">
      <c r="A3516" t="s">
        <v>3523</v>
      </c>
      <c r="D3516" t="s">
        <v>4390</v>
      </c>
      <c r="E3516">
        <v>1048576</v>
      </c>
      <c r="F3516">
        <v>4194304</v>
      </c>
      <c r="G3516">
        <v>1</v>
      </c>
      <c r="H3516">
        <v>59.612299999999998</v>
      </c>
      <c r="I3516">
        <v>33.781100000000002</v>
      </c>
      <c r="J3516" t="str">
        <f t="shared" si="162"/>
        <v>1 MiB</v>
      </c>
      <c r="K3516" t="str">
        <f t="shared" si="163"/>
        <v>4 MiB</v>
      </c>
      <c r="L3516" t="str">
        <f t="shared" si="164"/>
        <v>1 byte</v>
      </c>
    </row>
    <row r="3517" spans="1:12" x14ac:dyDescent="0.25">
      <c r="A3517" t="s">
        <v>3524</v>
      </c>
      <c r="D3517" t="s">
        <v>4390</v>
      </c>
      <c r="E3517">
        <v>1048576</v>
      </c>
      <c r="F3517">
        <v>4194304</v>
      </c>
      <c r="G3517">
        <v>1</v>
      </c>
      <c r="H3517">
        <v>53.607300000000002</v>
      </c>
      <c r="I3517">
        <v>19.790099999999999</v>
      </c>
      <c r="J3517" t="str">
        <f t="shared" si="162"/>
        <v>1 MiB</v>
      </c>
      <c r="K3517" t="str">
        <f t="shared" si="163"/>
        <v>4 MiB</v>
      </c>
      <c r="L3517" t="str">
        <f t="shared" si="164"/>
        <v>1 byte</v>
      </c>
    </row>
    <row r="3518" spans="1:12" x14ac:dyDescent="0.25">
      <c r="A3518" t="s">
        <v>3525</v>
      </c>
      <c r="D3518" t="s">
        <v>4390</v>
      </c>
      <c r="E3518">
        <v>1048576</v>
      </c>
      <c r="F3518">
        <v>4194304</v>
      </c>
      <c r="G3518">
        <v>1</v>
      </c>
      <c r="H3518">
        <v>58.029499999999999</v>
      </c>
      <c r="I3518">
        <v>29.155899999999999</v>
      </c>
      <c r="J3518" t="str">
        <f t="shared" si="162"/>
        <v>1 MiB</v>
      </c>
      <c r="K3518" t="str">
        <f t="shared" si="163"/>
        <v>4 MiB</v>
      </c>
      <c r="L3518" t="str">
        <f t="shared" si="164"/>
        <v>1 byte</v>
      </c>
    </row>
    <row r="3519" spans="1:12" x14ac:dyDescent="0.25">
      <c r="A3519" t="s">
        <v>3526</v>
      </c>
      <c r="D3519" t="s">
        <v>4390</v>
      </c>
      <c r="E3519">
        <v>1048576</v>
      </c>
      <c r="F3519">
        <v>4194304</v>
      </c>
      <c r="G3519">
        <v>1</v>
      </c>
      <c r="H3519">
        <v>43.916400000000003</v>
      </c>
      <c r="I3519">
        <v>20.256</v>
      </c>
      <c r="J3519" t="str">
        <f t="shared" si="162"/>
        <v>1 MiB</v>
      </c>
      <c r="K3519" t="str">
        <f t="shared" si="163"/>
        <v>4 MiB</v>
      </c>
      <c r="L3519" t="str">
        <f t="shared" si="164"/>
        <v>1 byte</v>
      </c>
    </row>
    <row r="3520" spans="1:12" x14ac:dyDescent="0.25">
      <c r="A3520" t="s">
        <v>3527</v>
      </c>
      <c r="D3520" t="s">
        <v>4390</v>
      </c>
      <c r="E3520">
        <v>1048576</v>
      </c>
      <c r="F3520">
        <v>4194304</v>
      </c>
      <c r="G3520">
        <v>1</v>
      </c>
      <c r="H3520">
        <v>49.045400000000001</v>
      </c>
      <c r="I3520">
        <v>21.311199999999999</v>
      </c>
      <c r="J3520" t="str">
        <f t="shared" si="162"/>
        <v>1 MiB</v>
      </c>
      <c r="K3520" t="str">
        <f t="shared" si="163"/>
        <v>4 MiB</v>
      </c>
      <c r="L3520" t="str">
        <f t="shared" si="164"/>
        <v>1 byte</v>
      </c>
    </row>
    <row r="3521" spans="1:12" x14ac:dyDescent="0.25">
      <c r="A3521" t="s">
        <v>3528</v>
      </c>
      <c r="D3521" t="s">
        <v>4390</v>
      </c>
      <c r="E3521">
        <v>1048576</v>
      </c>
      <c r="F3521">
        <v>4194304</v>
      </c>
      <c r="G3521">
        <v>1</v>
      </c>
      <c r="H3521">
        <v>69.386700000000005</v>
      </c>
      <c r="I3521">
        <v>41.621200000000002</v>
      </c>
      <c r="J3521" t="str">
        <f t="shared" si="162"/>
        <v>1 MiB</v>
      </c>
      <c r="K3521" t="str">
        <f t="shared" si="163"/>
        <v>4 MiB</v>
      </c>
      <c r="L3521" t="str">
        <f t="shared" si="164"/>
        <v>1 byte</v>
      </c>
    </row>
    <row r="3522" spans="1:12" x14ac:dyDescent="0.25">
      <c r="A3522" t="s">
        <v>3529</v>
      </c>
      <c r="D3522" t="s">
        <v>4390</v>
      </c>
      <c r="E3522">
        <v>1048576</v>
      </c>
      <c r="F3522">
        <v>2097152</v>
      </c>
      <c r="G3522">
        <v>4194304</v>
      </c>
      <c r="H3522">
        <v>49.616399999999999</v>
      </c>
      <c r="I3522">
        <v>25.154299999999999</v>
      </c>
      <c r="J3522" t="str">
        <f t="shared" si="162"/>
        <v>1 MiB</v>
      </c>
      <c r="K3522" t="str">
        <f t="shared" si="163"/>
        <v>2 MiB</v>
      </c>
      <c r="L3522" t="str">
        <f t="shared" si="164"/>
        <v>4 MiB</v>
      </c>
    </row>
    <row r="3523" spans="1:12" x14ac:dyDescent="0.25">
      <c r="A3523" t="s">
        <v>3530</v>
      </c>
      <c r="D3523" t="s">
        <v>4390</v>
      </c>
      <c r="E3523">
        <v>1048576</v>
      </c>
      <c r="F3523">
        <v>2097152</v>
      </c>
      <c r="G3523">
        <v>4194304</v>
      </c>
      <c r="H3523">
        <v>62.112299999999998</v>
      </c>
      <c r="I3523">
        <v>33.921599999999998</v>
      </c>
      <c r="J3523" t="str">
        <f t="shared" ref="J3523:J3586" si="165">IF(E3523 &gt;= 1024*1024, _xlfn.CONCAT(E3523 / (1024*1024), " MiB"), IF(E3523 &gt;= 1024, _xlfn.CONCAT(E3523 / 1024, " KiB"), IF(E3523 = 1, "1 byte", _xlfn.CONCAT(E3523, " bytes"))))</f>
        <v>1 MiB</v>
      </c>
      <c r="K3523" t="str">
        <f t="shared" ref="K3523:K3586" si="166">IF(F3523 &gt;= 1024*1024, _xlfn.CONCAT(F3523 / (1024*1024), " MiB"), IF(F3523 &gt;= 1024, _xlfn.CONCAT(F3523 / 1024, " KiB"), IF(F3523 = 1, "1 byte", _xlfn.CONCAT(F3523, " bytes"))))</f>
        <v>2 MiB</v>
      </c>
      <c r="L3523" t="str">
        <f t="shared" ref="L3523:L3586" si="167">IF(G3523 &gt;= 1024*1024, _xlfn.CONCAT(G3523 / (1024*1024), " MiB"), IF(G3523 &gt;= 1024, _xlfn.CONCAT(G3523 / 1024, " KiB"), IF(G3523 = 1, "1 byte", _xlfn.CONCAT(G3523, " bytes"))))</f>
        <v>4 MiB</v>
      </c>
    </row>
    <row r="3524" spans="1:12" x14ac:dyDescent="0.25">
      <c r="A3524" t="s">
        <v>3531</v>
      </c>
      <c r="D3524" t="s">
        <v>4390</v>
      </c>
      <c r="E3524">
        <v>1048576</v>
      </c>
      <c r="F3524">
        <v>2097152</v>
      </c>
      <c r="G3524">
        <v>4194304</v>
      </c>
      <c r="H3524">
        <v>50.703299999999999</v>
      </c>
      <c r="I3524">
        <v>22.543800000000001</v>
      </c>
      <c r="J3524" t="str">
        <f t="shared" si="165"/>
        <v>1 MiB</v>
      </c>
      <c r="K3524" t="str">
        <f t="shared" si="166"/>
        <v>2 MiB</v>
      </c>
      <c r="L3524" t="str">
        <f t="shared" si="167"/>
        <v>4 MiB</v>
      </c>
    </row>
    <row r="3525" spans="1:12" x14ac:dyDescent="0.25">
      <c r="A3525" t="s">
        <v>3532</v>
      </c>
      <c r="D3525" t="s">
        <v>4390</v>
      </c>
      <c r="E3525">
        <v>1048576</v>
      </c>
      <c r="F3525">
        <v>2097152</v>
      </c>
      <c r="G3525">
        <v>4194304</v>
      </c>
      <c r="H3525">
        <v>52.680500000000002</v>
      </c>
      <c r="I3525">
        <v>25.314399999999999</v>
      </c>
      <c r="J3525" t="str">
        <f t="shared" si="165"/>
        <v>1 MiB</v>
      </c>
      <c r="K3525" t="str">
        <f t="shared" si="166"/>
        <v>2 MiB</v>
      </c>
      <c r="L3525" t="str">
        <f t="shared" si="167"/>
        <v>4 MiB</v>
      </c>
    </row>
    <row r="3526" spans="1:12" x14ac:dyDescent="0.25">
      <c r="A3526" t="s">
        <v>3533</v>
      </c>
      <c r="D3526" t="s">
        <v>4390</v>
      </c>
      <c r="E3526">
        <v>1048576</v>
      </c>
      <c r="F3526">
        <v>2097152</v>
      </c>
      <c r="G3526">
        <v>4194304</v>
      </c>
      <c r="H3526">
        <v>52.983699999999999</v>
      </c>
      <c r="I3526">
        <v>24.5884</v>
      </c>
      <c r="J3526" t="str">
        <f t="shared" si="165"/>
        <v>1 MiB</v>
      </c>
      <c r="K3526" t="str">
        <f t="shared" si="166"/>
        <v>2 MiB</v>
      </c>
      <c r="L3526" t="str">
        <f t="shared" si="167"/>
        <v>4 MiB</v>
      </c>
    </row>
    <row r="3527" spans="1:12" x14ac:dyDescent="0.25">
      <c r="A3527" t="s">
        <v>3534</v>
      </c>
      <c r="D3527" t="s">
        <v>4390</v>
      </c>
      <c r="E3527">
        <v>1048576</v>
      </c>
      <c r="F3527">
        <v>2097152</v>
      </c>
      <c r="G3527">
        <v>4194304</v>
      </c>
      <c r="H3527">
        <v>59.835099999999997</v>
      </c>
      <c r="I3527">
        <v>35.174399999999999</v>
      </c>
      <c r="J3527" t="str">
        <f t="shared" si="165"/>
        <v>1 MiB</v>
      </c>
      <c r="K3527" t="str">
        <f t="shared" si="166"/>
        <v>2 MiB</v>
      </c>
      <c r="L3527" t="str">
        <f t="shared" si="167"/>
        <v>4 MiB</v>
      </c>
    </row>
    <row r="3528" spans="1:12" x14ac:dyDescent="0.25">
      <c r="A3528" t="s">
        <v>3535</v>
      </c>
      <c r="D3528" t="s">
        <v>4390</v>
      </c>
      <c r="E3528">
        <v>1048576</v>
      </c>
      <c r="F3528">
        <v>2097152</v>
      </c>
      <c r="G3528">
        <v>4194304</v>
      </c>
      <c r="H3528">
        <v>48.199199999999998</v>
      </c>
      <c r="I3528">
        <v>24.865300000000001</v>
      </c>
      <c r="J3528" t="str">
        <f t="shared" si="165"/>
        <v>1 MiB</v>
      </c>
      <c r="K3528" t="str">
        <f t="shared" si="166"/>
        <v>2 MiB</v>
      </c>
      <c r="L3528" t="str">
        <f t="shared" si="167"/>
        <v>4 MiB</v>
      </c>
    </row>
    <row r="3529" spans="1:12" x14ac:dyDescent="0.25">
      <c r="A3529" t="s">
        <v>3536</v>
      </c>
      <c r="D3529" t="s">
        <v>4390</v>
      </c>
      <c r="E3529">
        <v>1048576</v>
      </c>
      <c r="F3529">
        <v>2097152</v>
      </c>
      <c r="G3529">
        <v>4194304</v>
      </c>
      <c r="H3529">
        <v>45.377000000000002</v>
      </c>
      <c r="I3529">
        <v>23.6921</v>
      </c>
      <c r="J3529" t="str">
        <f t="shared" si="165"/>
        <v>1 MiB</v>
      </c>
      <c r="K3529" t="str">
        <f t="shared" si="166"/>
        <v>2 MiB</v>
      </c>
      <c r="L3529" t="str">
        <f t="shared" si="167"/>
        <v>4 MiB</v>
      </c>
    </row>
    <row r="3530" spans="1:12" x14ac:dyDescent="0.25">
      <c r="A3530" t="s">
        <v>3537</v>
      </c>
      <c r="D3530" t="s">
        <v>4390</v>
      </c>
      <c r="E3530">
        <v>1048576</v>
      </c>
      <c r="F3530">
        <v>2097152</v>
      </c>
      <c r="G3530">
        <v>4194304</v>
      </c>
      <c r="H3530">
        <v>47.387</v>
      </c>
      <c r="I3530">
        <v>21.519100000000002</v>
      </c>
      <c r="J3530" t="str">
        <f t="shared" si="165"/>
        <v>1 MiB</v>
      </c>
      <c r="K3530" t="str">
        <f t="shared" si="166"/>
        <v>2 MiB</v>
      </c>
      <c r="L3530" t="str">
        <f t="shared" si="167"/>
        <v>4 MiB</v>
      </c>
    </row>
    <row r="3531" spans="1:12" x14ac:dyDescent="0.25">
      <c r="A3531" t="s">
        <v>3538</v>
      </c>
      <c r="D3531" t="s">
        <v>4390</v>
      </c>
      <c r="E3531">
        <v>1048576</v>
      </c>
      <c r="F3531">
        <v>2097152</v>
      </c>
      <c r="G3531">
        <v>4194304</v>
      </c>
      <c r="H3531">
        <v>47.025799999999997</v>
      </c>
      <c r="I3531">
        <v>21.395499999999998</v>
      </c>
      <c r="J3531" t="str">
        <f t="shared" si="165"/>
        <v>1 MiB</v>
      </c>
      <c r="K3531" t="str">
        <f t="shared" si="166"/>
        <v>2 MiB</v>
      </c>
      <c r="L3531" t="str">
        <f t="shared" si="167"/>
        <v>4 MiB</v>
      </c>
    </row>
    <row r="3532" spans="1:12" x14ac:dyDescent="0.25">
      <c r="A3532" t="s">
        <v>3539</v>
      </c>
      <c r="D3532" t="s">
        <v>4390</v>
      </c>
      <c r="E3532">
        <v>1048576</v>
      </c>
      <c r="F3532">
        <v>2097152</v>
      </c>
      <c r="G3532">
        <v>2097152</v>
      </c>
      <c r="H3532">
        <v>58.264899999999997</v>
      </c>
      <c r="I3532">
        <v>31.901399999999999</v>
      </c>
      <c r="J3532" t="str">
        <f t="shared" si="165"/>
        <v>1 MiB</v>
      </c>
      <c r="K3532" t="str">
        <f t="shared" si="166"/>
        <v>2 MiB</v>
      </c>
      <c r="L3532" t="str">
        <f t="shared" si="167"/>
        <v>2 MiB</v>
      </c>
    </row>
    <row r="3533" spans="1:12" x14ac:dyDescent="0.25">
      <c r="A3533" t="s">
        <v>3540</v>
      </c>
      <c r="D3533" t="s">
        <v>4390</v>
      </c>
      <c r="E3533">
        <v>1048576</v>
      </c>
      <c r="F3533">
        <v>2097152</v>
      </c>
      <c r="G3533">
        <v>2097152</v>
      </c>
      <c r="H3533">
        <v>43.412199999999999</v>
      </c>
      <c r="I3533">
        <v>20.267600000000002</v>
      </c>
      <c r="J3533" t="str">
        <f t="shared" si="165"/>
        <v>1 MiB</v>
      </c>
      <c r="K3533" t="str">
        <f t="shared" si="166"/>
        <v>2 MiB</v>
      </c>
      <c r="L3533" t="str">
        <f t="shared" si="167"/>
        <v>2 MiB</v>
      </c>
    </row>
    <row r="3534" spans="1:12" x14ac:dyDescent="0.25">
      <c r="A3534" t="s">
        <v>3541</v>
      </c>
      <c r="D3534" t="s">
        <v>4390</v>
      </c>
      <c r="E3534">
        <v>1048576</v>
      </c>
      <c r="F3534">
        <v>2097152</v>
      </c>
      <c r="G3534">
        <v>2097152</v>
      </c>
      <c r="H3534">
        <v>61.570500000000003</v>
      </c>
      <c r="I3534">
        <v>34.132399999999997</v>
      </c>
      <c r="J3534" t="str">
        <f t="shared" si="165"/>
        <v>1 MiB</v>
      </c>
      <c r="K3534" t="str">
        <f t="shared" si="166"/>
        <v>2 MiB</v>
      </c>
      <c r="L3534" t="str">
        <f t="shared" si="167"/>
        <v>2 MiB</v>
      </c>
    </row>
    <row r="3535" spans="1:12" x14ac:dyDescent="0.25">
      <c r="A3535" t="s">
        <v>3542</v>
      </c>
      <c r="D3535" t="s">
        <v>4390</v>
      </c>
      <c r="E3535">
        <v>1048576</v>
      </c>
      <c r="F3535">
        <v>2097152</v>
      </c>
      <c r="G3535">
        <v>2097152</v>
      </c>
      <c r="H3535">
        <v>44.905299999999997</v>
      </c>
      <c r="I3535">
        <v>21.219899999999999</v>
      </c>
      <c r="J3535" t="str">
        <f t="shared" si="165"/>
        <v>1 MiB</v>
      </c>
      <c r="K3535" t="str">
        <f t="shared" si="166"/>
        <v>2 MiB</v>
      </c>
      <c r="L3535" t="str">
        <f t="shared" si="167"/>
        <v>2 MiB</v>
      </c>
    </row>
    <row r="3536" spans="1:12" x14ac:dyDescent="0.25">
      <c r="A3536" t="s">
        <v>3543</v>
      </c>
      <c r="D3536" t="s">
        <v>4390</v>
      </c>
      <c r="E3536">
        <v>1048576</v>
      </c>
      <c r="F3536">
        <v>2097152</v>
      </c>
      <c r="G3536">
        <v>2097152</v>
      </c>
      <c r="H3536">
        <v>44.383000000000003</v>
      </c>
      <c r="I3536">
        <v>21.914999999999999</v>
      </c>
      <c r="J3536" t="str">
        <f t="shared" si="165"/>
        <v>1 MiB</v>
      </c>
      <c r="K3536" t="str">
        <f t="shared" si="166"/>
        <v>2 MiB</v>
      </c>
      <c r="L3536" t="str">
        <f t="shared" si="167"/>
        <v>2 MiB</v>
      </c>
    </row>
    <row r="3537" spans="1:12" x14ac:dyDescent="0.25">
      <c r="A3537" t="s">
        <v>3544</v>
      </c>
      <c r="D3537" t="s">
        <v>4390</v>
      </c>
      <c r="E3537">
        <v>1048576</v>
      </c>
      <c r="F3537">
        <v>2097152</v>
      </c>
      <c r="G3537">
        <v>2097152</v>
      </c>
      <c r="H3537">
        <v>62.2303</v>
      </c>
      <c r="I3537">
        <v>33.027299999999997</v>
      </c>
      <c r="J3537" t="str">
        <f t="shared" si="165"/>
        <v>1 MiB</v>
      </c>
      <c r="K3537" t="str">
        <f t="shared" si="166"/>
        <v>2 MiB</v>
      </c>
      <c r="L3537" t="str">
        <f t="shared" si="167"/>
        <v>2 MiB</v>
      </c>
    </row>
    <row r="3538" spans="1:12" x14ac:dyDescent="0.25">
      <c r="A3538" t="s">
        <v>3545</v>
      </c>
      <c r="D3538" t="s">
        <v>4390</v>
      </c>
      <c r="E3538">
        <v>1048576</v>
      </c>
      <c r="F3538">
        <v>2097152</v>
      </c>
      <c r="G3538">
        <v>2097152</v>
      </c>
      <c r="H3538">
        <v>51.349200000000003</v>
      </c>
      <c r="I3538">
        <v>30.274699999999999</v>
      </c>
      <c r="J3538" t="str">
        <f t="shared" si="165"/>
        <v>1 MiB</v>
      </c>
      <c r="K3538" t="str">
        <f t="shared" si="166"/>
        <v>2 MiB</v>
      </c>
      <c r="L3538" t="str">
        <f t="shared" si="167"/>
        <v>2 MiB</v>
      </c>
    </row>
    <row r="3539" spans="1:12" x14ac:dyDescent="0.25">
      <c r="A3539" t="s">
        <v>3546</v>
      </c>
      <c r="D3539" t="s">
        <v>4390</v>
      </c>
      <c r="E3539">
        <v>1048576</v>
      </c>
      <c r="F3539">
        <v>2097152</v>
      </c>
      <c r="G3539">
        <v>2097152</v>
      </c>
      <c r="H3539">
        <v>50.33</v>
      </c>
      <c r="I3539">
        <v>27.4253</v>
      </c>
      <c r="J3539" t="str">
        <f t="shared" si="165"/>
        <v>1 MiB</v>
      </c>
      <c r="K3539" t="str">
        <f t="shared" si="166"/>
        <v>2 MiB</v>
      </c>
      <c r="L3539" t="str">
        <f t="shared" si="167"/>
        <v>2 MiB</v>
      </c>
    </row>
    <row r="3540" spans="1:12" x14ac:dyDescent="0.25">
      <c r="A3540" t="s">
        <v>3547</v>
      </c>
      <c r="D3540" t="s">
        <v>4390</v>
      </c>
      <c r="E3540">
        <v>1048576</v>
      </c>
      <c r="F3540">
        <v>2097152</v>
      </c>
      <c r="G3540">
        <v>2097152</v>
      </c>
      <c r="H3540">
        <v>46.402999999999999</v>
      </c>
      <c r="I3540">
        <v>24.574300000000001</v>
      </c>
      <c r="J3540" t="str">
        <f t="shared" si="165"/>
        <v>1 MiB</v>
      </c>
      <c r="K3540" t="str">
        <f t="shared" si="166"/>
        <v>2 MiB</v>
      </c>
      <c r="L3540" t="str">
        <f t="shared" si="167"/>
        <v>2 MiB</v>
      </c>
    </row>
    <row r="3541" spans="1:12" x14ac:dyDescent="0.25">
      <c r="A3541" t="s">
        <v>3548</v>
      </c>
      <c r="D3541" t="s">
        <v>4390</v>
      </c>
      <c r="E3541">
        <v>1048576</v>
      </c>
      <c r="F3541">
        <v>2097152</v>
      </c>
      <c r="G3541">
        <v>2097152</v>
      </c>
      <c r="H3541">
        <v>42.953099999999999</v>
      </c>
      <c r="I3541">
        <v>20.767700000000001</v>
      </c>
      <c r="J3541" t="str">
        <f t="shared" si="165"/>
        <v>1 MiB</v>
      </c>
      <c r="K3541" t="str">
        <f t="shared" si="166"/>
        <v>2 MiB</v>
      </c>
      <c r="L3541" t="str">
        <f t="shared" si="167"/>
        <v>2 MiB</v>
      </c>
    </row>
    <row r="3542" spans="1:12" x14ac:dyDescent="0.25">
      <c r="A3542" t="s">
        <v>3549</v>
      </c>
      <c r="D3542" t="s">
        <v>4390</v>
      </c>
      <c r="E3542">
        <v>1048576</v>
      </c>
      <c r="F3542">
        <v>2097152</v>
      </c>
      <c r="G3542">
        <v>81920</v>
      </c>
      <c r="H3542">
        <v>42.362499999999997</v>
      </c>
      <c r="I3542">
        <v>20.416399999999999</v>
      </c>
      <c r="J3542" t="str">
        <f t="shared" si="165"/>
        <v>1 MiB</v>
      </c>
      <c r="K3542" t="str">
        <f t="shared" si="166"/>
        <v>2 MiB</v>
      </c>
      <c r="L3542" t="str">
        <f t="shared" si="167"/>
        <v>80 KiB</v>
      </c>
    </row>
    <row r="3543" spans="1:12" x14ac:dyDescent="0.25">
      <c r="A3543" t="s">
        <v>3550</v>
      </c>
      <c r="D3543" t="s">
        <v>4390</v>
      </c>
      <c r="E3543">
        <v>1048576</v>
      </c>
      <c r="F3543">
        <v>2097152</v>
      </c>
      <c r="G3543">
        <v>81920</v>
      </c>
      <c r="H3543">
        <v>42.575000000000003</v>
      </c>
      <c r="I3543">
        <v>21.073499999999999</v>
      </c>
      <c r="J3543" t="str">
        <f t="shared" si="165"/>
        <v>1 MiB</v>
      </c>
      <c r="K3543" t="str">
        <f t="shared" si="166"/>
        <v>2 MiB</v>
      </c>
      <c r="L3543" t="str">
        <f t="shared" si="167"/>
        <v>80 KiB</v>
      </c>
    </row>
    <row r="3544" spans="1:12" x14ac:dyDescent="0.25">
      <c r="A3544" s="1" t="s">
        <v>3551</v>
      </c>
      <c r="D3544" t="s">
        <v>4390</v>
      </c>
      <c r="E3544">
        <v>1048576</v>
      </c>
      <c r="F3544">
        <v>2097152</v>
      </c>
      <c r="G3544">
        <v>81920</v>
      </c>
      <c r="H3544">
        <v>53.301200000000001</v>
      </c>
      <c r="I3544">
        <v>28.590800000000002</v>
      </c>
      <c r="J3544" t="str">
        <f t="shared" si="165"/>
        <v>1 MiB</v>
      </c>
      <c r="K3544" t="str">
        <f t="shared" si="166"/>
        <v>2 MiB</v>
      </c>
      <c r="L3544" t="str">
        <f t="shared" si="167"/>
        <v>80 KiB</v>
      </c>
    </row>
    <row r="3545" spans="1:12" x14ac:dyDescent="0.25">
      <c r="A3545" t="s">
        <v>3552</v>
      </c>
      <c r="D3545" t="s">
        <v>4390</v>
      </c>
      <c r="E3545">
        <v>1048576</v>
      </c>
      <c r="F3545">
        <v>2097152</v>
      </c>
      <c r="G3545">
        <v>81920</v>
      </c>
      <c r="H3545">
        <v>44.002499999999998</v>
      </c>
      <c r="I3545">
        <v>20.612200000000001</v>
      </c>
      <c r="J3545" t="str">
        <f t="shared" si="165"/>
        <v>1 MiB</v>
      </c>
      <c r="K3545" t="str">
        <f t="shared" si="166"/>
        <v>2 MiB</v>
      </c>
      <c r="L3545" t="str">
        <f t="shared" si="167"/>
        <v>80 KiB</v>
      </c>
    </row>
    <row r="3546" spans="1:12" x14ac:dyDescent="0.25">
      <c r="A3546" t="s">
        <v>3553</v>
      </c>
      <c r="D3546" t="s">
        <v>4390</v>
      </c>
      <c r="E3546">
        <v>1048576</v>
      </c>
      <c r="F3546">
        <v>2097152</v>
      </c>
      <c r="G3546">
        <v>81920</v>
      </c>
      <c r="H3546">
        <v>44.670699999999997</v>
      </c>
      <c r="I3546">
        <v>19.800599999999999</v>
      </c>
      <c r="J3546" t="str">
        <f t="shared" si="165"/>
        <v>1 MiB</v>
      </c>
      <c r="K3546" t="str">
        <f t="shared" si="166"/>
        <v>2 MiB</v>
      </c>
      <c r="L3546" t="str">
        <f t="shared" si="167"/>
        <v>80 KiB</v>
      </c>
    </row>
    <row r="3547" spans="1:12" x14ac:dyDescent="0.25">
      <c r="A3547" t="s">
        <v>3554</v>
      </c>
      <c r="D3547" t="s">
        <v>4390</v>
      </c>
      <c r="E3547">
        <v>1048576</v>
      </c>
      <c r="F3547">
        <v>2097152</v>
      </c>
      <c r="G3547">
        <v>81920</v>
      </c>
      <c r="H3547">
        <v>49.715200000000003</v>
      </c>
      <c r="I3547">
        <v>26.366700000000002</v>
      </c>
      <c r="J3547" t="str">
        <f t="shared" si="165"/>
        <v>1 MiB</v>
      </c>
      <c r="K3547" t="str">
        <f t="shared" si="166"/>
        <v>2 MiB</v>
      </c>
      <c r="L3547" t="str">
        <f t="shared" si="167"/>
        <v>80 KiB</v>
      </c>
    </row>
    <row r="3548" spans="1:12" x14ac:dyDescent="0.25">
      <c r="A3548" t="s">
        <v>3555</v>
      </c>
      <c r="D3548" t="s">
        <v>4390</v>
      </c>
      <c r="E3548">
        <v>1048576</v>
      </c>
      <c r="F3548">
        <v>2097152</v>
      </c>
      <c r="G3548">
        <v>81920</v>
      </c>
      <c r="H3548">
        <v>44.657200000000003</v>
      </c>
      <c r="I3548">
        <v>22.5443</v>
      </c>
      <c r="J3548" t="str">
        <f t="shared" si="165"/>
        <v>1 MiB</v>
      </c>
      <c r="K3548" t="str">
        <f t="shared" si="166"/>
        <v>2 MiB</v>
      </c>
      <c r="L3548" t="str">
        <f t="shared" si="167"/>
        <v>80 KiB</v>
      </c>
    </row>
    <row r="3549" spans="1:12" x14ac:dyDescent="0.25">
      <c r="A3549" t="s">
        <v>3556</v>
      </c>
      <c r="D3549" t="s">
        <v>4390</v>
      </c>
      <c r="E3549">
        <v>1048576</v>
      </c>
      <c r="F3549">
        <v>2097152</v>
      </c>
      <c r="G3549">
        <v>81920</v>
      </c>
      <c r="H3549">
        <v>44.689300000000003</v>
      </c>
      <c r="I3549">
        <v>19.536799999999999</v>
      </c>
      <c r="J3549" t="str">
        <f t="shared" si="165"/>
        <v>1 MiB</v>
      </c>
      <c r="K3549" t="str">
        <f t="shared" si="166"/>
        <v>2 MiB</v>
      </c>
      <c r="L3549" t="str">
        <f t="shared" si="167"/>
        <v>80 KiB</v>
      </c>
    </row>
    <row r="3550" spans="1:12" x14ac:dyDescent="0.25">
      <c r="A3550" t="s">
        <v>3557</v>
      </c>
      <c r="D3550" t="s">
        <v>4390</v>
      </c>
      <c r="E3550">
        <v>1048576</v>
      </c>
      <c r="F3550">
        <v>2097152</v>
      </c>
      <c r="G3550">
        <v>81920</v>
      </c>
      <c r="H3550">
        <v>39.582500000000003</v>
      </c>
      <c r="I3550">
        <v>18.751300000000001</v>
      </c>
      <c r="J3550" t="str">
        <f t="shared" si="165"/>
        <v>1 MiB</v>
      </c>
      <c r="K3550" t="str">
        <f t="shared" si="166"/>
        <v>2 MiB</v>
      </c>
      <c r="L3550" t="str">
        <f t="shared" si="167"/>
        <v>80 KiB</v>
      </c>
    </row>
    <row r="3551" spans="1:12" x14ac:dyDescent="0.25">
      <c r="A3551" t="s">
        <v>3558</v>
      </c>
      <c r="D3551" t="s">
        <v>4390</v>
      </c>
      <c r="E3551">
        <v>1048576</v>
      </c>
      <c r="F3551">
        <v>2097152</v>
      </c>
      <c r="G3551">
        <v>81920</v>
      </c>
      <c r="H3551">
        <v>70.402799999999999</v>
      </c>
      <c r="I3551">
        <v>31.723400000000002</v>
      </c>
      <c r="J3551" t="str">
        <f t="shared" si="165"/>
        <v>1 MiB</v>
      </c>
      <c r="K3551" t="str">
        <f t="shared" si="166"/>
        <v>2 MiB</v>
      </c>
      <c r="L3551" t="str">
        <f t="shared" si="167"/>
        <v>80 KiB</v>
      </c>
    </row>
    <row r="3552" spans="1:12" x14ac:dyDescent="0.25">
      <c r="A3552" t="s">
        <v>3559</v>
      </c>
      <c r="D3552" t="s">
        <v>4390</v>
      </c>
      <c r="E3552">
        <v>1048576</v>
      </c>
      <c r="F3552">
        <v>2097152</v>
      </c>
      <c r="G3552">
        <v>4096</v>
      </c>
      <c r="H3552">
        <v>61.319499999999998</v>
      </c>
      <c r="I3552">
        <v>36.754100000000001</v>
      </c>
      <c r="J3552" t="str">
        <f t="shared" si="165"/>
        <v>1 MiB</v>
      </c>
      <c r="K3552" t="str">
        <f t="shared" si="166"/>
        <v>2 MiB</v>
      </c>
      <c r="L3552" t="str">
        <f t="shared" si="167"/>
        <v>4 KiB</v>
      </c>
    </row>
    <row r="3553" spans="1:12" x14ac:dyDescent="0.25">
      <c r="A3553" t="s">
        <v>3560</v>
      </c>
      <c r="D3553" t="s">
        <v>4390</v>
      </c>
      <c r="E3553">
        <v>1048576</v>
      </c>
      <c r="F3553">
        <v>2097152</v>
      </c>
      <c r="G3553">
        <v>4096</v>
      </c>
      <c r="H3553">
        <v>46.382899999999999</v>
      </c>
      <c r="I3553">
        <v>24.0763</v>
      </c>
      <c r="J3553" t="str">
        <f t="shared" si="165"/>
        <v>1 MiB</v>
      </c>
      <c r="K3553" t="str">
        <f t="shared" si="166"/>
        <v>2 MiB</v>
      </c>
      <c r="L3553" t="str">
        <f t="shared" si="167"/>
        <v>4 KiB</v>
      </c>
    </row>
    <row r="3554" spans="1:12" x14ac:dyDescent="0.25">
      <c r="A3554" t="s">
        <v>3561</v>
      </c>
      <c r="D3554" t="s">
        <v>4390</v>
      </c>
      <c r="E3554">
        <v>1048576</v>
      </c>
      <c r="F3554">
        <v>2097152</v>
      </c>
      <c r="G3554">
        <v>4096</v>
      </c>
      <c r="H3554">
        <v>74.741100000000003</v>
      </c>
      <c r="I3554">
        <v>43.982599999999998</v>
      </c>
      <c r="J3554" t="str">
        <f t="shared" si="165"/>
        <v>1 MiB</v>
      </c>
      <c r="K3554" t="str">
        <f t="shared" si="166"/>
        <v>2 MiB</v>
      </c>
      <c r="L3554" t="str">
        <f t="shared" si="167"/>
        <v>4 KiB</v>
      </c>
    </row>
    <row r="3555" spans="1:12" x14ac:dyDescent="0.25">
      <c r="A3555" t="s">
        <v>3562</v>
      </c>
      <c r="D3555" t="s">
        <v>4390</v>
      </c>
      <c r="E3555">
        <v>1048576</v>
      </c>
      <c r="F3555">
        <v>2097152</v>
      </c>
      <c r="G3555">
        <v>4096</v>
      </c>
      <c r="H3555">
        <v>45.3874</v>
      </c>
      <c r="I3555">
        <v>20.4544</v>
      </c>
      <c r="J3555" t="str">
        <f t="shared" si="165"/>
        <v>1 MiB</v>
      </c>
      <c r="K3555" t="str">
        <f t="shared" si="166"/>
        <v>2 MiB</v>
      </c>
      <c r="L3555" t="str">
        <f t="shared" si="167"/>
        <v>4 KiB</v>
      </c>
    </row>
    <row r="3556" spans="1:12" x14ac:dyDescent="0.25">
      <c r="A3556" t="s">
        <v>3563</v>
      </c>
      <c r="D3556" t="s">
        <v>4390</v>
      </c>
      <c r="E3556">
        <v>1048576</v>
      </c>
      <c r="F3556">
        <v>2097152</v>
      </c>
      <c r="G3556">
        <v>4096</v>
      </c>
      <c r="H3556">
        <v>50.014899999999997</v>
      </c>
      <c r="I3556">
        <v>27.192599999999999</v>
      </c>
      <c r="J3556" t="str">
        <f t="shared" si="165"/>
        <v>1 MiB</v>
      </c>
      <c r="K3556" t="str">
        <f t="shared" si="166"/>
        <v>2 MiB</v>
      </c>
      <c r="L3556" t="str">
        <f t="shared" si="167"/>
        <v>4 KiB</v>
      </c>
    </row>
    <row r="3557" spans="1:12" x14ac:dyDescent="0.25">
      <c r="A3557" t="s">
        <v>3564</v>
      </c>
      <c r="D3557" t="s">
        <v>4390</v>
      </c>
      <c r="E3557">
        <v>1048576</v>
      </c>
      <c r="F3557">
        <v>2097152</v>
      </c>
      <c r="G3557">
        <v>4096</v>
      </c>
      <c r="H3557">
        <v>51.079300000000003</v>
      </c>
      <c r="I3557">
        <v>27.539100000000001</v>
      </c>
      <c r="J3557" t="str">
        <f t="shared" si="165"/>
        <v>1 MiB</v>
      </c>
      <c r="K3557" t="str">
        <f t="shared" si="166"/>
        <v>2 MiB</v>
      </c>
      <c r="L3557" t="str">
        <f t="shared" si="167"/>
        <v>4 KiB</v>
      </c>
    </row>
    <row r="3558" spans="1:12" x14ac:dyDescent="0.25">
      <c r="A3558" t="s">
        <v>3565</v>
      </c>
      <c r="D3558" t="s">
        <v>4390</v>
      </c>
      <c r="E3558">
        <v>1048576</v>
      </c>
      <c r="F3558">
        <v>2097152</v>
      </c>
      <c r="G3558">
        <v>4096</v>
      </c>
      <c r="H3558">
        <v>59.414499999999997</v>
      </c>
      <c r="I3558">
        <v>33.468699999999998</v>
      </c>
      <c r="J3558" t="str">
        <f t="shared" si="165"/>
        <v>1 MiB</v>
      </c>
      <c r="K3558" t="str">
        <f t="shared" si="166"/>
        <v>2 MiB</v>
      </c>
      <c r="L3558" t="str">
        <f t="shared" si="167"/>
        <v>4 KiB</v>
      </c>
    </row>
    <row r="3559" spans="1:12" x14ac:dyDescent="0.25">
      <c r="A3559" t="s">
        <v>3566</v>
      </c>
      <c r="D3559" t="s">
        <v>4390</v>
      </c>
      <c r="E3559">
        <v>1048576</v>
      </c>
      <c r="F3559">
        <v>2097152</v>
      </c>
      <c r="G3559">
        <v>4096</v>
      </c>
      <c r="H3559">
        <v>44.491</v>
      </c>
      <c r="I3559">
        <v>19.836500000000001</v>
      </c>
      <c r="J3559" t="str">
        <f t="shared" si="165"/>
        <v>1 MiB</v>
      </c>
      <c r="K3559" t="str">
        <f t="shared" si="166"/>
        <v>2 MiB</v>
      </c>
      <c r="L3559" t="str">
        <f t="shared" si="167"/>
        <v>4 KiB</v>
      </c>
    </row>
    <row r="3560" spans="1:12" x14ac:dyDescent="0.25">
      <c r="A3560" t="s">
        <v>3567</v>
      </c>
      <c r="D3560" t="s">
        <v>4390</v>
      </c>
      <c r="E3560">
        <v>1048576</v>
      </c>
      <c r="F3560">
        <v>2097152</v>
      </c>
      <c r="G3560">
        <v>4096</v>
      </c>
      <c r="H3560">
        <v>46.424500000000002</v>
      </c>
      <c r="I3560">
        <v>20.980399999999999</v>
      </c>
      <c r="J3560" t="str">
        <f t="shared" si="165"/>
        <v>1 MiB</v>
      </c>
      <c r="K3560" t="str">
        <f t="shared" si="166"/>
        <v>2 MiB</v>
      </c>
      <c r="L3560" t="str">
        <f t="shared" si="167"/>
        <v>4 KiB</v>
      </c>
    </row>
    <row r="3561" spans="1:12" x14ac:dyDescent="0.25">
      <c r="A3561" t="s">
        <v>3568</v>
      </c>
      <c r="D3561" t="s">
        <v>4390</v>
      </c>
      <c r="E3561">
        <v>1048576</v>
      </c>
      <c r="F3561">
        <v>2097152</v>
      </c>
      <c r="G3561">
        <v>4096</v>
      </c>
      <c r="H3561">
        <v>42.877800000000001</v>
      </c>
      <c r="I3561">
        <v>19.356999999999999</v>
      </c>
      <c r="J3561" t="str">
        <f t="shared" si="165"/>
        <v>1 MiB</v>
      </c>
      <c r="K3561" t="str">
        <f t="shared" si="166"/>
        <v>2 MiB</v>
      </c>
      <c r="L3561" t="str">
        <f t="shared" si="167"/>
        <v>4 KiB</v>
      </c>
    </row>
    <row r="3562" spans="1:12" x14ac:dyDescent="0.25">
      <c r="A3562" t="s">
        <v>3569</v>
      </c>
      <c r="D3562" t="s">
        <v>4390</v>
      </c>
      <c r="E3562">
        <v>1048576</v>
      </c>
      <c r="F3562">
        <v>2097152</v>
      </c>
      <c r="G3562">
        <v>1</v>
      </c>
      <c r="H3562">
        <v>45.073599999999999</v>
      </c>
      <c r="I3562">
        <v>20.481400000000001</v>
      </c>
      <c r="J3562" t="str">
        <f t="shared" si="165"/>
        <v>1 MiB</v>
      </c>
      <c r="K3562" t="str">
        <f t="shared" si="166"/>
        <v>2 MiB</v>
      </c>
      <c r="L3562" t="str">
        <f t="shared" si="167"/>
        <v>1 byte</v>
      </c>
    </row>
    <row r="3563" spans="1:12" x14ac:dyDescent="0.25">
      <c r="A3563" t="s">
        <v>3570</v>
      </c>
      <c r="D3563" t="s">
        <v>4390</v>
      </c>
      <c r="E3563">
        <v>1048576</v>
      </c>
      <c r="F3563">
        <v>2097152</v>
      </c>
      <c r="G3563">
        <v>1</v>
      </c>
      <c r="H3563">
        <v>51.928100000000001</v>
      </c>
      <c r="I3563">
        <v>28.116900000000001</v>
      </c>
      <c r="J3563" t="str">
        <f t="shared" si="165"/>
        <v>1 MiB</v>
      </c>
      <c r="K3563" t="str">
        <f t="shared" si="166"/>
        <v>2 MiB</v>
      </c>
      <c r="L3563" t="str">
        <f t="shared" si="167"/>
        <v>1 byte</v>
      </c>
    </row>
    <row r="3564" spans="1:12" x14ac:dyDescent="0.25">
      <c r="A3564" t="s">
        <v>3571</v>
      </c>
      <c r="D3564" t="s">
        <v>4390</v>
      </c>
      <c r="E3564">
        <v>1048576</v>
      </c>
      <c r="F3564">
        <v>2097152</v>
      </c>
      <c r="G3564">
        <v>1</v>
      </c>
      <c r="H3564">
        <v>47.140700000000002</v>
      </c>
      <c r="I3564">
        <v>20.570900000000002</v>
      </c>
      <c r="J3564" t="str">
        <f t="shared" si="165"/>
        <v>1 MiB</v>
      </c>
      <c r="K3564" t="str">
        <f t="shared" si="166"/>
        <v>2 MiB</v>
      </c>
      <c r="L3564" t="str">
        <f t="shared" si="167"/>
        <v>1 byte</v>
      </c>
    </row>
    <row r="3565" spans="1:12" x14ac:dyDescent="0.25">
      <c r="A3565" t="s">
        <v>3572</v>
      </c>
      <c r="D3565" t="s">
        <v>4390</v>
      </c>
      <c r="E3565">
        <v>1048576</v>
      </c>
      <c r="F3565">
        <v>2097152</v>
      </c>
      <c r="G3565">
        <v>1</v>
      </c>
      <c r="H3565">
        <v>43.580100000000002</v>
      </c>
      <c r="I3565">
        <v>20.522200000000002</v>
      </c>
      <c r="J3565" t="str">
        <f t="shared" si="165"/>
        <v>1 MiB</v>
      </c>
      <c r="K3565" t="str">
        <f t="shared" si="166"/>
        <v>2 MiB</v>
      </c>
      <c r="L3565" t="str">
        <f t="shared" si="167"/>
        <v>1 byte</v>
      </c>
    </row>
    <row r="3566" spans="1:12" x14ac:dyDescent="0.25">
      <c r="A3566" t="s">
        <v>3573</v>
      </c>
      <c r="D3566" t="s">
        <v>4390</v>
      </c>
      <c r="E3566">
        <v>1048576</v>
      </c>
      <c r="F3566">
        <v>2097152</v>
      </c>
      <c r="G3566">
        <v>1</v>
      </c>
      <c r="H3566">
        <v>51.072800000000001</v>
      </c>
      <c r="I3566">
        <v>21.921600000000002</v>
      </c>
      <c r="J3566" t="str">
        <f t="shared" si="165"/>
        <v>1 MiB</v>
      </c>
      <c r="K3566" t="str">
        <f t="shared" si="166"/>
        <v>2 MiB</v>
      </c>
      <c r="L3566" t="str">
        <f t="shared" si="167"/>
        <v>1 byte</v>
      </c>
    </row>
    <row r="3567" spans="1:12" x14ac:dyDescent="0.25">
      <c r="A3567" t="s">
        <v>3574</v>
      </c>
      <c r="D3567" t="s">
        <v>4390</v>
      </c>
      <c r="E3567">
        <v>1048576</v>
      </c>
      <c r="F3567">
        <v>2097152</v>
      </c>
      <c r="G3567">
        <v>1</v>
      </c>
      <c r="H3567">
        <v>49.957099999999997</v>
      </c>
      <c r="I3567">
        <v>25.154699999999998</v>
      </c>
      <c r="J3567" t="str">
        <f t="shared" si="165"/>
        <v>1 MiB</v>
      </c>
      <c r="K3567" t="str">
        <f t="shared" si="166"/>
        <v>2 MiB</v>
      </c>
      <c r="L3567" t="str">
        <f t="shared" si="167"/>
        <v>1 byte</v>
      </c>
    </row>
    <row r="3568" spans="1:12" x14ac:dyDescent="0.25">
      <c r="A3568" t="s">
        <v>3575</v>
      </c>
      <c r="D3568" t="s">
        <v>4390</v>
      </c>
      <c r="E3568">
        <v>1048576</v>
      </c>
      <c r="F3568">
        <v>2097152</v>
      </c>
      <c r="G3568">
        <v>1</v>
      </c>
      <c r="H3568">
        <v>47.368200000000002</v>
      </c>
      <c r="I3568">
        <v>22.062799999999999</v>
      </c>
      <c r="J3568" t="str">
        <f t="shared" si="165"/>
        <v>1 MiB</v>
      </c>
      <c r="K3568" t="str">
        <f t="shared" si="166"/>
        <v>2 MiB</v>
      </c>
      <c r="L3568" t="str">
        <f t="shared" si="167"/>
        <v>1 byte</v>
      </c>
    </row>
    <row r="3569" spans="1:12" x14ac:dyDescent="0.25">
      <c r="A3569" t="s">
        <v>3576</v>
      </c>
      <c r="D3569" t="s">
        <v>4390</v>
      </c>
      <c r="E3569">
        <v>1048576</v>
      </c>
      <c r="F3569">
        <v>2097152</v>
      </c>
      <c r="G3569">
        <v>1</v>
      </c>
      <c r="H3569">
        <v>46.5458</v>
      </c>
      <c r="I3569">
        <v>19.023299999999999</v>
      </c>
      <c r="J3569" t="str">
        <f t="shared" si="165"/>
        <v>1 MiB</v>
      </c>
      <c r="K3569" t="str">
        <f t="shared" si="166"/>
        <v>2 MiB</v>
      </c>
      <c r="L3569" t="str">
        <f t="shared" si="167"/>
        <v>1 byte</v>
      </c>
    </row>
    <row r="3570" spans="1:12" x14ac:dyDescent="0.25">
      <c r="A3570" t="s">
        <v>3577</v>
      </c>
      <c r="D3570" t="s">
        <v>4390</v>
      </c>
      <c r="E3570">
        <v>1048576</v>
      </c>
      <c r="F3570">
        <v>2097152</v>
      </c>
      <c r="G3570">
        <v>1</v>
      </c>
      <c r="H3570">
        <v>49.744700000000002</v>
      </c>
      <c r="I3570">
        <v>25.9026</v>
      </c>
      <c r="J3570" t="str">
        <f t="shared" si="165"/>
        <v>1 MiB</v>
      </c>
      <c r="K3570" t="str">
        <f t="shared" si="166"/>
        <v>2 MiB</v>
      </c>
      <c r="L3570" t="str">
        <f t="shared" si="167"/>
        <v>1 byte</v>
      </c>
    </row>
    <row r="3571" spans="1:12" x14ac:dyDescent="0.25">
      <c r="A3571" t="s">
        <v>3578</v>
      </c>
      <c r="D3571" t="s">
        <v>4390</v>
      </c>
      <c r="E3571">
        <v>1048576</v>
      </c>
      <c r="F3571">
        <v>2097152</v>
      </c>
      <c r="G3571">
        <v>1</v>
      </c>
      <c r="H3571">
        <v>47.836599999999997</v>
      </c>
      <c r="I3571">
        <v>23.636500000000002</v>
      </c>
      <c r="J3571" t="str">
        <f t="shared" si="165"/>
        <v>1 MiB</v>
      </c>
      <c r="K3571" t="str">
        <f t="shared" si="166"/>
        <v>2 MiB</v>
      </c>
      <c r="L3571" t="str">
        <f t="shared" si="167"/>
        <v>1 byte</v>
      </c>
    </row>
    <row r="3572" spans="1:12" x14ac:dyDescent="0.25">
      <c r="A3572" t="s">
        <v>3579</v>
      </c>
      <c r="D3572" t="s">
        <v>4390</v>
      </c>
      <c r="E3572">
        <v>1048576</v>
      </c>
      <c r="F3572">
        <v>1048576</v>
      </c>
      <c r="G3572">
        <v>4194304</v>
      </c>
      <c r="H3572">
        <v>45.653599999999997</v>
      </c>
      <c r="I3572">
        <v>20.903400000000001</v>
      </c>
      <c r="J3572" t="str">
        <f t="shared" si="165"/>
        <v>1 MiB</v>
      </c>
      <c r="K3572" t="str">
        <f t="shared" si="166"/>
        <v>1 MiB</v>
      </c>
      <c r="L3572" t="str">
        <f t="shared" si="167"/>
        <v>4 MiB</v>
      </c>
    </row>
    <row r="3573" spans="1:12" x14ac:dyDescent="0.25">
      <c r="A3573" t="s">
        <v>3580</v>
      </c>
      <c r="D3573" t="s">
        <v>4390</v>
      </c>
      <c r="E3573">
        <v>1048576</v>
      </c>
      <c r="F3573">
        <v>1048576</v>
      </c>
      <c r="G3573">
        <v>4194304</v>
      </c>
      <c r="H3573">
        <v>48.176600000000001</v>
      </c>
      <c r="I3573">
        <v>23.5443</v>
      </c>
      <c r="J3573" t="str">
        <f t="shared" si="165"/>
        <v>1 MiB</v>
      </c>
      <c r="K3573" t="str">
        <f t="shared" si="166"/>
        <v>1 MiB</v>
      </c>
      <c r="L3573" t="str">
        <f t="shared" si="167"/>
        <v>4 MiB</v>
      </c>
    </row>
    <row r="3574" spans="1:12" x14ac:dyDescent="0.25">
      <c r="A3574" t="s">
        <v>3581</v>
      </c>
      <c r="D3574" t="s">
        <v>4390</v>
      </c>
      <c r="E3574">
        <v>1048576</v>
      </c>
      <c r="F3574">
        <v>1048576</v>
      </c>
      <c r="G3574">
        <v>4194304</v>
      </c>
      <c r="H3574">
        <v>54.860199999999999</v>
      </c>
      <c r="I3574">
        <v>29.453399999999998</v>
      </c>
      <c r="J3574" t="str">
        <f t="shared" si="165"/>
        <v>1 MiB</v>
      </c>
      <c r="K3574" t="str">
        <f t="shared" si="166"/>
        <v>1 MiB</v>
      </c>
      <c r="L3574" t="str">
        <f t="shared" si="167"/>
        <v>4 MiB</v>
      </c>
    </row>
    <row r="3575" spans="1:12" x14ac:dyDescent="0.25">
      <c r="A3575" t="s">
        <v>3582</v>
      </c>
      <c r="D3575" t="s">
        <v>4390</v>
      </c>
      <c r="E3575">
        <v>1048576</v>
      </c>
      <c r="F3575">
        <v>1048576</v>
      </c>
      <c r="G3575">
        <v>4194304</v>
      </c>
      <c r="H3575">
        <v>45.9499</v>
      </c>
      <c r="I3575">
        <v>21.313300000000002</v>
      </c>
      <c r="J3575" t="str">
        <f t="shared" si="165"/>
        <v>1 MiB</v>
      </c>
      <c r="K3575" t="str">
        <f t="shared" si="166"/>
        <v>1 MiB</v>
      </c>
      <c r="L3575" t="str">
        <f t="shared" si="167"/>
        <v>4 MiB</v>
      </c>
    </row>
    <row r="3576" spans="1:12" x14ac:dyDescent="0.25">
      <c r="A3576" t="s">
        <v>3583</v>
      </c>
      <c r="D3576" t="s">
        <v>4390</v>
      </c>
      <c r="E3576">
        <v>1048576</v>
      </c>
      <c r="F3576">
        <v>1048576</v>
      </c>
      <c r="G3576">
        <v>4194304</v>
      </c>
      <c r="H3576">
        <v>61.178100000000001</v>
      </c>
      <c r="I3576">
        <v>36.767400000000002</v>
      </c>
      <c r="J3576" t="str">
        <f t="shared" si="165"/>
        <v>1 MiB</v>
      </c>
      <c r="K3576" t="str">
        <f t="shared" si="166"/>
        <v>1 MiB</v>
      </c>
      <c r="L3576" t="str">
        <f t="shared" si="167"/>
        <v>4 MiB</v>
      </c>
    </row>
    <row r="3577" spans="1:12" x14ac:dyDescent="0.25">
      <c r="A3577" t="s">
        <v>3584</v>
      </c>
      <c r="D3577" t="s">
        <v>4390</v>
      </c>
      <c r="E3577">
        <v>1048576</v>
      </c>
      <c r="F3577">
        <v>1048576</v>
      </c>
      <c r="G3577">
        <v>4194304</v>
      </c>
      <c r="H3577">
        <v>44.240400000000001</v>
      </c>
      <c r="I3577">
        <v>20.4422</v>
      </c>
      <c r="J3577" t="str">
        <f t="shared" si="165"/>
        <v>1 MiB</v>
      </c>
      <c r="K3577" t="str">
        <f t="shared" si="166"/>
        <v>1 MiB</v>
      </c>
      <c r="L3577" t="str">
        <f t="shared" si="167"/>
        <v>4 MiB</v>
      </c>
    </row>
    <row r="3578" spans="1:12" x14ac:dyDescent="0.25">
      <c r="A3578" t="s">
        <v>3585</v>
      </c>
      <c r="D3578" t="s">
        <v>4390</v>
      </c>
      <c r="E3578">
        <v>1048576</v>
      </c>
      <c r="F3578">
        <v>1048576</v>
      </c>
      <c r="G3578">
        <v>4194304</v>
      </c>
      <c r="H3578">
        <v>55.613</v>
      </c>
      <c r="I3578">
        <v>31.071400000000001</v>
      </c>
      <c r="J3578" t="str">
        <f t="shared" si="165"/>
        <v>1 MiB</v>
      </c>
      <c r="K3578" t="str">
        <f t="shared" si="166"/>
        <v>1 MiB</v>
      </c>
      <c r="L3578" t="str">
        <f t="shared" si="167"/>
        <v>4 MiB</v>
      </c>
    </row>
    <row r="3579" spans="1:12" x14ac:dyDescent="0.25">
      <c r="A3579" t="s">
        <v>3586</v>
      </c>
      <c r="D3579" t="s">
        <v>4390</v>
      </c>
      <c r="E3579">
        <v>1048576</v>
      </c>
      <c r="F3579">
        <v>1048576</v>
      </c>
      <c r="G3579">
        <v>4194304</v>
      </c>
      <c r="H3579">
        <v>46.018599999999999</v>
      </c>
      <c r="I3579">
        <v>24.229299999999999</v>
      </c>
      <c r="J3579" t="str">
        <f t="shared" si="165"/>
        <v>1 MiB</v>
      </c>
      <c r="K3579" t="str">
        <f t="shared" si="166"/>
        <v>1 MiB</v>
      </c>
      <c r="L3579" t="str">
        <f t="shared" si="167"/>
        <v>4 MiB</v>
      </c>
    </row>
    <row r="3580" spans="1:12" x14ac:dyDescent="0.25">
      <c r="A3580" t="s">
        <v>3587</v>
      </c>
      <c r="D3580" t="s">
        <v>4390</v>
      </c>
      <c r="E3580">
        <v>1048576</v>
      </c>
      <c r="F3580">
        <v>1048576</v>
      </c>
      <c r="G3580">
        <v>4194304</v>
      </c>
      <c r="H3580">
        <v>53.468699999999998</v>
      </c>
      <c r="I3580">
        <v>28.484200000000001</v>
      </c>
      <c r="J3580" t="str">
        <f t="shared" si="165"/>
        <v>1 MiB</v>
      </c>
      <c r="K3580" t="str">
        <f t="shared" si="166"/>
        <v>1 MiB</v>
      </c>
      <c r="L3580" t="str">
        <f t="shared" si="167"/>
        <v>4 MiB</v>
      </c>
    </row>
    <row r="3581" spans="1:12" x14ac:dyDescent="0.25">
      <c r="A3581" t="s">
        <v>3588</v>
      </c>
      <c r="D3581" t="s">
        <v>4390</v>
      </c>
      <c r="E3581">
        <v>1048576</v>
      </c>
      <c r="F3581">
        <v>1048576</v>
      </c>
      <c r="G3581">
        <v>4194304</v>
      </c>
      <c r="H3581">
        <v>48.853499999999997</v>
      </c>
      <c r="I3581">
        <v>19.987100000000002</v>
      </c>
      <c r="J3581" t="str">
        <f t="shared" si="165"/>
        <v>1 MiB</v>
      </c>
      <c r="K3581" t="str">
        <f t="shared" si="166"/>
        <v>1 MiB</v>
      </c>
      <c r="L3581" t="str">
        <f t="shared" si="167"/>
        <v>4 MiB</v>
      </c>
    </row>
    <row r="3582" spans="1:12" x14ac:dyDescent="0.25">
      <c r="A3582" t="s">
        <v>3589</v>
      </c>
      <c r="D3582" t="s">
        <v>4390</v>
      </c>
      <c r="E3582">
        <v>1048576</v>
      </c>
      <c r="F3582">
        <v>1048576</v>
      </c>
      <c r="G3582">
        <v>1048576</v>
      </c>
      <c r="H3582">
        <v>60.528500000000001</v>
      </c>
      <c r="I3582">
        <v>31.0913</v>
      </c>
      <c r="J3582" t="str">
        <f t="shared" si="165"/>
        <v>1 MiB</v>
      </c>
      <c r="K3582" t="str">
        <f t="shared" si="166"/>
        <v>1 MiB</v>
      </c>
      <c r="L3582" t="str">
        <f t="shared" si="167"/>
        <v>1 MiB</v>
      </c>
    </row>
    <row r="3583" spans="1:12" x14ac:dyDescent="0.25">
      <c r="A3583" t="s">
        <v>3590</v>
      </c>
      <c r="D3583" t="s">
        <v>4390</v>
      </c>
      <c r="E3583">
        <v>1048576</v>
      </c>
      <c r="F3583">
        <v>1048576</v>
      </c>
      <c r="G3583">
        <v>1048576</v>
      </c>
      <c r="H3583">
        <v>45.090400000000002</v>
      </c>
      <c r="I3583">
        <v>20.4877</v>
      </c>
      <c r="J3583" t="str">
        <f t="shared" si="165"/>
        <v>1 MiB</v>
      </c>
      <c r="K3583" t="str">
        <f t="shared" si="166"/>
        <v>1 MiB</v>
      </c>
      <c r="L3583" t="str">
        <f t="shared" si="167"/>
        <v>1 MiB</v>
      </c>
    </row>
    <row r="3584" spans="1:12" x14ac:dyDescent="0.25">
      <c r="A3584" t="s">
        <v>3591</v>
      </c>
      <c r="D3584" t="s">
        <v>4390</v>
      </c>
      <c r="E3584">
        <v>1048576</v>
      </c>
      <c r="F3584">
        <v>1048576</v>
      </c>
      <c r="G3584">
        <v>1048576</v>
      </c>
      <c r="H3584">
        <v>50.458399999999997</v>
      </c>
      <c r="I3584">
        <v>27.424299999999999</v>
      </c>
      <c r="J3584" t="str">
        <f t="shared" si="165"/>
        <v>1 MiB</v>
      </c>
      <c r="K3584" t="str">
        <f t="shared" si="166"/>
        <v>1 MiB</v>
      </c>
      <c r="L3584" t="str">
        <f t="shared" si="167"/>
        <v>1 MiB</v>
      </c>
    </row>
    <row r="3585" spans="1:12" x14ac:dyDescent="0.25">
      <c r="A3585" t="s">
        <v>3592</v>
      </c>
      <c r="D3585" t="s">
        <v>4390</v>
      </c>
      <c r="E3585">
        <v>1048576</v>
      </c>
      <c r="F3585">
        <v>1048576</v>
      </c>
      <c r="G3585">
        <v>1048576</v>
      </c>
      <c r="H3585">
        <v>41.465400000000002</v>
      </c>
      <c r="I3585">
        <v>18.9221</v>
      </c>
      <c r="J3585" t="str">
        <f t="shared" si="165"/>
        <v>1 MiB</v>
      </c>
      <c r="K3585" t="str">
        <f t="shared" si="166"/>
        <v>1 MiB</v>
      </c>
      <c r="L3585" t="str">
        <f t="shared" si="167"/>
        <v>1 MiB</v>
      </c>
    </row>
    <row r="3586" spans="1:12" x14ac:dyDescent="0.25">
      <c r="A3586" t="s">
        <v>3593</v>
      </c>
      <c r="D3586" t="s">
        <v>4390</v>
      </c>
      <c r="E3586">
        <v>1048576</v>
      </c>
      <c r="F3586">
        <v>1048576</v>
      </c>
      <c r="G3586">
        <v>1048576</v>
      </c>
      <c r="H3586">
        <v>41.309100000000001</v>
      </c>
      <c r="I3586">
        <v>19.861699999999999</v>
      </c>
      <c r="J3586" t="str">
        <f t="shared" si="165"/>
        <v>1 MiB</v>
      </c>
      <c r="K3586" t="str">
        <f t="shared" si="166"/>
        <v>1 MiB</v>
      </c>
      <c r="L3586" t="str">
        <f t="shared" si="167"/>
        <v>1 MiB</v>
      </c>
    </row>
    <row r="3587" spans="1:12" x14ac:dyDescent="0.25">
      <c r="A3587" t="s">
        <v>3594</v>
      </c>
      <c r="D3587" t="s">
        <v>4390</v>
      </c>
      <c r="E3587">
        <v>1048576</v>
      </c>
      <c r="F3587">
        <v>1048576</v>
      </c>
      <c r="G3587">
        <v>1048576</v>
      </c>
      <c r="H3587">
        <v>50.725499999999997</v>
      </c>
      <c r="I3587">
        <v>26.811399999999999</v>
      </c>
      <c r="J3587" t="str">
        <f t="shared" ref="J3587:J3650" si="168">IF(E3587 &gt;= 1024*1024, _xlfn.CONCAT(E3587 / (1024*1024), " MiB"), IF(E3587 &gt;= 1024, _xlfn.CONCAT(E3587 / 1024, " KiB"), IF(E3587 = 1, "1 byte", _xlfn.CONCAT(E3587, " bytes"))))</f>
        <v>1 MiB</v>
      </c>
      <c r="K3587" t="str">
        <f t="shared" ref="K3587:K3650" si="169">IF(F3587 &gt;= 1024*1024, _xlfn.CONCAT(F3587 / (1024*1024), " MiB"), IF(F3587 &gt;= 1024, _xlfn.CONCAT(F3587 / 1024, " KiB"), IF(F3587 = 1, "1 byte", _xlfn.CONCAT(F3587, " bytes"))))</f>
        <v>1 MiB</v>
      </c>
      <c r="L3587" t="str">
        <f t="shared" ref="L3587:L3650" si="170">IF(G3587 &gt;= 1024*1024, _xlfn.CONCAT(G3587 / (1024*1024), " MiB"), IF(G3587 &gt;= 1024, _xlfn.CONCAT(G3587 / 1024, " KiB"), IF(G3587 = 1, "1 byte", _xlfn.CONCAT(G3587, " bytes"))))</f>
        <v>1 MiB</v>
      </c>
    </row>
    <row r="3588" spans="1:12" x14ac:dyDescent="0.25">
      <c r="A3588" t="s">
        <v>3595</v>
      </c>
      <c r="D3588" t="s">
        <v>4390</v>
      </c>
      <c r="E3588">
        <v>1048576</v>
      </c>
      <c r="F3588">
        <v>1048576</v>
      </c>
      <c r="G3588">
        <v>1048576</v>
      </c>
      <c r="H3588">
        <v>54.735799999999998</v>
      </c>
      <c r="I3588">
        <v>24.334599999999998</v>
      </c>
      <c r="J3588" t="str">
        <f t="shared" si="168"/>
        <v>1 MiB</v>
      </c>
      <c r="K3588" t="str">
        <f t="shared" si="169"/>
        <v>1 MiB</v>
      </c>
      <c r="L3588" t="str">
        <f t="shared" si="170"/>
        <v>1 MiB</v>
      </c>
    </row>
    <row r="3589" spans="1:12" x14ac:dyDescent="0.25">
      <c r="A3589" t="s">
        <v>3596</v>
      </c>
      <c r="D3589" t="s">
        <v>4390</v>
      </c>
      <c r="E3589">
        <v>1048576</v>
      </c>
      <c r="F3589">
        <v>1048576</v>
      </c>
      <c r="G3589">
        <v>1048576</v>
      </c>
      <c r="H3589">
        <v>47.0428</v>
      </c>
      <c r="I3589">
        <v>23.095400000000001</v>
      </c>
      <c r="J3589" t="str">
        <f t="shared" si="168"/>
        <v>1 MiB</v>
      </c>
      <c r="K3589" t="str">
        <f t="shared" si="169"/>
        <v>1 MiB</v>
      </c>
      <c r="L3589" t="str">
        <f t="shared" si="170"/>
        <v>1 MiB</v>
      </c>
    </row>
    <row r="3590" spans="1:12" x14ac:dyDescent="0.25">
      <c r="A3590" t="s">
        <v>3597</v>
      </c>
      <c r="D3590" t="s">
        <v>4390</v>
      </c>
      <c r="E3590">
        <v>1048576</v>
      </c>
      <c r="F3590">
        <v>1048576</v>
      </c>
      <c r="G3590">
        <v>1048576</v>
      </c>
      <c r="H3590">
        <v>59.362299999999998</v>
      </c>
      <c r="I3590">
        <v>31.3474</v>
      </c>
      <c r="J3590" t="str">
        <f t="shared" si="168"/>
        <v>1 MiB</v>
      </c>
      <c r="K3590" t="str">
        <f t="shared" si="169"/>
        <v>1 MiB</v>
      </c>
      <c r="L3590" t="str">
        <f t="shared" si="170"/>
        <v>1 MiB</v>
      </c>
    </row>
    <row r="3591" spans="1:12" x14ac:dyDescent="0.25">
      <c r="A3591" t="s">
        <v>3598</v>
      </c>
      <c r="D3591" t="s">
        <v>4390</v>
      </c>
      <c r="E3591">
        <v>1048576</v>
      </c>
      <c r="F3591">
        <v>1048576</v>
      </c>
      <c r="G3591">
        <v>1048576</v>
      </c>
      <c r="H3591">
        <v>44.537999999999997</v>
      </c>
      <c r="I3591">
        <v>18.874700000000001</v>
      </c>
      <c r="J3591" t="str">
        <f t="shared" si="168"/>
        <v>1 MiB</v>
      </c>
      <c r="K3591" t="str">
        <f t="shared" si="169"/>
        <v>1 MiB</v>
      </c>
      <c r="L3591" t="str">
        <f t="shared" si="170"/>
        <v>1 MiB</v>
      </c>
    </row>
    <row r="3592" spans="1:12" x14ac:dyDescent="0.25">
      <c r="A3592" t="s">
        <v>3599</v>
      </c>
      <c r="D3592" t="s">
        <v>4390</v>
      </c>
      <c r="E3592">
        <v>1048576</v>
      </c>
      <c r="F3592">
        <v>1048576</v>
      </c>
      <c r="G3592">
        <v>81920</v>
      </c>
      <c r="H3592">
        <v>40.197899999999997</v>
      </c>
      <c r="I3592">
        <v>18.7561</v>
      </c>
      <c r="J3592" t="str">
        <f t="shared" si="168"/>
        <v>1 MiB</v>
      </c>
      <c r="K3592" t="str">
        <f t="shared" si="169"/>
        <v>1 MiB</v>
      </c>
      <c r="L3592" t="str">
        <f t="shared" si="170"/>
        <v>80 KiB</v>
      </c>
    </row>
    <row r="3593" spans="1:12" x14ac:dyDescent="0.25">
      <c r="A3593" t="s">
        <v>3600</v>
      </c>
      <c r="D3593" t="s">
        <v>4390</v>
      </c>
      <c r="E3593">
        <v>1048576</v>
      </c>
      <c r="F3593">
        <v>1048576</v>
      </c>
      <c r="G3593">
        <v>81920</v>
      </c>
      <c r="H3593">
        <v>50.629100000000001</v>
      </c>
      <c r="I3593">
        <v>20.673200000000001</v>
      </c>
      <c r="J3593" t="str">
        <f t="shared" si="168"/>
        <v>1 MiB</v>
      </c>
      <c r="K3593" t="str">
        <f t="shared" si="169"/>
        <v>1 MiB</v>
      </c>
      <c r="L3593" t="str">
        <f t="shared" si="170"/>
        <v>80 KiB</v>
      </c>
    </row>
    <row r="3594" spans="1:12" x14ac:dyDescent="0.25">
      <c r="A3594" t="s">
        <v>3601</v>
      </c>
      <c r="D3594" t="s">
        <v>4390</v>
      </c>
      <c r="E3594">
        <v>1048576</v>
      </c>
      <c r="F3594">
        <v>1048576</v>
      </c>
      <c r="G3594">
        <v>81920</v>
      </c>
      <c r="H3594">
        <v>44.507100000000001</v>
      </c>
      <c r="I3594">
        <v>21.216200000000001</v>
      </c>
      <c r="J3594" t="str">
        <f t="shared" si="168"/>
        <v>1 MiB</v>
      </c>
      <c r="K3594" t="str">
        <f t="shared" si="169"/>
        <v>1 MiB</v>
      </c>
      <c r="L3594" t="str">
        <f t="shared" si="170"/>
        <v>80 KiB</v>
      </c>
    </row>
    <row r="3595" spans="1:12" x14ac:dyDescent="0.25">
      <c r="A3595" t="s">
        <v>3602</v>
      </c>
      <c r="D3595" t="s">
        <v>4390</v>
      </c>
      <c r="E3595">
        <v>1048576</v>
      </c>
      <c r="F3595">
        <v>1048576</v>
      </c>
      <c r="G3595">
        <v>81920</v>
      </c>
      <c r="H3595">
        <v>50.321100000000001</v>
      </c>
      <c r="I3595">
        <v>25.903600000000001</v>
      </c>
      <c r="J3595" t="str">
        <f t="shared" si="168"/>
        <v>1 MiB</v>
      </c>
      <c r="K3595" t="str">
        <f t="shared" si="169"/>
        <v>1 MiB</v>
      </c>
      <c r="L3595" t="str">
        <f t="shared" si="170"/>
        <v>80 KiB</v>
      </c>
    </row>
    <row r="3596" spans="1:12" x14ac:dyDescent="0.25">
      <c r="A3596" t="s">
        <v>3603</v>
      </c>
      <c r="D3596" t="s">
        <v>4390</v>
      </c>
      <c r="E3596">
        <v>1048576</v>
      </c>
      <c r="F3596">
        <v>1048576</v>
      </c>
      <c r="G3596">
        <v>81920</v>
      </c>
      <c r="H3596">
        <v>42.643700000000003</v>
      </c>
      <c r="I3596">
        <v>19.911899999999999</v>
      </c>
      <c r="J3596" t="str">
        <f t="shared" si="168"/>
        <v>1 MiB</v>
      </c>
      <c r="K3596" t="str">
        <f t="shared" si="169"/>
        <v>1 MiB</v>
      </c>
      <c r="L3596" t="str">
        <f t="shared" si="170"/>
        <v>80 KiB</v>
      </c>
    </row>
    <row r="3597" spans="1:12" x14ac:dyDescent="0.25">
      <c r="A3597" t="s">
        <v>3604</v>
      </c>
      <c r="D3597" t="s">
        <v>4390</v>
      </c>
      <c r="E3597">
        <v>1048576</v>
      </c>
      <c r="F3597">
        <v>1048576</v>
      </c>
      <c r="G3597">
        <v>81920</v>
      </c>
      <c r="H3597">
        <v>55.851199999999999</v>
      </c>
      <c r="I3597">
        <v>31.235600000000002</v>
      </c>
      <c r="J3597" t="str">
        <f t="shared" si="168"/>
        <v>1 MiB</v>
      </c>
      <c r="K3597" t="str">
        <f t="shared" si="169"/>
        <v>1 MiB</v>
      </c>
      <c r="L3597" t="str">
        <f t="shared" si="170"/>
        <v>80 KiB</v>
      </c>
    </row>
    <row r="3598" spans="1:12" x14ac:dyDescent="0.25">
      <c r="A3598" t="s">
        <v>3605</v>
      </c>
      <c r="D3598" t="s">
        <v>4390</v>
      </c>
      <c r="E3598">
        <v>1048576</v>
      </c>
      <c r="F3598">
        <v>1048576</v>
      </c>
      <c r="G3598">
        <v>81920</v>
      </c>
      <c r="H3598">
        <v>70.05</v>
      </c>
      <c r="I3598">
        <v>36.7117</v>
      </c>
      <c r="J3598" t="str">
        <f t="shared" si="168"/>
        <v>1 MiB</v>
      </c>
      <c r="K3598" t="str">
        <f t="shared" si="169"/>
        <v>1 MiB</v>
      </c>
      <c r="L3598" t="str">
        <f t="shared" si="170"/>
        <v>80 KiB</v>
      </c>
    </row>
    <row r="3599" spans="1:12" x14ac:dyDescent="0.25">
      <c r="A3599" t="s">
        <v>3606</v>
      </c>
      <c r="D3599" t="s">
        <v>4390</v>
      </c>
      <c r="E3599">
        <v>1048576</v>
      </c>
      <c r="F3599">
        <v>1048576</v>
      </c>
      <c r="G3599">
        <v>81920</v>
      </c>
      <c r="H3599">
        <v>44.429400000000001</v>
      </c>
      <c r="I3599">
        <v>20.015599999999999</v>
      </c>
      <c r="J3599" t="str">
        <f t="shared" si="168"/>
        <v>1 MiB</v>
      </c>
      <c r="K3599" t="str">
        <f t="shared" si="169"/>
        <v>1 MiB</v>
      </c>
      <c r="L3599" t="str">
        <f t="shared" si="170"/>
        <v>80 KiB</v>
      </c>
    </row>
    <row r="3600" spans="1:12" x14ac:dyDescent="0.25">
      <c r="A3600" t="s">
        <v>3607</v>
      </c>
      <c r="D3600" t="s">
        <v>4390</v>
      </c>
      <c r="E3600">
        <v>1048576</v>
      </c>
      <c r="F3600">
        <v>1048576</v>
      </c>
      <c r="G3600">
        <v>81920</v>
      </c>
      <c r="H3600">
        <v>44.761099999999999</v>
      </c>
      <c r="I3600">
        <v>18.349</v>
      </c>
      <c r="J3600" t="str">
        <f t="shared" si="168"/>
        <v>1 MiB</v>
      </c>
      <c r="K3600" t="str">
        <f t="shared" si="169"/>
        <v>1 MiB</v>
      </c>
      <c r="L3600" t="str">
        <f t="shared" si="170"/>
        <v>80 KiB</v>
      </c>
    </row>
    <row r="3601" spans="1:12" x14ac:dyDescent="0.25">
      <c r="A3601" t="s">
        <v>3608</v>
      </c>
      <c r="D3601" t="s">
        <v>4390</v>
      </c>
      <c r="E3601">
        <v>1048576</v>
      </c>
      <c r="F3601">
        <v>1048576</v>
      </c>
      <c r="G3601">
        <v>81920</v>
      </c>
      <c r="H3601">
        <v>42.268799999999999</v>
      </c>
      <c r="I3601">
        <v>19.073499999999999</v>
      </c>
      <c r="J3601" t="str">
        <f t="shared" si="168"/>
        <v>1 MiB</v>
      </c>
      <c r="K3601" t="str">
        <f t="shared" si="169"/>
        <v>1 MiB</v>
      </c>
      <c r="L3601" t="str">
        <f t="shared" si="170"/>
        <v>80 KiB</v>
      </c>
    </row>
    <row r="3602" spans="1:12" x14ac:dyDescent="0.25">
      <c r="A3602" t="s">
        <v>3609</v>
      </c>
      <c r="D3602" t="s">
        <v>4390</v>
      </c>
      <c r="E3602">
        <v>1048576</v>
      </c>
      <c r="F3602">
        <v>1048576</v>
      </c>
      <c r="G3602">
        <v>4096</v>
      </c>
      <c r="H3602">
        <v>41.974499999999999</v>
      </c>
      <c r="I3602">
        <v>19.8962</v>
      </c>
      <c r="J3602" t="str">
        <f t="shared" si="168"/>
        <v>1 MiB</v>
      </c>
      <c r="K3602" t="str">
        <f t="shared" si="169"/>
        <v>1 MiB</v>
      </c>
      <c r="L3602" t="str">
        <f t="shared" si="170"/>
        <v>4 KiB</v>
      </c>
    </row>
    <row r="3603" spans="1:12" x14ac:dyDescent="0.25">
      <c r="A3603" t="s">
        <v>3610</v>
      </c>
      <c r="D3603" t="s">
        <v>4390</v>
      </c>
      <c r="E3603">
        <v>1048576</v>
      </c>
      <c r="F3603">
        <v>1048576</v>
      </c>
      <c r="G3603">
        <v>4096</v>
      </c>
      <c r="H3603">
        <v>44.802700000000002</v>
      </c>
      <c r="I3603">
        <v>20.277799999999999</v>
      </c>
      <c r="J3603" t="str">
        <f t="shared" si="168"/>
        <v>1 MiB</v>
      </c>
      <c r="K3603" t="str">
        <f t="shared" si="169"/>
        <v>1 MiB</v>
      </c>
      <c r="L3603" t="str">
        <f t="shared" si="170"/>
        <v>4 KiB</v>
      </c>
    </row>
    <row r="3604" spans="1:12" x14ac:dyDescent="0.25">
      <c r="A3604" t="s">
        <v>3611</v>
      </c>
      <c r="D3604" t="s">
        <v>4390</v>
      </c>
      <c r="E3604">
        <v>1048576</v>
      </c>
      <c r="F3604">
        <v>1048576</v>
      </c>
      <c r="G3604">
        <v>4096</v>
      </c>
      <c r="H3604">
        <v>40.759</v>
      </c>
      <c r="I3604">
        <v>18.921500000000002</v>
      </c>
      <c r="J3604" t="str">
        <f t="shared" si="168"/>
        <v>1 MiB</v>
      </c>
      <c r="K3604" t="str">
        <f t="shared" si="169"/>
        <v>1 MiB</v>
      </c>
      <c r="L3604" t="str">
        <f t="shared" si="170"/>
        <v>4 KiB</v>
      </c>
    </row>
    <row r="3605" spans="1:12" x14ac:dyDescent="0.25">
      <c r="A3605" t="s">
        <v>3612</v>
      </c>
      <c r="D3605" t="s">
        <v>4390</v>
      </c>
      <c r="E3605">
        <v>1048576</v>
      </c>
      <c r="F3605">
        <v>1048576</v>
      </c>
      <c r="G3605">
        <v>4096</v>
      </c>
      <c r="H3605">
        <v>46.206099999999999</v>
      </c>
      <c r="I3605">
        <v>20.5092</v>
      </c>
      <c r="J3605" t="str">
        <f t="shared" si="168"/>
        <v>1 MiB</v>
      </c>
      <c r="K3605" t="str">
        <f t="shared" si="169"/>
        <v>1 MiB</v>
      </c>
      <c r="L3605" t="str">
        <f t="shared" si="170"/>
        <v>4 KiB</v>
      </c>
    </row>
    <row r="3606" spans="1:12" x14ac:dyDescent="0.25">
      <c r="A3606" t="s">
        <v>3613</v>
      </c>
      <c r="D3606" t="s">
        <v>4390</v>
      </c>
      <c r="E3606">
        <v>1048576</v>
      </c>
      <c r="F3606">
        <v>1048576</v>
      </c>
      <c r="G3606">
        <v>4096</v>
      </c>
      <c r="H3606">
        <v>42.434100000000001</v>
      </c>
      <c r="I3606">
        <v>20.348500000000001</v>
      </c>
      <c r="J3606" t="str">
        <f t="shared" si="168"/>
        <v>1 MiB</v>
      </c>
      <c r="K3606" t="str">
        <f t="shared" si="169"/>
        <v>1 MiB</v>
      </c>
      <c r="L3606" t="str">
        <f t="shared" si="170"/>
        <v>4 KiB</v>
      </c>
    </row>
    <row r="3607" spans="1:12" x14ac:dyDescent="0.25">
      <c r="A3607" t="s">
        <v>3614</v>
      </c>
      <c r="D3607" t="s">
        <v>4390</v>
      </c>
      <c r="E3607">
        <v>1048576</v>
      </c>
      <c r="F3607">
        <v>1048576</v>
      </c>
      <c r="G3607">
        <v>4096</v>
      </c>
      <c r="H3607">
        <v>45.973999999999997</v>
      </c>
      <c r="I3607">
        <v>21.176400000000001</v>
      </c>
      <c r="J3607" t="str">
        <f t="shared" si="168"/>
        <v>1 MiB</v>
      </c>
      <c r="K3607" t="str">
        <f t="shared" si="169"/>
        <v>1 MiB</v>
      </c>
      <c r="L3607" t="str">
        <f t="shared" si="170"/>
        <v>4 KiB</v>
      </c>
    </row>
    <row r="3608" spans="1:12" x14ac:dyDescent="0.25">
      <c r="A3608" t="s">
        <v>3615</v>
      </c>
      <c r="D3608" t="s">
        <v>4390</v>
      </c>
      <c r="E3608">
        <v>1048576</v>
      </c>
      <c r="F3608">
        <v>1048576</v>
      </c>
      <c r="G3608">
        <v>4096</v>
      </c>
      <c r="H3608">
        <v>51.731200000000001</v>
      </c>
      <c r="I3608">
        <v>27.820399999999999</v>
      </c>
      <c r="J3608" t="str">
        <f t="shared" si="168"/>
        <v>1 MiB</v>
      </c>
      <c r="K3608" t="str">
        <f t="shared" si="169"/>
        <v>1 MiB</v>
      </c>
      <c r="L3608" t="str">
        <f t="shared" si="170"/>
        <v>4 KiB</v>
      </c>
    </row>
    <row r="3609" spans="1:12" x14ac:dyDescent="0.25">
      <c r="A3609" t="s">
        <v>3616</v>
      </c>
      <c r="D3609" t="s">
        <v>4390</v>
      </c>
      <c r="E3609">
        <v>1048576</v>
      </c>
      <c r="F3609">
        <v>1048576</v>
      </c>
      <c r="G3609">
        <v>4096</v>
      </c>
      <c r="H3609">
        <v>41.8367</v>
      </c>
      <c r="I3609">
        <v>18.409199999999998</v>
      </c>
      <c r="J3609" t="str">
        <f t="shared" si="168"/>
        <v>1 MiB</v>
      </c>
      <c r="K3609" t="str">
        <f t="shared" si="169"/>
        <v>1 MiB</v>
      </c>
      <c r="L3609" t="str">
        <f t="shared" si="170"/>
        <v>4 KiB</v>
      </c>
    </row>
    <row r="3610" spans="1:12" x14ac:dyDescent="0.25">
      <c r="A3610" t="s">
        <v>3617</v>
      </c>
      <c r="D3610" t="s">
        <v>4390</v>
      </c>
      <c r="E3610">
        <v>1048576</v>
      </c>
      <c r="F3610">
        <v>1048576</v>
      </c>
      <c r="G3610">
        <v>4096</v>
      </c>
      <c r="H3610">
        <v>41.3703</v>
      </c>
      <c r="I3610">
        <v>18.560500000000001</v>
      </c>
      <c r="J3610" t="str">
        <f t="shared" si="168"/>
        <v>1 MiB</v>
      </c>
      <c r="K3610" t="str">
        <f t="shared" si="169"/>
        <v>1 MiB</v>
      </c>
      <c r="L3610" t="str">
        <f t="shared" si="170"/>
        <v>4 KiB</v>
      </c>
    </row>
    <row r="3611" spans="1:12" x14ac:dyDescent="0.25">
      <c r="A3611" t="s">
        <v>3618</v>
      </c>
      <c r="D3611" t="s">
        <v>4390</v>
      </c>
      <c r="E3611">
        <v>1048576</v>
      </c>
      <c r="F3611">
        <v>1048576</v>
      </c>
      <c r="G3611">
        <v>4096</v>
      </c>
      <c r="H3611">
        <v>40.714100000000002</v>
      </c>
      <c r="I3611">
        <v>18.725100000000001</v>
      </c>
      <c r="J3611" t="str">
        <f t="shared" si="168"/>
        <v>1 MiB</v>
      </c>
      <c r="K3611" t="str">
        <f t="shared" si="169"/>
        <v>1 MiB</v>
      </c>
      <c r="L3611" t="str">
        <f t="shared" si="170"/>
        <v>4 KiB</v>
      </c>
    </row>
    <row r="3612" spans="1:12" x14ac:dyDescent="0.25">
      <c r="A3612" t="s">
        <v>3619</v>
      </c>
      <c r="D3612" t="s">
        <v>4390</v>
      </c>
      <c r="E3612">
        <v>1048576</v>
      </c>
      <c r="F3612">
        <v>1048576</v>
      </c>
      <c r="G3612">
        <v>1</v>
      </c>
      <c r="H3612">
        <v>43.499099999999999</v>
      </c>
      <c r="I3612">
        <v>19.1265</v>
      </c>
      <c r="J3612" t="str">
        <f t="shared" si="168"/>
        <v>1 MiB</v>
      </c>
      <c r="K3612" t="str">
        <f t="shared" si="169"/>
        <v>1 MiB</v>
      </c>
      <c r="L3612" t="str">
        <f t="shared" si="170"/>
        <v>1 byte</v>
      </c>
    </row>
    <row r="3613" spans="1:12" x14ac:dyDescent="0.25">
      <c r="A3613" t="s">
        <v>3620</v>
      </c>
      <c r="D3613" t="s">
        <v>4390</v>
      </c>
      <c r="E3613">
        <v>1048576</v>
      </c>
      <c r="F3613">
        <v>1048576</v>
      </c>
      <c r="G3613">
        <v>1</v>
      </c>
      <c r="H3613">
        <v>44.4512</v>
      </c>
      <c r="I3613">
        <v>22.5916</v>
      </c>
      <c r="J3613" t="str">
        <f t="shared" si="168"/>
        <v>1 MiB</v>
      </c>
      <c r="K3613" t="str">
        <f t="shared" si="169"/>
        <v>1 MiB</v>
      </c>
      <c r="L3613" t="str">
        <f t="shared" si="170"/>
        <v>1 byte</v>
      </c>
    </row>
    <row r="3614" spans="1:12" x14ac:dyDescent="0.25">
      <c r="A3614" t="s">
        <v>3621</v>
      </c>
      <c r="D3614" t="s">
        <v>4390</v>
      </c>
      <c r="E3614">
        <v>1048576</v>
      </c>
      <c r="F3614">
        <v>1048576</v>
      </c>
      <c r="G3614">
        <v>1</v>
      </c>
      <c r="H3614">
        <v>45.111499999999999</v>
      </c>
      <c r="I3614">
        <v>20.494599999999998</v>
      </c>
      <c r="J3614" t="str">
        <f t="shared" si="168"/>
        <v>1 MiB</v>
      </c>
      <c r="K3614" t="str">
        <f t="shared" si="169"/>
        <v>1 MiB</v>
      </c>
      <c r="L3614" t="str">
        <f t="shared" si="170"/>
        <v>1 byte</v>
      </c>
    </row>
    <row r="3615" spans="1:12" x14ac:dyDescent="0.25">
      <c r="A3615" t="s">
        <v>3622</v>
      </c>
      <c r="D3615" t="s">
        <v>4390</v>
      </c>
      <c r="E3615">
        <v>1048576</v>
      </c>
      <c r="F3615">
        <v>1048576</v>
      </c>
      <c r="G3615">
        <v>1</v>
      </c>
      <c r="H3615">
        <v>42.120100000000001</v>
      </c>
      <c r="I3615">
        <v>19.330300000000001</v>
      </c>
      <c r="J3615" t="str">
        <f t="shared" si="168"/>
        <v>1 MiB</v>
      </c>
      <c r="K3615" t="str">
        <f t="shared" si="169"/>
        <v>1 MiB</v>
      </c>
      <c r="L3615" t="str">
        <f t="shared" si="170"/>
        <v>1 byte</v>
      </c>
    </row>
    <row r="3616" spans="1:12" x14ac:dyDescent="0.25">
      <c r="A3616" t="s">
        <v>3623</v>
      </c>
      <c r="D3616" t="s">
        <v>4390</v>
      </c>
      <c r="E3616">
        <v>1048576</v>
      </c>
      <c r="F3616">
        <v>1048576</v>
      </c>
      <c r="G3616">
        <v>1</v>
      </c>
      <c r="H3616">
        <v>41.859400000000001</v>
      </c>
      <c r="I3616">
        <v>19.075199999999999</v>
      </c>
      <c r="J3616" t="str">
        <f t="shared" si="168"/>
        <v>1 MiB</v>
      </c>
      <c r="K3616" t="str">
        <f t="shared" si="169"/>
        <v>1 MiB</v>
      </c>
      <c r="L3616" t="str">
        <f t="shared" si="170"/>
        <v>1 byte</v>
      </c>
    </row>
    <row r="3617" spans="1:12" x14ac:dyDescent="0.25">
      <c r="A3617" t="s">
        <v>3624</v>
      </c>
      <c r="D3617" t="s">
        <v>4390</v>
      </c>
      <c r="E3617">
        <v>1048576</v>
      </c>
      <c r="F3617">
        <v>1048576</v>
      </c>
      <c r="G3617">
        <v>1</v>
      </c>
      <c r="H3617">
        <v>60.7864</v>
      </c>
      <c r="I3617">
        <v>20.088000000000001</v>
      </c>
      <c r="J3617" t="str">
        <f t="shared" si="168"/>
        <v>1 MiB</v>
      </c>
      <c r="K3617" t="str">
        <f t="shared" si="169"/>
        <v>1 MiB</v>
      </c>
      <c r="L3617" t="str">
        <f t="shared" si="170"/>
        <v>1 byte</v>
      </c>
    </row>
    <row r="3618" spans="1:12" x14ac:dyDescent="0.25">
      <c r="A3618" t="s">
        <v>3625</v>
      </c>
      <c r="D3618" t="s">
        <v>4390</v>
      </c>
      <c r="E3618">
        <v>1048576</v>
      </c>
      <c r="F3618">
        <v>1048576</v>
      </c>
      <c r="G3618">
        <v>1</v>
      </c>
      <c r="H3618">
        <v>48.649000000000001</v>
      </c>
      <c r="I3618">
        <v>22.904800000000002</v>
      </c>
      <c r="J3618" t="str">
        <f t="shared" si="168"/>
        <v>1 MiB</v>
      </c>
      <c r="K3618" t="str">
        <f t="shared" si="169"/>
        <v>1 MiB</v>
      </c>
      <c r="L3618" t="str">
        <f t="shared" si="170"/>
        <v>1 byte</v>
      </c>
    </row>
    <row r="3619" spans="1:12" x14ac:dyDescent="0.25">
      <c r="A3619" t="s">
        <v>3626</v>
      </c>
      <c r="D3619" t="s">
        <v>4390</v>
      </c>
      <c r="E3619">
        <v>1048576</v>
      </c>
      <c r="F3619">
        <v>1048576</v>
      </c>
      <c r="G3619">
        <v>1</v>
      </c>
      <c r="H3619">
        <v>75.427899999999994</v>
      </c>
      <c r="I3619">
        <v>42.285699999999999</v>
      </c>
      <c r="J3619" t="str">
        <f t="shared" si="168"/>
        <v>1 MiB</v>
      </c>
      <c r="K3619" t="str">
        <f t="shared" si="169"/>
        <v>1 MiB</v>
      </c>
      <c r="L3619" t="str">
        <f t="shared" si="170"/>
        <v>1 byte</v>
      </c>
    </row>
    <row r="3620" spans="1:12" x14ac:dyDescent="0.25">
      <c r="A3620" t="s">
        <v>3627</v>
      </c>
      <c r="D3620" t="s">
        <v>4390</v>
      </c>
      <c r="E3620">
        <v>1048576</v>
      </c>
      <c r="F3620">
        <v>1048576</v>
      </c>
      <c r="G3620">
        <v>1</v>
      </c>
      <c r="H3620">
        <v>44.152700000000003</v>
      </c>
      <c r="I3620">
        <v>21.295200000000001</v>
      </c>
      <c r="J3620" t="str">
        <f t="shared" si="168"/>
        <v>1 MiB</v>
      </c>
      <c r="K3620" t="str">
        <f t="shared" si="169"/>
        <v>1 MiB</v>
      </c>
      <c r="L3620" t="str">
        <f t="shared" si="170"/>
        <v>1 byte</v>
      </c>
    </row>
    <row r="3621" spans="1:12" x14ac:dyDescent="0.25">
      <c r="A3621" t="s">
        <v>3628</v>
      </c>
      <c r="D3621" t="s">
        <v>4390</v>
      </c>
      <c r="E3621">
        <v>1048576</v>
      </c>
      <c r="F3621">
        <v>1048576</v>
      </c>
      <c r="G3621">
        <v>1</v>
      </c>
      <c r="H3621">
        <v>42.630499999999998</v>
      </c>
      <c r="I3621">
        <v>18.7195</v>
      </c>
      <c r="J3621" t="str">
        <f t="shared" si="168"/>
        <v>1 MiB</v>
      </c>
      <c r="K3621" t="str">
        <f t="shared" si="169"/>
        <v>1 MiB</v>
      </c>
      <c r="L3621" t="str">
        <f t="shared" si="170"/>
        <v>1 byte</v>
      </c>
    </row>
    <row r="3622" spans="1:12" x14ac:dyDescent="0.25">
      <c r="A3622" t="s">
        <v>3629</v>
      </c>
      <c r="D3622" t="s">
        <v>4390</v>
      </c>
      <c r="E3622">
        <v>1048576</v>
      </c>
      <c r="F3622">
        <v>81920</v>
      </c>
      <c r="G3622">
        <v>4194304</v>
      </c>
      <c r="H3622">
        <v>95.553600000000003</v>
      </c>
      <c r="I3622">
        <v>70.8155</v>
      </c>
      <c r="J3622" t="str">
        <f t="shared" si="168"/>
        <v>1 MiB</v>
      </c>
      <c r="K3622" t="str">
        <f t="shared" si="169"/>
        <v>80 KiB</v>
      </c>
      <c r="L3622" t="str">
        <f t="shared" si="170"/>
        <v>4 MiB</v>
      </c>
    </row>
    <row r="3623" spans="1:12" x14ac:dyDescent="0.25">
      <c r="A3623" t="s">
        <v>3630</v>
      </c>
      <c r="D3623" t="s">
        <v>4390</v>
      </c>
      <c r="E3623">
        <v>1048576</v>
      </c>
      <c r="F3623">
        <v>81920</v>
      </c>
      <c r="G3623">
        <v>4194304</v>
      </c>
      <c r="H3623">
        <v>43.831400000000002</v>
      </c>
      <c r="I3623">
        <v>19.218900000000001</v>
      </c>
      <c r="J3623" t="str">
        <f t="shared" si="168"/>
        <v>1 MiB</v>
      </c>
      <c r="K3623" t="str">
        <f t="shared" si="169"/>
        <v>80 KiB</v>
      </c>
      <c r="L3623" t="str">
        <f t="shared" si="170"/>
        <v>4 MiB</v>
      </c>
    </row>
    <row r="3624" spans="1:12" x14ac:dyDescent="0.25">
      <c r="A3624" t="s">
        <v>3631</v>
      </c>
      <c r="D3624" t="s">
        <v>4390</v>
      </c>
      <c r="E3624">
        <v>1048576</v>
      </c>
      <c r="F3624">
        <v>81920</v>
      </c>
      <c r="G3624">
        <v>4194304</v>
      </c>
      <c r="H3624">
        <v>51.085700000000003</v>
      </c>
      <c r="I3624">
        <v>29.8904</v>
      </c>
      <c r="J3624" t="str">
        <f t="shared" si="168"/>
        <v>1 MiB</v>
      </c>
      <c r="K3624" t="str">
        <f t="shared" si="169"/>
        <v>80 KiB</v>
      </c>
      <c r="L3624" t="str">
        <f t="shared" si="170"/>
        <v>4 MiB</v>
      </c>
    </row>
    <row r="3625" spans="1:12" x14ac:dyDescent="0.25">
      <c r="A3625" t="s">
        <v>3632</v>
      </c>
      <c r="D3625" t="s">
        <v>4390</v>
      </c>
      <c r="E3625">
        <v>1048576</v>
      </c>
      <c r="F3625">
        <v>81920</v>
      </c>
      <c r="G3625">
        <v>4194304</v>
      </c>
      <c r="H3625">
        <v>47.915700000000001</v>
      </c>
      <c r="I3625">
        <v>22.613099999999999</v>
      </c>
      <c r="J3625" t="str">
        <f t="shared" si="168"/>
        <v>1 MiB</v>
      </c>
      <c r="K3625" t="str">
        <f t="shared" si="169"/>
        <v>80 KiB</v>
      </c>
      <c r="L3625" t="str">
        <f t="shared" si="170"/>
        <v>4 MiB</v>
      </c>
    </row>
    <row r="3626" spans="1:12" x14ac:dyDescent="0.25">
      <c r="A3626" t="s">
        <v>3633</v>
      </c>
      <c r="D3626" t="s">
        <v>4390</v>
      </c>
      <c r="E3626">
        <v>1048576</v>
      </c>
      <c r="F3626">
        <v>81920</v>
      </c>
      <c r="G3626">
        <v>4194304</v>
      </c>
      <c r="H3626">
        <v>46.190899999999999</v>
      </c>
      <c r="I3626">
        <v>21.863299999999999</v>
      </c>
      <c r="J3626" t="str">
        <f t="shared" si="168"/>
        <v>1 MiB</v>
      </c>
      <c r="K3626" t="str">
        <f t="shared" si="169"/>
        <v>80 KiB</v>
      </c>
      <c r="L3626" t="str">
        <f t="shared" si="170"/>
        <v>4 MiB</v>
      </c>
    </row>
    <row r="3627" spans="1:12" x14ac:dyDescent="0.25">
      <c r="A3627" t="s">
        <v>3634</v>
      </c>
      <c r="D3627" t="s">
        <v>4390</v>
      </c>
      <c r="E3627">
        <v>1048576</v>
      </c>
      <c r="F3627">
        <v>81920</v>
      </c>
      <c r="G3627">
        <v>4194304</v>
      </c>
      <c r="H3627">
        <v>61.146099999999997</v>
      </c>
      <c r="I3627">
        <v>34.592599999999997</v>
      </c>
      <c r="J3627" t="str">
        <f t="shared" si="168"/>
        <v>1 MiB</v>
      </c>
      <c r="K3627" t="str">
        <f t="shared" si="169"/>
        <v>80 KiB</v>
      </c>
      <c r="L3627" t="str">
        <f t="shared" si="170"/>
        <v>4 MiB</v>
      </c>
    </row>
    <row r="3628" spans="1:12" x14ac:dyDescent="0.25">
      <c r="A3628" t="s">
        <v>3635</v>
      </c>
      <c r="D3628" t="s">
        <v>4390</v>
      </c>
      <c r="E3628">
        <v>1048576</v>
      </c>
      <c r="F3628">
        <v>81920</v>
      </c>
      <c r="G3628">
        <v>4194304</v>
      </c>
      <c r="H3628">
        <v>51.921799999999998</v>
      </c>
      <c r="I3628">
        <v>27.3386</v>
      </c>
      <c r="J3628" t="str">
        <f t="shared" si="168"/>
        <v>1 MiB</v>
      </c>
      <c r="K3628" t="str">
        <f t="shared" si="169"/>
        <v>80 KiB</v>
      </c>
      <c r="L3628" t="str">
        <f t="shared" si="170"/>
        <v>4 MiB</v>
      </c>
    </row>
    <row r="3629" spans="1:12" x14ac:dyDescent="0.25">
      <c r="A3629" t="s">
        <v>3636</v>
      </c>
      <c r="D3629" t="s">
        <v>4390</v>
      </c>
      <c r="E3629">
        <v>1048576</v>
      </c>
      <c r="F3629">
        <v>81920</v>
      </c>
      <c r="G3629">
        <v>4194304</v>
      </c>
      <c r="H3629">
        <v>56.498899999999999</v>
      </c>
      <c r="I3629">
        <v>34.514099999999999</v>
      </c>
      <c r="J3629" t="str">
        <f t="shared" si="168"/>
        <v>1 MiB</v>
      </c>
      <c r="K3629" t="str">
        <f t="shared" si="169"/>
        <v>80 KiB</v>
      </c>
      <c r="L3629" t="str">
        <f t="shared" si="170"/>
        <v>4 MiB</v>
      </c>
    </row>
    <row r="3630" spans="1:12" x14ac:dyDescent="0.25">
      <c r="A3630" t="s">
        <v>3637</v>
      </c>
      <c r="D3630" t="s">
        <v>4390</v>
      </c>
      <c r="E3630">
        <v>1048576</v>
      </c>
      <c r="F3630">
        <v>81920</v>
      </c>
      <c r="G3630">
        <v>4194304</v>
      </c>
      <c r="H3630">
        <v>46.9617</v>
      </c>
      <c r="I3630">
        <v>21.207100000000001</v>
      </c>
      <c r="J3630" t="str">
        <f t="shared" si="168"/>
        <v>1 MiB</v>
      </c>
      <c r="K3630" t="str">
        <f t="shared" si="169"/>
        <v>80 KiB</v>
      </c>
      <c r="L3630" t="str">
        <f t="shared" si="170"/>
        <v>4 MiB</v>
      </c>
    </row>
    <row r="3631" spans="1:12" x14ac:dyDescent="0.25">
      <c r="A3631" t="s">
        <v>3638</v>
      </c>
      <c r="D3631" t="s">
        <v>4390</v>
      </c>
      <c r="E3631">
        <v>1048576</v>
      </c>
      <c r="F3631">
        <v>81920</v>
      </c>
      <c r="G3631">
        <v>4194304</v>
      </c>
      <c r="H3631">
        <v>54.678699999999999</v>
      </c>
      <c r="I3631">
        <v>26.1996</v>
      </c>
      <c r="J3631" t="str">
        <f t="shared" si="168"/>
        <v>1 MiB</v>
      </c>
      <c r="K3631" t="str">
        <f t="shared" si="169"/>
        <v>80 KiB</v>
      </c>
      <c r="L3631" t="str">
        <f t="shared" si="170"/>
        <v>4 MiB</v>
      </c>
    </row>
    <row r="3632" spans="1:12" x14ac:dyDescent="0.25">
      <c r="A3632" t="s">
        <v>3639</v>
      </c>
      <c r="D3632" t="s">
        <v>4390</v>
      </c>
      <c r="E3632">
        <v>1048576</v>
      </c>
      <c r="F3632">
        <v>81920</v>
      </c>
      <c r="G3632">
        <v>81920</v>
      </c>
      <c r="H3632">
        <v>49.978999999999999</v>
      </c>
      <c r="I3632">
        <v>25.209099999999999</v>
      </c>
      <c r="J3632" t="str">
        <f t="shared" si="168"/>
        <v>1 MiB</v>
      </c>
      <c r="K3632" t="str">
        <f t="shared" si="169"/>
        <v>80 KiB</v>
      </c>
      <c r="L3632" t="str">
        <f t="shared" si="170"/>
        <v>80 KiB</v>
      </c>
    </row>
    <row r="3633" spans="1:12" x14ac:dyDescent="0.25">
      <c r="A3633" t="s">
        <v>3640</v>
      </c>
      <c r="D3633" t="s">
        <v>4390</v>
      </c>
      <c r="E3633">
        <v>1048576</v>
      </c>
      <c r="F3633">
        <v>81920</v>
      </c>
      <c r="G3633">
        <v>81920</v>
      </c>
      <c r="H3633">
        <v>50.184699999999999</v>
      </c>
      <c r="I3633">
        <v>23.140599999999999</v>
      </c>
      <c r="J3633" t="str">
        <f t="shared" si="168"/>
        <v>1 MiB</v>
      </c>
      <c r="K3633" t="str">
        <f t="shared" si="169"/>
        <v>80 KiB</v>
      </c>
      <c r="L3633" t="str">
        <f t="shared" si="170"/>
        <v>80 KiB</v>
      </c>
    </row>
    <row r="3634" spans="1:12" x14ac:dyDescent="0.25">
      <c r="A3634" t="s">
        <v>3641</v>
      </c>
      <c r="D3634" t="s">
        <v>4390</v>
      </c>
      <c r="E3634">
        <v>1048576</v>
      </c>
      <c r="F3634">
        <v>81920</v>
      </c>
      <c r="G3634">
        <v>81920</v>
      </c>
      <c r="H3634">
        <v>46.679200000000002</v>
      </c>
      <c r="I3634">
        <v>25.6097</v>
      </c>
      <c r="J3634" t="str">
        <f t="shared" si="168"/>
        <v>1 MiB</v>
      </c>
      <c r="K3634" t="str">
        <f t="shared" si="169"/>
        <v>80 KiB</v>
      </c>
      <c r="L3634" t="str">
        <f t="shared" si="170"/>
        <v>80 KiB</v>
      </c>
    </row>
    <row r="3635" spans="1:12" x14ac:dyDescent="0.25">
      <c r="A3635" t="s">
        <v>3642</v>
      </c>
      <c r="D3635" t="s">
        <v>4390</v>
      </c>
      <c r="E3635">
        <v>1048576</v>
      </c>
      <c r="F3635">
        <v>81920</v>
      </c>
      <c r="G3635">
        <v>81920</v>
      </c>
      <c r="H3635">
        <v>49.237900000000003</v>
      </c>
      <c r="I3635">
        <v>23.004999999999999</v>
      </c>
      <c r="J3635" t="str">
        <f t="shared" si="168"/>
        <v>1 MiB</v>
      </c>
      <c r="K3635" t="str">
        <f t="shared" si="169"/>
        <v>80 KiB</v>
      </c>
      <c r="L3635" t="str">
        <f t="shared" si="170"/>
        <v>80 KiB</v>
      </c>
    </row>
    <row r="3636" spans="1:12" x14ac:dyDescent="0.25">
      <c r="A3636" t="s">
        <v>3643</v>
      </c>
      <c r="D3636" t="s">
        <v>4390</v>
      </c>
      <c r="E3636">
        <v>1048576</v>
      </c>
      <c r="F3636">
        <v>81920</v>
      </c>
      <c r="G3636">
        <v>81920</v>
      </c>
      <c r="H3636">
        <v>45.851300000000002</v>
      </c>
      <c r="I3636">
        <v>22.704699999999999</v>
      </c>
      <c r="J3636" t="str">
        <f t="shared" si="168"/>
        <v>1 MiB</v>
      </c>
      <c r="K3636" t="str">
        <f t="shared" si="169"/>
        <v>80 KiB</v>
      </c>
      <c r="L3636" t="str">
        <f t="shared" si="170"/>
        <v>80 KiB</v>
      </c>
    </row>
    <row r="3637" spans="1:12" x14ac:dyDescent="0.25">
      <c r="A3637" t="s">
        <v>3644</v>
      </c>
      <c r="D3637" t="s">
        <v>4390</v>
      </c>
      <c r="E3637">
        <v>1048576</v>
      </c>
      <c r="F3637">
        <v>81920</v>
      </c>
      <c r="G3637">
        <v>81920</v>
      </c>
      <c r="H3637">
        <v>58.537799999999997</v>
      </c>
      <c r="I3637">
        <v>30.657599999999999</v>
      </c>
      <c r="J3637" t="str">
        <f t="shared" si="168"/>
        <v>1 MiB</v>
      </c>
      <c r="K3637" t="str">
        <f t="shared" si="169"/>
        <v>80 KiB</v>
      </c>
      <c r="L3637" t="str">
        <f t="shared" si="170"/>
        <v>80 KiB</v>
      </c>
    </row>
    <row r="3638" spans="1:12" x14ac:dyDescent="0.25">
      <c r="A3638" t="s">
        <v>3645</v>
      </c>
      <c r="D3638" t="s">
        <v>4390</v>
      </c>
      <c r="E3638">
        <v>1048576</v>
      </c>
      <c r="F3638">
        <v>81920</v>
      </c>
      <c r="G3638">
        <v>81920</v>
      </c>
      <c r="H3638">
        <v>71.330299999999994</v>
      </c>
      <c r="I3638">
        <v>44.311500000000002</v>
      </c>
      <c r="J3638" t="str">
        <f t="shared" si="168"/>
        <v>1 MiB</v>
      </c>
      <c r="K3638" t="str">
        <f t="shared" si="169"/>
        <v>80 KiB</v>
      </c>
      <c r="L3638" t="str">
        <f t="shared" si="170"/>
        <v>80 KiB</v>
      </c>
    </row>
    <row r="3639" spans="1:12" x14ac:dyDescent="0.25">
      <c r="A3639" t="s">
        <v>3646</v>
      </c>
      <c r="D3639" t="s">
        <v>4390</v>
      </c>
      <c r="E3639">
        <v>1048576</v>
      </c>
      <c r="F3639">
        <v>81920</v>
      </c>
      <c r="G3639">
        <v>81920</v>
      </c>
      <c r="H3639">
        <v>50.433399999999999</v>
      </c>
      <c r="I3639">
        <v>28.564900000000002</v>
      </c>
      <c r="J3639" t="str">
        <f t="shared" si="168"/>
        <v>1 MiB</v>
      </c>
      <c r="K3639" t="str">
        <f t="shared" si="169"/>
        <v>80 KiB</v>
      </c>
      <c r="L3639" t="str">
        <f t="shared" si="170"/>
        <v>80 KiB</v>
      </c>
    </row>
    <row r="3640" spans="1:12" x14ac:dyDescent="0.25">
      <c r="A3640" t="s">
        <v>3647</v>
      </c>
      <c r="D3640" t="s">
        <v>4390</v>
      </c>
      <c r="E3640">
        <v>1048576</v>
      </c>
      <c r="F3640">
        <v>81920</v>
      </c>
      <c r="G3640">
        <v>81920</v>
      </c>
      <c r="H3640">
        <v>48.2027</v>
      </c>
      <c r="I3640">
        <v>24.892499999999998</v>
      </c>
      <c r="J3640" t="str">
        <f t="shared" si="168"/>
        <v>1 MiB</v>
      </c>
      <c r="K3640" t="str">
        <f t="shared" si="169"/>
        <v>80 KiB</v>
      </c>
      <c r="L3640" t="str">
        <f t="shared" si="170"/>
        <v>80 KiB</v>
      </c>
    </row>
    <row r="3641" spans="1:12" x14ac:dyDescent="0.25">
      <c r="A3641" t="s">
        <v>3648</v>
      </c>
      <c r="D3641" t="s">
        <v>4390</v>
      </c>
      <c r="E3641">
        <v>1048576</v>
      </c>
      <c r="F3641">
        <v>81920</v>
      </c>
      <c r="G3641">
        <v>81920</v>
      </c>
      <c r="H3641">
        <v>49.668799999999997</v>
      </c>
      <c r="I3641">
        <v>25.384499999999999</v>
      </c>
      <c r="J3641" t="str">
        <f t="shared" si="168"/>
        <v>1 MiB</v>
      </c>
      <c r="K3641" t="str">
        <f t="shared" si="169"/>
        <v>80 KiB</v>
      </c>
      <c r="L3641" t="str">
        <f t="shared" si="170"/>
        <v>80 KiB</v>
      </c>
    </row>
    <row r="3642" spans="1:12" x14ac:dyDescent="0.25">
      <c r="A3642" t="s">
        <v>3649</v>
      </c>
      <c r="D3642" t="s">
        <v>4390</v>
      </c>
      <c r="E3642">
        <v>1048576</v>
      </c>
      <c r="F3642">
        <v>81920</v>
      </c>
      <c r="G3642">
        <v>4096</v>
      </c>
      <c r="H3642">
        <v>54.090499999999999</v>
      </c>
      <c r="I3642">
        <v>30.631599999999999</v>
      </c>
      <c r="J3642" t="str">
        <f t="shared" si="168"/>
        <v>1 MiB</v>
      </c>
      <c r="K3642" t="str">
        <f t="shared" si="169"/>
        <v>80 KiB</v>
      </c>
      <c r="L3642" t="str">
        <f t="shared" si="170"/>
        <v>4 KiB</v>
      </c>
    </row>
    <row r="3643" spans="1:12" x14ac:dyDescent="0.25">
      <c r="A3643" t="s">
        <v>3650</v>
      </c>
      <c r="D3643" t="s">
        <v>4390</v>
      </c>
      <c r="E3643">
        <v>1048576</v>
      </c>
      <c r="F3643">
        <v>81920</v>
      </c>
      <c r="G3643">
        <v>4096</v>
      </c>
      <c r="H3643">
        <v>51.192300000000003</v>
      </c>
      <c r="I3643">
        <v>24.383199999999999</v>
      </c>
      <c r="J3643" t="str">
        <f t="shared" si="168"/>
        <v>1 MiB</v>
      </c>
      <c r="K3643" t="str">
        <f t="shared" si="169"/>
        <v>80 KiB</v>
      </c>
      <c r="L3643" t="str">
        <f t="shared" si="170"/>
        <v>4 KiB</v>
      </c>
    </row>
    <row r="3644" spans="1:12" x14ac:dyDescent="0.25">
      <c r="A3644" t="s">
        <v>3651</v>
      </c>
      <c r="D3644" t="s">
        <v>4390</v>
      </c>
      <c r="E3644">
        <v>1048576</v>
      </c>
      <c r="F3644">
        <v>81920</v>
      </c>
      <c r="G3644">
        <v>4096</v>
      </c>
      <c r="H3644">
        <v>45.772399999999998</v>
      </c>
      <c r="I3644">
        <v>24.119700000000002</v>
      </c>
      <c r="J3644" t="str">
        <f t="shared" si="168"/>
        <v>1 MiB</v>
      </c>
      <c r="K3644" t="str">
        <f t="shared" si="169"/>
        <v>80 KiB</v>
      </c>
      <c r="L3644" t="str">
        <f t="shared" si="170"/>
        <v>4 KiB</v>
      </c>
    </row>
    <row r="3645" spans="1:12" x14ac:dyDescent="0.25">
      <c r="A3645" t="s">
        <v>3652</v>
      </c>
      <c r="D3645" t="s">
        <v>4390</v>
      </c>
      <c r="E3645">
        <v>1048576</v>
      </c>
      <c r="F3645">
        <v>81920</v>
      </c>
      <c r="G3645">
        <v>4096</v>
      </c>
      <c r="H3645">
        <v>47.259700000000002</v>
      </c>
      <c r="I3645">
        <v>22.9757</v>
      </c>
      <c r="J3645" t="str">
        <f t="shared" si="168"/>
        <v>1 MiB</v>
      </c>
      <c r="K3645" t="str">
        <f t="shared" si="169"/>
        <v>80 KiB</v>
      </c>
      <c r="L3645" t="str">
        <f t="shared" si="170"/>
        <v>4 KiB</v>
      </c>
    </row>
    <row r="3646" spans="1:12" x14ac:dyDescent="0.25">
      <c r="A3646" t="s">
        <v>3653</v>
      </c>
      <c r="D3646" t="s">
        <v>4390</v>
      </c>
      <c r="E3646">
        <v>1048576</v>
      </c>
      <c r="F3646">
        <v>81920</v>
      </c>
      <c r="G3646">
        <v>4096</v>
      </c>
      <c r="H3646">
        <v>61.086300000000001</v>
      </c>
      <c r="I3646">
        <v>38.5623</v>
      </c>
      <c r="J3646" t="str">
        <f t="shared" si="168"/>
        <v>1 MiB</v>
      </c>
      <c r="K3646" t="str">
        <f t="shared" si="169"/>
        <v>80 KiB</v>
      </c>
      <c r="L3646" t="str">
        <f t="shared" si="170"/>
        <v>4 KiB</v>
      </c>
    </row>
    <row r="3647" spans="1:12" x14ac:dyDescent="0.25">
      <c r="A3647" t="s">
        <v>3654</v>
      </c>
      <c r="D3647" t="s">
        <v>4390</v>
      </c>
      <c r="E3647">
        <v>1048576</v>
      </c>
      <c r="F3647">
        <v>81920</v>
      </c>
      <c r="G3647">
        <v>4096</v>
      </c>
      <c r="H3647">
        <v>51.384700000000002</v>
      </c>
      <c r="I3647">
        <v>27.3522</v>
      </c>
      <c r="J3647" t="str">
        <f t="shared" si="168"/>
        <v>1 MiB</v>
      </c>
      <c r="K3647" t="str">
        <f t="shared" si="169"/>
        <v>80 KiB</v>
      </c>
      <c r="L3647" t="str">
        <f t="shared" si="170"/>
        <v>4 KiB</v>
      </c>
    </row>
    <row r="3648" spans="1:12" x14ac:dyDescent="0.25">
      <c r="A3648" t="s">
        <v>3655</v>
      </c>
      <c r="D3648" t="s">
        <v>4390</v>
      </c>
      <c r="E3648">
        <v>1048576</v>
      </c>
      <c r="F3648">
        <v>81920</v>
      </c>
      <c r="G3648">
        <v>4096</v>
      </c>
      <c r="H3648">
        <v>48.136600000000001</v>
      </c>
      <c r="I3648">
        <v>23.741399999999999</v>
      </c>
      <c r="J3648" t="str">
        <f t="shared" si="168"/>
        <v>1 MiB</v>
      </c>
      <c r="K3648" t="str">
        <f t="shared" si="169"/>
        <v>80 KiB</v>
      </c>
      <c r="L3648" t="str">
        <f t="shared" si="170"/>
        <v>4 KiB</v>
      </c>
    </row>
    <row r="3649" spans="1:12" x14ac:dyDescent="0.25">
      <c r="A3649" t="s">
        <v>3656</v>
      </c>
      <c r="D3649" t="s">
        <v>4390</v>
      </c>
      <c r="E3649">
        <v>1048576</v>
      </c>
      <c r="F3649">
        <v>81920</v>
      </c>
      <c r="G3649">
        <v>4096</v>
      </c>
      <c r="H3649">
        <v>44.914099999999998</v>
      </c>
      <c r="I3649">
        <v>21.5457</v>
      </c>
      <c r="J3649" t="str">
        <f t="shared" si="168"/>
        <v>1 MiB</v>
      </c>
      <c r="K3649" t="str">
        <f t="shared" si="169"/>
        <v>80 KiB</v>
      </c>
      <c r="L3649" t="str">
        <f t="shared" si="170"/>
        <v>4 KiB</v>
      </c>
    </row>
    <row r="3650" spans="1:12" x14ac:dyDescent="0.25">
      <c r="A3650" t="s">
        <v>3657</v>
      </c>
      <c r="D3650" t="s">
        <v>4390</v>
      </c>
      <c r="E3650">
        <v>1048576</v>
      </c>
      <c r="F3650">
        <v>81920</v>
      </c>
      <c r="G3650">
        <v>4096</v>
      </c>
      <c r="H3650">
        <v>50.788600000000002</v>
      </c>
      <c r="I3650">
        <v>25.709099999999999</v>
      </c>
      <c r="J3650" t="str">
        <f t="shared" si="168"/>
        <v>1 MiB</v>
      </c>
      <c r="K3650" t="str">
        <f t="shared" si="169"/>
        <v>80 KiB</v>
      </c>
      <c r="L3650" t="str">
        <f t="shared" si="170"/>
        <v>4 KiB</v>
      </c>
    </row>
    <row r="3651" spans="1:12" x14ac:dyDescent="0.25">
      <c r="A3651" t="s">
        <v>3658</v>
      </c>
      <c r="D3651" t="s">
        <v>4390</v>
      </c>
      <c r="E3651">
        <v>1048576</v>
      </c>
      <c r="F3651">
        <v>81920</v>
      </c>
      <c r="G3651">
        <v>4096</v>
      </c>
      <c r="H3651">
        <v>44.821899999999999</v>
      </c>
      <c r="I3651">
        <v>22.091100000000001</v>
      </c>
      <c r="J3651" t="str">
        <f t="shared" ref="J3651:J3714" si="171">IF(E3651 &gt;= 1024*1024, _xlfn.CONCAT(E3651 / (1024*1024), " MiB"), IF(E3651 &gt;= 1024, _xlfn.CONCAT(E3651 / 1024, " KiB"), IF(E3651 = 1, "1 byte", _xlfn.CONCAT(E3651, " bytes"))))</f>
        <v>1 MiB</v>
      </c>
      <c r="K3651" t="str">
        <f t="shared" ref="K3651:K3714" si="172">IF(F3651 &gt;= 1024*1024, _xlfn.CONCAT(F3651 / (1024*1024), " MiB"), IF(F3651 &gt;= 1024, _xlfn.CONCAT(F3651 / 1024, " KiB"), IF(F3651 = 1, "1 byte", _xlfn.CONCAT(F3651, " bytes"))))</f>
        <v>80 KiB</v>
      </c>
      <c r="L3651" t="str">
        <f t="shared" ref="L3651:L3714" si="173">IF(G3651 &gt;= 1024*1024, _xlfn.CONCAT(G3651 / (1024*1024), " MiB"), IF(G3651 &gt;= 1024, _xlfn.CONCAT(G3651 / 1024, " KiB"), IF(G3651 = 1, "1 byte", _xlfn.CONCAT(G3651, " bytes"))))</f>
        <v>4 KiB</v>
      </c>
    </row>
    <row r="3652" spans="1:12" x14ac:dyDescent="0.25">
      <c r="A3652" t="s">
        <v>3659</v>
      </c>
      <c r="D3652" t="s">
        <v>4390</v>
      </c>
      <c r="E3652">
        <v>1048576</v>
      </c>
      <c r="F3652">
        <v>81920</v>
      </c>
      <c r="G3652">
        <v>1</v>
      </c>
      <c r="H3652">
        <v>55.264099999999999</v>
      </c>
      <c r="I3652">
        <v>32.860799999999998</v>
      </c>
      <c r="J3652" t="str">
        <f t="shared" si="171"/>
        <v>1 MiB</v>
      </c>
      <c r="K3652" t="str">
        <f t="shared" si="172"/>
        <v>80 KiB</v>
      </c>
      <c r="L3652" t="str">
        <f t="shared" si="173"/>
        <v>1 byte</v>
      </c>
    </row>
    <row r="3653" spans="1:12" x14ac:dyDescent="0.25">
      <c r="A3653" t="s">
        <v>3660</v>
      </c>
      <c r="D3653" t="s">
        <v>4390</v>
      </c>
      <c r="E3653">
        <v>1048576</v>
      </c>
      <c r="F3653">
        <v>81920</v>
      </c>
      <c r="G3653">
        <v>1</v>
      </c>
      <c r="H3653">
        <v>54.545099999999998</v>
      </c>
      <c r="I3653">
        <v>24.846299999999999</v>
      </c>
      <c r="J3653" t="str">
        <f t="shared" si="171"/>
        <v>1 MiB</v>
      </c>
      <c r="K3653" t="str">
        <f t="shared" si="172"/>
        <v>80 KiB</v>
      </c>
      <c r="L3653" t="str">
        <f t="shared" si="173"/>
        <v>1 byte</v>
      </c>
    </row>
    <row r="3654" spans="1:12" x14ac:dyDescent="0.25">
      <c r="A3654" t="s">
        <v>3661</v>
      </c>
      <c r="D3654" t="s">
        <v>4390</v>
      </c>
      <c r="E3654">
        <v>1048576</v>
      </c>
      <c r="F3654">
        <v>81920</v>
      </c>
      <c r="G3654">
        <v>1</v>
      </c>
      <c r="H3654">
        <v>47.396000000000001</v>
      </c>
      <c r="I3654">
        <v>23.0076</v>
      </c>
      <c r="J3654" t="str">
        <f t="shared" si="171"/>
        <v>1 MiB</v>
      </c>
      <c r="K3654" t="str">
        <f t="shared" si="172"/>
        <v>80 KiB</v>
      </c>
      <c r="L3654" t="str">
        <f t="shared" si="173"/>
        <v>1 byte</v>
      </c>
    </row>
    <row r="3655" spans="1:12" x14ac:dyDescent="0.25">
      <c r="A3655" t="s">
        <v>3662</v>
      </c>
      <c r="D3655" t="s">
        <v>4390</v>
      </c>
      <c r="E3655">
        <v>1048576</v>
      </c>
      <c r="F3655">
        <v>81920</v>
      </c>
      <c r="G3655">
        <v>1</v>
      </c>
      <c r="H3655">
        <v>49.906999999999996</v>
      </c>
      <c r="I3655">
        <v>26.620999999999999</v>
      </c>
      <c r="J3655" t="str">
        <f t="shared" si="171"/>
        <v>1 MiB</v>
      </c>
      <c r="K3655" t="str">
        <f t="shared" si="172"/>
        <v>80 KiB</v>
      </c>
      <c r="L3655" t="str">
        <f t="shared" si="173"/>
        <v>1 byte</v>
      </c>
    </row>
    <row r="3656" spans="1:12" x14ac:dyDescent="0.25">
      <c r="A3656" t="s">
        <v>3663</v>
      </c>
      <c r="D3656" t="s">
        <v>4390</v>
      </c>
      <c r="E3656">
        <v>1048576</v>
      </c>
      <c r="F3656">
        <v>81920</v>
      </c>
      <c r="G3656">
        <v>1</v>
      </c>
      <c r="H3656">
        <v>55.244500000000002</v>
      </c>
      <c r="I3656">
        <v>30.535699999999999</v>
      </c>
      <c r="J3656" t="str">
        <f t="shared" si="171"/>
        <v>1 MiB</v>
      </c>
      <c r="K3656" t="str">
        <f t="shared" si="172"/>
        <v>80 KiB</v>
      </c>
      <c r="L3656" t="str">
        <f t="shared" si="173"/>
        <v>1 byte</v>
      </c>
    </row>
    <row r="3657" spans="1:12" x14ac:dyDescent="0.25">
      <c r="A3657" t="s">
        <v>3664</v>
      </c>
      <c r="D3657" t="s">
        <v>4390</v>
      </c>
      <c r="E3657">
        <v>1048576</v>
      </c>
      <c r="F3657">
        <v>81920</v>
      </c>
      <c r="G3657">
        <v>1</v>
      </c>
      <c r="H3657">
        <v>56.171900000000001</v>
      </c>
      <c r="I3657">
        <v>31.169</v>
      </c>
      <c r="J3657" t="str">
        <f t="shared" si="171"/>
        <v>1 MiB</v>
      </c>
      <c r="K3657" t="str">
        <f t="shared" si="172"/>
        <v>80 KiB</v>
      </c>
      <c r="L3657" t="str">
        <f t="shared" si="173"/>
        <v>1 byte</v>
      </c>
    </row>
    <row r="3658" spans="1:12" x14ac:dyDescent="0.25">
      <c r="A3658" t="s">
        <v>3665</v>
      </c>
      <c r="D3658" t="s">
        <v>4390</v>
      </c>
      <c r="E3658">
        <v>1048576</v>
      </c>
      <c r="F3658">
        <v>81920</v>
      </c>
      <c r="G3658">
        <v>1</v>
      </c>
      <c r="H3658">
        <v>53.974699999999999</v>
      </c>
      <c r="I3658">
        <v>24.428799999999999</v>
      </c>
      <c r="J3658" t="str">
        <f t="shared" si="171"/>
        <v>1 MiB</v>
      </c>
      <c r="K3658" t="str">
        <f t="shared" si="172"/>
        <v>80 KiB</v>
      </c>
      <c r="L3658" t="str">
        <f t="shared" si="173"/>
        <v>1 byte</v>
      </c>
    </row>
    <row r="3659" spans="1:12" x14ac:dyDescent="0.25">
      <c r="A3659" t="s">
        <v>3666</v>
      </c>
      <c r="D3659" t="s">
        <v>4390</v>
      </c>
      <c r="E3659">
        <v>1048576</v>
      </c>
      <c r="F3659">
        <v>81920</v>
      </c>
      <c r="G3659">
        <v>1</v>
      </c>
      <c r="H3659">
        <v>48.9223</v>
      </c>
      <c r="I3659">
        <v>23.221599999999999</v>
      </c>
      <c r="J3659" t="str">
        <f t="shared" si="171"/>
        <v>1 MiB</v>
      </c>
      <c r="K3659" t="str">
        <f t="shared" si="172"/>
        <v>80 KiB</v>
      </c>
      <c r="L3659" t="str">
        <f t="shared" si="173"/>
        <v>1 byte</v>
      </c>
    </row>
    <row r="3660" spans="1:12" x14ac:dyDescent="0.25">
      <c r="A3660" t="s">
        <v>3667</v>
      </c>
      <c r="D3660" t="s">
        <v>4390</v>
      </c>
      <c r="E3660">
        <v>1048576</v>
      </c>
      <c r="F3660">
        <v>81920</v>
      </c>
      <c r="G3660">
        <v>1</v>
      </c>
      <c r="H3660">
        <v>45.922600000000003</v>
      </c>
      <c r="I3660">
        <v>24.141200000000001</v>
      </c>
      <c r="J3660" t="str">
        <f t="shared" si="171"/>
        <v>1 MiB</v>
      </c>
      <c r="K3660" t="str">
        <f t="shared" si="172"/>
        <v>80 KiB</v>
      </c>
      <c r="L3660" t="str">
        <f t="shared" si="173"/>
        <v>1 byte</v>
      </c>
    </row>
    <row r="3661" spans="1:12" x14ac:dyDescent="0.25">
      <c r="A3661" t="s">
        <v>3668</v>
      </c>
      <c r="D3661" t="s">
        <v>4390</v>
      </c>
      <c r="E3661">
        <v>1048576</v>
      </c>
      <c r="F3661">
        <v>81920</v>
      </c>
      <c r="G3661">
        <v>1</v>
      </c>
      <c r="H3661">
        <v>47.844799999999999</v>
      </c>
      <c r="I3661">
        <v>23.640599999999999</v>
      </c>
      <c r="J3661" t="str">
        <f t="shared" si="171"/>
        <v>1 MiB</v>
      </c>
      <c r="K3661" t="str">
        <f t="shared" si="172"/>
        <v>80 KiB</v>
      </c>
      <c r="L3661" t="str">
        <f t="shared" si="173"/>
        <v>1 byte</v>
      </c>
    </row>
    <row r="3662" spans="1:12" x14ac:dyDescent="0.25">
      <c r="A3662" t="s">
        <v>3669</v>
      </c>
      <c r="D3662" t="s">
        <v>4390</v>
      </c>
      <c r="E3662">
        <v>1048576</v>
      </c>
      <c r="F3662">
        <v>4096</v>
      </c>
      <c r="G3662">
        <v>4194304</v>
      </c>
      <c r="H3662">
        <v>46.703699999999998</v>
      </c>
      <c r="I3662">
        <v>22.4284</v>
      </c>
      <c r="J3662" t="str">
        <f t="shared" si="171"/>
        <v>1 MiB</v>
      </c>
      <c r="K3662" t="str">
        <f t="shared" si="172"/>
        <v>4 KiB</v>
      </c>
      <c r="L3662" t="str">
        <f t="shared" si="173"/>
        <v>4 MiB</v>
      </c>
    </row>
    <row r="3663" spans="1:12" x14ac:dyDescent="0.25">
      <c r="A3663" t="s">
        <v>3670</v>
      </c>
      <c r="D3663" t="s">
        <v>4390</v>
      </c>
      <c r="E3663">
        <v>1048576</v>
      </c>
      <c r="F3663">
        <v>4096</v>
      </c>
      <c r="G3663">
        <v>4194304</v>
      </c>
      <c r="H3663">
        <v>54.187600000000003</v>
      </c>
      <c r="I3663">
        <v>28.795100000000001</v>
      </c>
      <c r="J3663" t="str">
        <f t="shared" si="171"/>
        <v>1 MiB</v>
      </c>
      <c r="K3663" t="str">
        <f t="shared" si="172"/>
        <v>4 KiB</v>
      </c>
      <c r="L3663" t="str">
        <f t="shared" si="173"/>
        <v>4 MiB</v>
      </c>
    </row>
    <row r="3664" spans="1:12" x14ac:dyDescent="0.25">
      <c r="A3664" t="s">
        <v>3671</v>
      </c>
      <c r="D3664" t="s">
        <v>4390</v>
      </c>
      <c r="E3664">
        <v>1048576</v>
      </c>
      <c r="F3664">
        <v>4096</v>
      </c>
      <c r="G3664">
        <v>4194304</v>
      </c>
      <c r="H3664">
        <v>74.962400000000002</v>
      </c>
      <c r="I3664">
        <v>52.619399999999999</v>
      </c>
      <c r="J3664" t="str">
        <f t="shared" si="171"/>
        <v>1 MiB</v>
      </c>
      <c r="K3664" t="str">
        <f t="shared" si="172"/>
        <v>4 KiB</v>
      </c>
      <c r="L3664" t="str">
        <f t="shared" si="173"/>
        <v>4 MiB</v>
      </c>
    </row>
    <row r="3665" spans="1:12" x14ac:dyDescent="0.25">
      <c r="A3665" t="s">
        <v>3672</v>
      </c>
      <c r="D3665" t="s">
        <v>4390</v>
      </c>
      <c r="E3665">
        <v>1048576</v>
      </c>
      <c r="F3665">
        <v>4096</v>
      </c>
      <c r="G3665">
        <v>4194304</v>
      </c>
      <c r="H3665">
        <v>41.456400000000002</v>
      </c>
      <c r="I3665">
        <v>18.9162</v>
      </c>
      <c r="J3665" t="str">
        <f t="shared" si="171"/>
        <v>1 MiB</v>
      </c>
      <c r="K3665" t="str">
        <f t="shared" si="172"/>
        <v>4 KiB</v>
      </c>
      <c r="L3665" t="str">
        <f t="shared" si="173"/>
        <v>4 MiB</v>
      </c>
    </row>
    <row r="3666" spans="1:12" x14ac:dyDescent="0.25">
      <c r="A3666" t="s">
        <v>3673</v>
      </c>
      <c r="D3666" t="s">
        <v>4390</v>
      </c>
      <c r="E3666">
        <v>1048576</v>
      </c>
      <c r="F3666">
        <v>4096</v>
      </c>
      <c r="G3666">
        <v>4194304</v>
      </c>
      <c r="H3666">
        <v>222.2963</v>
      </c>
      <c r="I3666">
        <v>31.597000000000001</v>
      </c>
      <c r="J3666" t="str">
        <f t="shared" si="171"/>
        <v>1 MiB</v>
      </c>
      <c r="K3666" t="str">
        <f t="shared" si="172"/>
        <v>4 KiB</v>
      </c>
      <c r="L3666" t="str">
        <f t="shared" si="173"/>
        <v>4 MiB</v>
      </c>
    </row>
    <row r="3667" spans="1:12" x14ac:dyDescent="0.25">
      <c r="A3667" t="s">
        <v>3674</v>
      </c>
      <c r="D3667" t="s">
        <v>4390</v>
      </c>
      <c r="E3667">
        <v>1048576</v>
      </c>
      <c r="F3667">
        <v>4096</v>
      </c>
      <c r="G3667">
        <v>4194304</v>
      </c>
      <c r="H3667">
        <v>5742.3346000000001</v>
      </c>
      <c r="I3667">
        <v>4961.0841</v>
      </c>
      <c r="J3667" t="str">
        <f t="shared" si="171"/>
        <v>1 MiB</v>
      </c>
      <c r="K3667" t="str">
        <f t="shared" si="172"/>
        <v>4 KiB</v>
      </c>
      <c r="L3667" t="str">
        <f t="shared" si="173"/>
        <v>4 MiB</v>
      </c>
    </row>
    <row r="3668" spans="1:12" x14ac:dyDescent="0.25">
      <c r="A3668" t="s">
        <v>3675</v>
      </c>
      <c r="D3668" t="s">
        <v>4390</v>
      </c>
      <c r="E3668">
        <v>1048576</v>
      </c>
      <c r="F3668">
        <v>4096</v>
      </c>
      <c r="G3668">
        <v>4194304</v>
      </c>
      <c r="H3668">
        <v>57.427100000000003</v>
      </c>
      <c r="I3668">
        <v>21.814800000000002</v>
      </c>
      <c r="J3668" t="str">
        <f t="shared" si="171"/>
        <v>1 MiB</v>
      </c>
      <c r="K3668" t="str">
        <f t="shared" si="172"/>
        <v>4 KiB</v>
      </c>
      <c r="L3668" t="str">
        <f t="shared" si="173"/>
        <v>4 MiB</v>
      </c>
    </row>
    <row r="3669" spans="1:12" x14ac:dyDescent="0.25">
      <c r="A3669" t="s">
        <v>3676</v>
      </c>
      <c r="D3669" t="s">
        <v>4390</v>
      </c>
      <c r="E3669">
        <v>1048576</v>
      </c>
      <c r="F3669">
        <v>4096</v>
      </c>
      <c r="G3669">
        <v>4194304</v>
      </c>
      <c r="H3669">
        <v>65.546599999999998</v>
      </c>
      <c r="I3669">
        <v>40.515300000000003</v>
      </c>
      <c r="J3669" t="str">
        <f t="shared" si="171"/>
        <v>1 MiB</v>
      </c>
      <c r="K3669" t="str">
        <f t="shared" si="172"/>
        <v>4 KiB</v>
      </c>
      <c r="L3669" t="str">
        <f t="shared" si="173"/>
        <v>4 MiB</v>
      </c>
    </row>
    <row r="3670" spans="1:12" x14ac:dyDescent="0.25">
      <c r="A3670" t="s">
        <v>3677</v>
      </c>
      <c r="D3670" t="s">
        <v>4390</v>
      </c>
      <c r="E3670">
        <v>1048576</v>
      </c>
      <c r="F3670">
        <v>4096</v>
      </c>
      <c r="G3670">
        <v>4194304</v>
      </c>
      <c r="H3670">
        <v>45.3337</v>
      </c>
      <c r="I3670">
        <v>20.564</v>
      </c>
      <c r="J3670" t="str">
        <f t="shared" si="171"/>
        <v>1 MiB</v>
      </c>
      <c r="K3670" t="str">
        <f t="shared" si="172"/>
        <v>4 KiB</v>
      </c>
      <c r="L3670" t="str">
        <f t="shared" si="173"/>
        <v>4 MiB</v>
      </c>
    </row>
    <row r="3671" spans="1:12" x14ac:dyDescent="0.25">
      <c r="A3671" t="s">
        <v>3678</v>
      </c>
      <c r="D3671" t="s">
        <v>4390</v>
      </c>
      <c r="E3671">
        <v>1048576</v>
      </c>
      <c r="F3671">
        <v>4096</v>
      </c>
      <c r="G3671">
        <v>4194304</v>
      </c>
      <c r="H3671">
        <v>44.898099999999999</v>
      </c>
      <c r="I3671">
        <v>20.928999999999998</v>
      </c>
      <c r="J3671" t="str">
        <f t="shared" si="171"/>
        <v>1 MiB</v>
      </c>
      <c r="K3671" t="str">
        <f t="shared" si="172"/>
        <v>4 KiB</v>
      </c>
      <c r="L3671" t="str">
        <f t="shared" si="173"/>
        <v>4 MiB</v>
      </c>
    </row>
    <row r="3672" spans="1:12" x14ac:dyDescent="0.25">
      <c r="A3672" t="s">
        <v>3679</v>
      </c>
      <c r="D3672" t="s">
        <v>4390</v>
      </c>
      <c r="E3672">
        <v>1048576</v>
      </c>
      <c r="F3672">
        <v>4096</v>
      </c>
      <c r="G3672">
        <v>81920</v>
      </c>
      <c r="H3672">
        <v>47.488</v>
      </c>
      <c r="I3672">
        <v>23.828299999999999</v>
      </c>
      <c r="J3672" t="str">
        <f t="shared" si="171"/>
        <v>1 MiB</v>
      </c>
      <c r="K3672" t="str">
        <f t="shared" si="172"/>
        <v>4 KiB</v>
      </c>
      <c r="L3672" t="str">
        <f t="shared" si="173"/>
        <v>80 KiB</v>
      </c>
    </row>
    <row r="3673" spans="1:12" x14ac:dyDescent="0.25">
      <c r="A3673" t="s">
        <v>3680</v>
      </c>
      <c r="D3673" t="s">
        <v>4390</v>
      </c>
      <c r="E3673">
        <v>1048576</v>
      </c>
      <c r="F3673">
        <v>4096</v>
      </c>
      <c r="G3673">
        <v>81920</v>
      </c>
      <c r="H3673">
        <v>44.7027</v>
      </c>
      <c r="I3673">
        <v>22.255700000000001</v>
      </c>
      <c r="J3673" t="str">
        <f t="shared" si="171"/>
        <v>1 MiB</v>
      </c>
      <c r="K3673" t="str">
        <f t="shared" si="172"/>
        <v>4 KiB</v>
      </c>
      <c r="L3673" t="str">
        <f t="shared" si="173"/>
        <v>80 KiB</v>
      </c>
    </row>
    <row r="3674" spans="1:12" x14ac:dyDescent="0.25">
      <c r="A3674" t="s">
        <v>3681</v>
      </c>
      <c r="D3674" t="s">
        <v>4390</v>
      </c>
      <c r="E3674">
        <v>1048576</v>
      </c>
      <c r="F3674">
        <v>4096</v>
      </c>
      <c r="G3674">
        <v>81920</v>
      </c>
      <c r="H3674">
        <v>54.332900000000002</v>
      </c>
      <c r="I3674">
        <v>29.599699999999999</v>
      </c>
      <c r="J3674" t="str">
        <f t="shared" si="171"/>
        <v>1 MiB</v>
      </c>
      <c r="K3674" t="str">
        <f t="shared" si="172"/>
        <v>4 KiB</v>
      </c>
      <c r="L3674" t="str">
        <f t="shared" si="173"/>
        <v>80 KiB</v>
      </c>
    </row>
    <row r="3675" spans="1:12" x14ac:dyDescent="0.25">
      <c r="A3675" t="s">
        <v>3682</v>
      </c>
      <c r="D3675" t="s">
        <v>4390</v>
      </c>
      <c r="E3675">
        <v>1048576</v>
      </c>
      <c r="F3675">
        <v>4096</v>
      </c>
      <c r="G3675">
        <v>81920</v>
      </c>
      <c r="H3675">
        <v>46.749499999999998</v>
      </c>
      <c r="I3675">
        <v>22.4617</v>
      </c>
      <c r="J3675" t="str">
        <f t="shared" si="171"/>
        <v>1 MiB</v>
      </c>
      <c r="K3675" t="str">
        <f t="shared" si="172"/>
        <v>4 KiB</v>
      </c>
      <c r="L3675" t="str">
        <f t="shared" si="173"/>
        <v>80 KiB</v>
      </c>
    </row>
    <row r="3676" spans="1:12" x14ac:dyDescent="0.25">
      <c r="A3676" t="s">
        <v>3683</v>
      </c>
      <c r="D3676" t="s">
        <v>4390</v>
      </c>
      <c r="E3676">
        <v>1048576</v>
      </c>
      <c r="F3676">
        <v>4096</v>
      </c>
      <c r="G3676">
        <v>81920</v>
      </c>
      <c r="H3676">
        <v>47.886699999999998</v>
      </c>
      <c r="I3676">
        <v>23.8246</v>
      </c>
      <c r="J3676" t="str">
        <f t="shared" si="171"/>
        <v>1 MiB</v>
      </c>
      <c r="K3676" t="str">
        <f t="shared" si="172"/>
        <v>4 KiB</v>
      </c>
      <c r="L3676" t="str">
        <f t="shared" si="173"/>
        <v>80 KiB</v>
      </c>
    </row>
    <row r="3677" spans="1:12" x14ac:dyDescent="0.25">
      <c r="A3677" t="s">
        <v>3684</v>
      </c>
      <c r="D3677" t="s">
        <v>4390</v>
      </c>
      <c r="E3677">
        <v>1048576</v>
      </c>
      <c r="F3677">
        <v>4096</v>
      </c>
      <c r="G3677">
        <v>81920</v>
      </c>
      <c r="H3677">
        <v>50.025199999999998</v>
      </c>
      <c r="I3677">
        <v>24.764700000000001</v>
      </c>
      <c r="J3677" t="str">
        <f t="shared" si="171"/>
        <v>1 MiB</v>
      </c>
      <c r="K3677" t="str">
        <f t="shared" si="172"/>
        <v>4 KiB</v>
      </c>
      <c r="L3677" t="str">
        <f t="shared" si="173"/>
        <v>80 KiB</v>
      </c>
    </row>
    <row r="3678" spans="1:12" x14ac:dyDescent="0.25">
      <c r="A3678" t="s">
        <v>3685</v>
      </c>
      <c r="D3678" t="s">
        <v>4390</v>
      </c>
      <c r="E3678">
        <v>1048576</v>
      </c>
      <c r="F3678">
        <v>4096</v>
      </c>
      <c r="G3678">
        <v>81920</v>
      </c>
      <c r="H3678">
        <v>47.435299999999998</v>
      </c>
      <c r="I3678">
        <v>21.400200000000002</v>
      </c>
      <c r="J3678" t="str">
        <f t="shared" si="171"/>
        <v>1 MiB</v>
      </c>
      <c r="K3678" t="str">
        <f t="shared" si="172"/>
        <v>4 KiB</v>
      </c>
      <c r="L3678" t="str">
        <f t="shared" si="173"/>
        <v>80 KiB</v>
      </c>
    </row>
    <row r="3679" spans="1:12" x14ac:dyDescent="0.25">
      <c r="A3679" t="s">
        <v>3686</v>
      </c>
      <c r="D3679" t="s">
        <v>4390</v>
      </c>
      <c r="E3679">
        <v>1048576</v>
      </c>
      <c r="F3679">
        <v>4096</v>
      </c>
      <c r="G3679">
        <v>81920</v>
      </c>
      <c r="H3679">
        <v>50.251199999999997</v>
      </c>
      <c r="I3679">
        <v>22.404199999999999</v>
      </c>
      <c r="J3679" t="str">
        <f t="shared" si="171"/>
        <v>1 MiB</v>
      </c>
      <c r="K3679" t="str">
        <f t="shared" si="172"/>
        <v>4 KiB</v>
      </c>
      <c r="L3679" t="str">
        <f t="shared" si="173"/>
        <v>80 KiB</v>
      </c>
    </row>
    <row r="3680" spans="1:12" x14ac:dyDescent="0.25">
      <c r="A3680" t="s">
        <v>3687</v>
      </c>
      <c r="D3680" t="s">
        <v>4390</v>
      </c>
      <c r="E3680">
        <v>1048576</v>
      </c>
      <c r="F3680">
        <v>4096</v>
      </c>
      <c r="G3680">
        <v>81920</v>
      </c>
      <c r="H3680">
        <v>45.247799999999998</v>
      </c>
      <c r="I3680">
        <v>21.293399999999998</v>
      </c>
      <c r="J3680" t="str">
        <f t="shared" si="171"/>
        <v>1 MiB</v>
      </c>
      <c r="K3680" t="str">
        <f t="shared" si="172"/>
        <v>4 KiB</v>
      </c>
      <c r="L3680" t="str">
        <f t="shared" si="173"/>
        <v>80 KiB</v>
      </c>
    </row>
    <row r="3681" spans="1:12" x14ac:dyDescent="0.25">
      <c r="A3681" t="s">
        <v>3688</v>
      </c>
      <c r="D3681" t="s">
        <v>4390</v>
      </c>
      <c r="E3681">
        <v>1048576</v>
      </c>
      <c r="F3681">
        <v>4096</v>
      </c>
      <c r="G3681">
        <v>81920</v>
      </c>
      <c r="H3681">
        <v>46.011099999999999</v>
      </c>
      <c r="I3681">
        <v>22.312200000000001</v>
      </c>
      <c r="J3681" t="str">
        <f t="shared" si="171"/>
        <v>1 MiB</v>
      </c>
      <c r="K3681" t="str">
        <f t="shared" si="172"/>
        <v>4 KiB</v>
      </c>
      <c r="L3681" t="str">
        <f t="shared" si="173"/>
        <v>80 KiB</v>
      </c>
    </row>
    <row r="3682" spans="1:12" x14ac:dyDescent="0.25">
      <c r="A3682" t="s">
        <v>3689</v>
      </c>
      <c r="D3682" t="s">
        <v>4390</v>
      </c>
      <c r="E3682">
        <v>1048576</v>
      </c>
      <c r="F3682">
        <v>4096</v>
      </c>
      <c r="G3682">
        <v>4096</v>
      </c>
      <c r="H3682">
        <v>143.78479999999999</v>
      </c>
      <c r="I3682">
        <v>120.7821</v>
      </c>
      <c r="J3682" t="str">
        <f t="shared" si="171"/>
        <v>1 MiB</v>
      </c>
      <c r="K3682" t="str">
        <f t="shared" si="172"/>
        <v>4 KiB</v>
      </c>
      <c r="L3682" t="str">
        <f t="shared" si="173"/>
        <v>4 KiB</v>
      </c>
    </row>
    <row r="3683" spans="1:12" x14ac:dyDescent="0.25">
      <c r="A3683" t="s">
        <v>3690</v>
      </c>
      <c r="D3683" t="s">
        <v>4390</v>
      </c>
      <c r="E3683">
        <v>1048576</v>
      </c>
      <c r="F3683">
        <v>4096</v>
      </c>
      <c r="G3683">
        <v>4096</v>
      </c>
      <c r="H3683">
        <v>127.8884</v>
      </c>
      <c r="I3683">
        <v>105.5478</v>
      </c>
      <c r="J3683" t="str">
        <f t="shared" si="171"/>
        <v>1 MiB</v>
      </c>
      <c r="K3683" t="str">
        <f t="shared" si="172"/>
        <v>4 KiB</v>
      </c>
      <c r="L3683" t="str">
        <f t="shared" si="173"/>
        <v>4 KiB</v>
      </c>
    </row>
    <row r="3684" spans="1:12" x14ac:dyDescent="0.25">
      <c r="A3684" t="s">
        <v>3691</v>
      </c>
      <c r="D3684" t="s">
        <v>4390</v>
      </c>
      <c r="E3684">
        <v>1048576</v>
      </c>
      <c r="F3684">
        <v>4096</v>
      </c>
      <c r="G3684">
        <v>4096</v>
      </c>
      <c r="H3684">
        <v>146.77690000000001</v>
      </c>
      <c r="I3684">
        <v>117.557</v>
      </c>
      <c r="J3684" t="str">
        <f t="shared" si="171"/>
        <v>1 MiB</v>
      </c>
      <c r="K3684" t="str">
        <f t="shared" si="172"/>
        <v>4 KiB</v>
      </c>
      <c r="L3684" t="str">
        <f t="shared" si="173"/>
        <v>4 KiB</v>
      </c>
    </row>
    <row r="3685" spans="1:12" x14ac:dyDescent="0.25">
      <c r="A3685" s="1" t="s">
        <v>3692</v>
      </c>
      <c r="D3685" t="s">
        <v>4390</v>
      </c>
      <c r="E3685">
        <v>1048576</v>
      </c>
      <c r="F3685">
        <v>4096</v>
      </c>
      <c r="G3685">
        <v>4096</v>
      </c>
      <c r="H3685">
        <v>157.28829999999999</v>
      </c>
      <c r="I3685">
        <v>131.01130000000001</v>
      </c>
      <c r="J3685" t="str">
        <f t="shared" si="171"/>
        <v>1 MiB</v>
      </c>
      <c r="K3685" t="str">
        <f t="shared" si="172"/>
        <v>4 KiB</v>
      </c>
      <c r="L3685" t="str">
        <f t="shared" si="173"/>
        <v>4 KiB</v>
      </c>
    </row>
    <row r="3686" spans="1:12" x14ac:dyDescent="0.25">
      <c r="A3686" t="s">
        <v>3693</v>
      </c>
      <c r="D3686" t="s">
        <v>4390</v>
      </c>
      <c r="E3686">
        <v>1048576</v>
      </c>
      <c r="F3686">
        <v>4096</v>
      </c>
      <c r="G3686">
        <v>4096</v>
      </c>
      <c r="H3686">
        <v>141.41630000000001</v>
      </c>
      <c r="I3686">
        <v>107.49509999999999</v>
      </c>
      <c r="J3686" t="str">
        <f t="shared" si="171"/>
        <v>1 MiB</v>
      </c>
      <c r="K3686" t="str">
        <f t="shared" si="172"/>
        <v>4 KiB</v>
      </c>
      <c r="L3686" t="str">
        <f t="shared" si="173"/>
        <v>4 KiB</v>
      </c>
    </row>
    <row r="3687" spans="1:12" x14ac:dyDescent="0.25">
      <c r="A3687" t="s">
        <v>3694</v>
      </c>
      <c r="D3687" t="s">
        <v>4390</v>
      </c>
      <c r="E3687">
        <v>1048576</v>
      </c>
      <c r="F3687">
        <v>4096</v>
      </c>
      <c r="G3687">
        <v>4096</v>
      </c>
      <c r="H3687">
        <v>138.2697</v>
      </c>
      <c r="I3687">
        <v>109.16540000000001</v>
      </c>
      <c r="J3687" t="str">
        <f t="shared" si="171"/>
        <v>1 MiB</v>
      </c>
      <c r="K3687" t="str">
        <f t="shared" si="172"/>
        <v>4 KiB</v>
      </c>
      <c r="L3687" t="str">
        <f t="shared" si="173"/>
        <v>4 KiB</v>
      </c>
    </row>
    <row r="3688" spans="1:12" x14ac:dyDescent="0.25">
      <c r="A3688" t="s">
        <v>3695</v>
      </c>
      <c r="D3688" t="s">
        <v>4390</v>
      </c>
      <c r="E3688">
        <v>1048576</v>
      </c>
      <c r="F3688">
        <v>4096</v>
      </c>
      <c r="G3688">
        <v>4096</v>
      </c>
      <c r="H3688">
        <v>140.65369999999999</v>
      </c>
      <c r="I3688">
        <v>110.8412</v>
      </c>
      <c r="J3688" t="str">
        <f t="shared" si="171"/>
        <v>1 MiB</v>
      </c>
      <c r="K3688" t="str">
        <f t="shared" si="172"/>
        <v>4 KiB</v>
      </c>
      <c r="L3688" t="str">
        <f t="shared" si="173"/>
        <v>4 KiB</v>
      </c>
    </row>
    <row r="3689" spans="1:12" x14ac:dyDescent="0.25">
      <c r="A3689" t="s">
        <v>3696</v>
      </c>
      <c r="D3689" t="s">
        <v>4390</v>
      </c>
      <c r="E3689">
        <v>1048576</v>
      </c>
      <c r="F3689">
        <v>4096</v>
      </c>
      <c r="G3689">
        <v>4096</v>
      </c>
      <c r="H3689">
        <v>155.28809999999999</v>
      </c>
      <c r="I3689">
        <v>122.9601</v>
      </c>
      <c r="J3689" t="str">
        <f t="shared" si="171"/>
        <v>1 MiB</v>
      </c>
      <c r="K3689" t="str">
        <f t="shared" si="172"/>
        <v>4 KiB</v>
      </c>
      <c r="L3689" t="str">
        <f t="shared" si="173"/>
        <v>4 KiB</v>
      </c>
    </row>
    <row r="3690" spans="1:12" x14ac:dyDescent="0.25">
      <c r="A3690" t="s">
        <v>3697</v>
      </c>
      <c r="D3690" t="s">
        <v>4390</v>
      </c>
      <c r="E3690">
        <v>1048576</v>
      </c>
      <c r="F3690">
        <v>4096</v>
      </c>
      <c r="G3690">
        <v>4096</v>
      </c>
      <c r="H3690">
        <v>140.9864</v>
      </c>
      <c r="I3690">
        <v>111.9675</v>
      </c>
      <c r="J3690" t="str">
        <f t="shared" si="171"/>
        <v>1 MiB</v>
      </c>
      <c r="K3690" t="str">
        <f t="shared" si="172"/>
        <v>4 KiB</v>
      </c>
      <c r="L3690" t="str">
        <f t="shared" si="173"/>
        <v>4 KiB</v>
      </c>
    </row>
    <row r="3691" spans="1:12" x14ac:dyDescent="0.25">
      <c r="A3691" t="s">
        <v>3698</v>
      </c>
      <c r="D3691" t="s">
        <v>4390</v>
      </c>
      <c r="E3691">
        <v>1048576</v>
      </c>
      <c r="F3691">
        <v>4096</v>
      </c>
      <c r="G3691">
        <v>4096</v>
      </c>
      <c r="H3691">
        <v>131.61840000000001</v>
      </c>
      <c r="I3691">
        <v>102.68600000000001</v>
      </c>
      <c r="J3691" t="str">
        <f t="shared" si="171"/>
        <v>1 MiB</v>
      </c>
      <c r="K3691" t="str">
        <f t="shared" si="172"/>
        <v>4 KiB</v>
      </c>
      <c r="L3691" t="str">
        <f t="shared" si="173"/>
        <v>4 KiB</v>
      </c>
    </row>
    <row r="3692" spans="1:12" x14ac:dyDescent="0.25">
      <c r="A3692" t="s">
        <v>3699</v>
      </c>
      <c r="D3692" t="s">
        <v>4390</v>
      </c>
      <c r="E3692">
        <v>1048576</v>
      </c>
      <c r="F3692">
        <v>4096</v>
      </c>
      <c r="G3692">
        <v>1</v>
      </c>
      <c r="H3692">
        <v>186.27189999999999</v>
      </c>
      <c r="I3692">
        <v>117.76349999999999</v>
      </c>
      <c r="J3692" t="str">
        <f t="shared" si="171"/>
        <v>1 MiB</v>
      </c>
      <c r="K3692" t="str">
        <f t="shared" si="172"/>
        <v>4 KiB</v>
      </c>
      <c r="L3692" t="str">
        <f t="shared" si="173"/>
        <v>1 byte</v>
      </c>
    </row>
    <row r="3693" spans="1:12" x14ac:dyDescent="0.25">
      <c r="A3693" t="s">
        <v>3700</v>
      </c>
      <c r="D3693" t="s">
        <v>4390</v>
      </c>
      <c r="E3693">
        <v>1048576</v>
      </c>
      <c r="F3693">
        <v>4096</v>
      </c>
      <c r="G3693">
        <v>1</v>
      </c>
      <c r="H3693">
        <v>147.19409999999999</v>
      </c>
      <c r="I3693">
        <v>118.8826</v>
      </c>
      <c r="J3693" t="str">
        <f t="shared" si="171"/>
        <v>1 MiB</v>
      </c>
      <c r="K3693" t="str">
        <f t="shared" si="172"/>
        <v>4 KiB</v>
      </c>
      <c r="L3693" t="str">
        <f t="shared" si="173"/>
        <v>1 byte</v>
      </c>
    </row>
    <row r="3694" spans="1:12" x14ac:dyDescent="0.25">
      <c r="A3694" t="s">
        <v>3701</v>
      </c>
      <c r="D3694" t="s">
        <v>4390</v>
      </c>
      <c r="E3694">
        <v>1048576</v>
      </c>
      <c r="F3694">
        <v>4096</v>
      </c>
      <c r="G3694">
        <v>1</v>
      </c>
      <c r="H3694">
        <v>141.17240000000001</v>
      </c>
      <c r="I3694">
        <v>112.8828</v>
      </c>
      <c r="J3694" t="str">
        <f t="shared" si="171"/>
        <v>1 MiB</v>
      </c>
      <c r="K3694" t="str">
        <f t="shared" si="172"/>
        <v>4 KiB</v>
      </c>
      <c r="L3694" t="str">
        <f t="shared" si="173"/>
        <v>1 byte</v>
      </c>
    </row>
    <row r="3695" spans="1:12" x14ac:dyDescent="0.25">
      <c r="A3695" t="s">
        <v>3702</v>
      </c>
      <c r="D3695" t="s">
        <v>4390</v>
      </c>
      <c r="E3695">
        <v>1048576</v>
      </c>
      <c r="F3695">
        <v>4096</v>
      </c>
      <c r="G3695">
        <v>1</v>
      </c>
      <c r="H3695">
        <v>145.4204</v>
      </c>
      <c r="I3695">
        <v>122.72329999999999</v>
      </c>
      <c r="J3695" t="str">
        <f t="shared" si="171"/>
        <v>1 MiB</v>
      </c>
      <c r="K3695" t="str">
        <f t="shared" si="172"/>
        <v>4 KiB</v>
      </c>
      <c r="L3695" t="str">
        <f t="shared" si="173"/>
        <v>1 byte</v>
      </c>
    </row>
    <row r="3696" spans="1:12" x14ac:dyDescent="0.25">
      <c r="A3696" t="s">
        <v>3703</v>
      </c>
      <c r="D3696" t="s">
        <v>4390</v>
      </c>
      <c r="E3696">
        <v>1048576</v>
      </c>
      <c r="F3696">
        <v>4096</v>
      </c>
      <c r="G3696">
        <v>1</v>
      </c>
      <c r="H3696">
        <v>150.57159999999999</v>
      </c>
      <c r="I3696">
        <v>126.48090000000001</v>
      </c>
      <c r="J3696" t="str">
        <f t="shared" si="171"/>
        <v>1 MiB</v>
      </c>
      <c r="K3696" t="str">
        <f t="shared" si="172"/>
        <v>4 KiB</v>
      </c>
      <c r="L3696" t="str">
        <f t="shared" si="173"/>
        <v>1 byte</v>
      </c>
    </row>
    <row r="3697" spans="1:12" x14ac:dyDescent="0.25">
      <c r="A3697" t="s">
        <v>3704</v>
      </c>
      <c r="D3697" t="s">
        <v>4390</v>
      </c>
      <c r="E3697">
        <v>1048576</v>
      </c>
      <c r="F3697">
        <v>4096</v>
      </c>
      <c r="G3697">
        <v>1</v>
      </c>
      <c r="H3697">
        <v>135.9288</v>
      </c>
      <c r="I3697">
        <v>113.8259</v>
      </c>
      <c r="J3697" t="str">
        <f t="shared" si="171"/>
        <v>1 MiB</v>
      </c>
      <c r="K3697" t="str">
        <f t="shared" si="172"/>
        <v>4 KiB</v>
      </c>
      <c r="L3697" t="str">
        <f t="shared" si="173"/>
        <v>1 byte</v>
      </c>
    </row>
    <row r="3698" spans="1:12" x14ac:dyDescent="0.25">
      <c r="A3698" t="s">
        <v>3705</v>
      </c>
      <c r="D3698" t="s">
        <v>4390</v>
      </c>
      <c r="E3698">
        <v>1048576</v>
      </c>
      <c r="F3698">
        <v>4096</v>
      </c>
      <c r="G3698">
        <v>1</v>
      </c>
      <c r="H3698">
        <v>160.5326</v>
      </c>
      <c r="I3698">
        <v>119.48690000000001</v>
      </c>
      <c r="J3698" t="str">
        <f t="shared" si="171"/>
        <v>1 MiB</v>
      </c>
      <c r="K3698" t="str">
        <f t="shared" si="172"/>
        <v>4 KiB</v>
      </c>
      <c r="L3698" t="str">
        <f t="shared" si="173"/>
        <v>1 byte</v>
      </c>
    </row>
    <row r="3699" spans="1:12" x14ac:dyDescent="0.25">
      <c r="A3699" t="s">
        <v>3706</v>
      </c>
      <c r="D3699" t="s">
        <v>4390</v>
      </c>
      <c r="E3699">
        <v>1048576</v>
      </c>
      <c r="F3699">
        <v>4096</v>
      </c>
      <c r="G3699">
        <v>1</v>
      </c>
      <c r="H3699">
        <v>160.40889999999999</v>
      </c>
      <c r="I3699">
        <v>130.95910000000001</v>
      </c>
      <c r="J3699" t="str">
        <f t="shared" si="171"/>
        <v>1 MiB</v>
      </c>
      <c r="K3699" t="str">
        <f t="shared" si="172"/>
        <v>4 KiB</v>
      </c>
      <c r="L3699" t="str">
        <f t="shared" si="173"/>
        <v>1 byte</v>
      </c>
    </row>
    <row r="3700" spans="1:12" x14ac:dyDescent="0.25">
      <c r="A3700" t="s">
        <v>3707</v>
      </c>
      <c r="D3700" t="s">
        <v>4390</v>
      </c>
      <c r="E3700">
        <v>1048576</v>
      </c>
      <c r="F3700">
        <v>4096</v>
      </c>
      <c r="G3700">
        <v>1</v>
      </c>
      <c r="H3700">
        <v>130.81960000000001</v>
      </c>
      <c r="I3700">
        <v>107.8156</v>
      </c>
      <c r="J3700" t="str">
        <f t="shared" si="171"/>
        <v>1 MiB</v>
      </c>
      <c r="K3700" t="str">
        <f t="shared" si="172"/>
        <v>4 KiB</v>
      </c>
      <c r="L3700" t="str">
        <f t="shared" si="173"/>
        <v>1 byte</v>
      </c>
    </row>
    <row r="3701" spans="1:12" x14ac:dyDescent="0.25">
      <c r="A3701" t="s">
        <v>3708</v>
      </c>
      <c r="D3701" t="s">
        <v>4390</v>
      </c>
      <c r="E3701">
        <v>1048576</v>
      </c>
      <c r="F3701">
        <v>4096</v>
      </c>
      <c r="G3701">
        <v>1</v>
      </c>
      <c r="H3701">
        <v>134.93520000000001</v>
      </c>
      <c r="I3701">
        <v>109.67489999999999</v>
      </c>
      <c r="J3701" t="str">
        <f t="shared" si="171"/>
        <v>1 MiB</v>
      </c>
      <c r="K3701" t="str">
        <f t="shared" si="172"/>
        <v>4 KiB</v>
      </c>
      <c r="L3701" t="str">
        <f t="shared" si="173"/>
        <v>1 byte</v>
      </c>
    </row>
    <row r="3702" spans="1:12" x14ac:dyDescent="0.25">
      <c r="A3702" t="s">
        <v>3709</v>
      </c>
      <c r="D3702" t="s">
        <v>4390</v>
      </c>
      <c r="E3702">
        <v>524288</v>
      </c>
      <c r="F3702">
        <v>4194304</v>
      </c>
      <c r="G3702">
        <v>4194304</v>
      </c>
      <c r="H3702">
        <v>42.853700000000003</v>
      </c>
      <c r="I3702">
        <v>13.9498</v>
      </c>
      <c r="J3702" t="str">
        <f t="shared" si="171"/>
        <v>512 KiB</v>
      </c>
      <c r="K3702" t="str">
        <f t="shared" si="172"/>
        <v>4 MiB</v>
      </c>
      <c r="L3702" t="str">
        <f t="shared" si="173"/>
        <v>4 MiB</v>
      </c>
    </row>
    <row r="3703" spans="1:12" x14ac:dyDescent="0.25">
      <c r="A3703" t="s">
        <v>3710</v>
      </c>
      <c r="D3703" t="s">
        <v>4390</v>
      </c>
      <c r="E3703">
        <v>524288</v>
      </c>
      <c r="F3703">
        <v>4194304</v>
      </c>
      <c r="G3703">
        <v>4194304</v>
      </c>
      <c r="H3703">
        <v>63.613799999999998</v>
      </c>
      <c r="I3703">
        <v>39.586300000000001</v>
      </c>
      <c r="J3703" t="str">
        <f t="shared" si="171"/>
        <v>512 KiB</v>
      </c>
      <c r="K3703" t="str">
        <f t="shared" si="172"/>
        <v>4 MiB</v>
      </c>
      <c r="L3703" t="str">
        <f t="shared" si="173"/>
        <v>4 MiB</v>
      </c>
    </row>
    <row r="3704" spans="1:12" x14ac:dyDescent="0.25">
      <c r="A3704" t="s">
        <v>3711</v>
      </c>
      <c r="D3704" t="s">
        <v>4390</v>
      </c>
      <c r="E3704">
        <v>524288</v>
      </c>
      <c r="F3704">
        <v>4194304</v>
      </c>
      <c r="G3704">
        <v>4194304</v>
      </c>
      <c r="H3704">
        <v>52.887099999999997</v>
      </c>
      <c r="I3704">
        <v>25.7288</v>
      </c>
      <c r="J3704" t="str">
        <f t="shared" si="171"/>
        <v>512 KiB</v>
      </c>
      <c r="K3704" t="str">
        <f t="shared" si="172"/>
        <v>4 MiB</v>
      </c>
      <c r="L3704" t="str">
        <f t="shared" si="173"/>
        <v>4 MiB</v>
      </c>
    </row>
    <row r="3705" spans="1:12" x14ac:dyDescent="0.25">
      <c r="A3705" t="s">
        <v>3712</v>
      </c>
      <c r="D3705" t="s">
        <v>4390</v>
      </c>
      <c r="E3705">
        <v>524288</v>
      </c>
      <c r="F3705">
        <v>4194304</v>
      </c>
      <c r="G3705">
        <v>4194304</v>
      </c>
      <c r="H3705">
        <v>39.792900000000003</v>
      </c>
      <c r="I3705">
        <v>15.2455</v>
      </c>
      <c r="J3705" t="str">
        <f t="shared" si="171"/>
        <v>512 KiB</v>
      </c>
      <c r="K3705" t="str">
        <f t="shared" si="172"/>
        <v>4 MiB</v>
      </c>
      <c r="L3705" t="str">
        <f t="shared" si="173"/>
        <v>4 MiB</v>
      </c>
    </row>
    <row r="3706" spans="1:12" x14ac:dyDescent="0.25">
      <c r="A3706" t="s">
        <v>3713</v>
      </c>
      <c r="D3706" t="s">
        <v>4390</v>
      </c>
      <c r="E3706">
        <v>524288</v>
      </c>
      <c r="F3706">
        <v>4194304</v>
      </c>
      <c r="G3706">
        <v>4194304</v>
      </c>
      <c r="H3706">
        <v>46.158900000000003</v>
      </c>
      <c r="I3706">
        <v>18.8812</v>
      </c>
      <c r="J3706" t="str">
        <f t="shared" si="171"/>
        <v>512 KiB</v>
      </c>
      <c r="K3706" t="str">
        <f t="shared" si="172"/>
        <v>4 MiB</v>
      </c>
      <c r="L3706" t="str">
        <f t="shared" si="173"/>
        <v>4 MiB</v>
      </c>
    </row>
    <row r="3707" spans="1:12" x14ac:dyDescent="0.25">
      <c r="A3707" t="s">
        <v>3714</v>
      </c>
      <c r="D3707" t="s">
        <v>4390</v>
      </c>
      <c r="E3707">
        <v>524288</v>
      </c>
      <c r="F3707">
        <v>4194304</v>
      </c>
      <c r="G3707">
        <v>4194304</v>
      </c>
      <c r="H3707">
        <v>40.101399999999998</v>
      </c>
      <c r="I3707">
        <v>16.6206</v>
      </c>
      <c r="J3707" t="str">
        <f t="shared" si="171"/>
        <v>512 KiB</v>
      </c>
      <c r="K3707" t="str">
        <f t="shared" si="172"/>
        <v>4 MiB</v>
      </c>
      <c r="L3707" t="str">
        <f t="shared" si="173"/>
        <v>4 MiB</v>
      </c>
    </row>
    <row r="3708" spans="1:12" x14ac:dyDescent="0.25">
      <c r="A3708" t="s">
        <v>3715</v>
      </c>
      <c r="D3708" t="s">
        <v>4390</v>
      </c>
      <c r="E3708">
        <v>524288</v>
      </c>
      <c r="F3708">
        <v>4194304</v>
      </c>
      <c r="G3708">
        <v>4194304</v>
      </c>
      <c r="H3708">
        <v>34.888199999999998</v>
      </c>
      <c r="I3708">
        <v>12.726800000000001</v>
      </c>
      <c r="J3708" t="str">
        <f t="shared" si="171"/>
        <v>512 KiB</v>
      </c>
      <c r="K3708" t="str">
        <f t="shared" si="172"/>
        <v>4 MiB</v>
      </c>
      <c r="L3708" t="str">
        <f t="shared" si="173"/>
        <v>4 MiB</v>
      </c>
    </row>
    <row r="3709" spans="1:12" x14ac:dyDescent="0.25">
      <c r="A3709" t="s">
        <v>3716</v>
      </c>
      <c r="D3709" t="s">
        <v>4390</v>
      </c>
      <c r="E3709">
        <v>524288</v>
      </c>
      <c r="F3709">
        <v>4194304</v>
      </c>
      <c r="G3709">
        <v>4194304</v>
      </c>
      <c r="H3709">
        <v>51.378300000000003</v>
      </c>
      <c r="I3709">
        <v>26.194500000000001</v>
      </c>
      <c r="J3709" t="str">
        <f t="shared" si="171"/>
        <v>512 KiB</v>
      </c>
      <c r="K3709" t="str">
        <f t="shared" si="172"/>
        <v>4 MiB</v>
      </c>
      <c r="L3709" t="str">
        <f t="shared" si="173"/>
        <v>4 MiB</v>
      </c>
    </row>
    <row r="3710" spans="1:12" x14ac:dyDescent="0.25">
      <c r="A3710" t="s">
        <v>3717</v>
      </c>
      <c r="D3710" t="s">
        <v>4390</v>
      </c>
      <c r="E3710">
        <v>524288</v>
      </c>
      <c r="F3710">
        <v>4194304</v>
      </c>
      <c r="G3710">
        <v>4194304</v>
      </c>
      <c r="H3710">
        <v>44.7059</v>
      </c>
      <c r="I3710">
        <v>21.157599999999999</v>
      </c>
      <c r="J3710" t="str">
        <f t="shared" si="171"/>
        <v>512 KiB</v>
      </c>
      <c r="K3710" t="str">
        <f t="shared" si="172"/>
        <v>4 MiB</v>
      </c>
      <c r="L3710" t="str">
        <f t="shared" si="173"/>
        <v>4 MiB</v>
      </c>
    </row>
    <row r="3711" spans="1:12" x14ac:dyDescent="0.25">
      <c r="A3711" t="s">
        <v>3718</v>
      </c>
      <c r="D3711" t="s">
        <v>4390</v>
      </c>
      <c r="E3711">
        <v>524288</v>
      </c>
      <c r="F3711">
        <v>4194304</v>
      </c>
      <c r="G3711">
        <v>4194304</v>
      </c>
      <c r="H3711">
        <v>38.951700000000002</v>
      </c>
      <c r="I3711">
        <v>13.840999999999999</v>
      </c>
      <c r="J3711" t="str">
        <f t="shared" si="171"/>
        <v>512 KiB</v>
      </c>
      <c r="K3711" t="str">
        <f t="shared" si="172"/>
        <v>4 MiB</v>
      </c>
      <c r="L3711" t="str">
        <f t="shared" si="173"/>
        <v>4 MiB</v>
      </c>
    </row>
    <row r="3712" spans="1:12" x14ac:dyDescent="0.25">
      <c r="A3712" t="s">
        <v>3719</v>
      </c>
      <c r="D3712" t="s">
        <v>4390</v>
      </c>
      <c r="E3712">
        <v>524288</v>
      </c>
      <c r="F3712">
        <v>4194304</v>
      </c>
      <c r="G3712">
        <v>81920</v>
      </c>
      <c r="H3712">
        <v>35.556600000000003</v>
      </c>
      <c r="I3712">
        <v>13.528600000000001</v>
      </c>
      <c r="J3712" t="str">
        <f t="shared" si="171"/>
        <v>512 KiB</v>
      </c>
      <c r="K3712" t="str">
        <f t="shared" si="172"/>
        <v>4 MiB</v>
      </c>
      <c r="L3712" t="str">
        <f t="shared" si="173"/>
        <v>80 KiB</v>
      </c>
    </row>
    <row r="3713" spans="1:12" x14ac:dyDescent="0.25">
      <c r="A3713" t="s">
        <v>3720</v>
      </c>
      <c r="D3713" t="s">
        <v>4390</v>
      </c>
      <c r="E3713">
        <v>524288</v>
      </c>
      <c r="F3713">
        <v>4194304</v>
      </c>
      <c r="G3713">
        <v>81920</v>
      </c>
      <c r="H3713">
        <v>35.493899999999996</v>
      </c>
      <c r="I3713">
        <v>10.489100000000001</v>
      </c>
      <c r="J3713" t="str">
        <f t="shared" si="171"/>
        <v>512 KiB</v>
      </c>
      <c r="K3713" t="str">
        <f t="shared" si="172"/>
        <v>4 MiB</v>
      </c>
      <c r="L3713" t="str">
        <f t="shared" si="173"/>
        <v>80 KiB</v>
      </c>
    </row>
    <row r="3714" spans="1:12" x14ac:dyDescent="0.25">
      <c r="A3714" t="s">
        <v>3721</v>
      </c>
      <c r="D3714" t="s">
        <v>4390</v>
      </c>
      <c r="E3714">
        <v>524288</v>
      </c>
      <c r="F3714">
        <v>4194304</v>
      </c>
      <c r="G3714">
        <v>81920</v>
      </c>
      <c r="H3714">
        <v>43.4084</v>
      </c>
      <c r="I3714">
        <v>18.611699999999999</v>
      </c>
      <c r="J3714" t="str">
        <f t="shared" si="171"/>
        <v>512 KiB</v>
      </c>
      <c r="K3714" t="str">
        <f t="shared" si="172"/>
        <v>4 MiB</v>
      </c>
      <c r="L3714" t="str">
        <f t="shared" si="173"/>
        <v>80 KiB</v>
      </c>
    </row>
    <row r="3715" spans="1:12" x14ac:dyDescent="0.25">
      <c r="A3715" t="s">
        <v>3722</v>
      </c>
      <c r="D3715" t="s">
        <v>4390</v>
      </c>
      <c r="E3715">
        <v>524288</v>
      </c>
      <c r="F3715">
        <v>4194304</v>
      </c>
      <c r="G3715">
        <v>81920</v>
      </c>
      <c r="H3715">
        <v>39.904899999999998</v>
      </c>
      <c r="I3715">
        <v>11.8162</v>
      </c>
      <c r="J3715" t="str">
        <f t="shared" ref="J3715:J3778" si="174">IF(E3715 &gt;= 1024*1024, _xlfn.CONCAT(E3715 / (1024*1024), " MiB"), IF(E3715 &gt;= 1024, _xlfn.CONCAT(E3715 / 1024, " KiB"), IF(E3715 = 1, "1 byte", _xlfn.CONCAT(E3715, " bytes"))))</f>
        <v>512 KiB</v>
      </c>
      <c r="K3715" t="str">
        <f t="shared" ref="K3715:K3778" si="175">IF(F3715 &gt;= 1024*1024, _xlfn.CONCAT(F3715 / (1024*1024), " MiB"), IF(F3715 &gt;= 1024, _xlfn.CONCAT(F3715 / 1024, " KiB"), IF(F3715 = 1, "1 byte", _xlfn.CONCAT(F3715, " bytes"))))</f>
        <v>4 MiB</v>
      </c>
      <c r="L3715" t="str">
        <f t="shared" ref="L3715:L3778" si="176">IF(G3715 &gt;= 1024*1024, _xlfn.CONCAT(G3715 / (1024*1024), " MiB"), IF(G3715 &gt;= 1024, _xlfn.CONCAT(G3715 / 1024, " KiB"), IF(G3715 = 1, "1 byte", _xlfn.CONCAT(G3715, " bytes"))))</f>
        <v>80 KiB</v>
      </c>
    </row>
    <row r="3716" spans="1:12" x14ac:dyDescent="0.25">
      <c r="A3716" t="s">
        <v>3723</v>
      </c>
      <c r="D3716" t="s">
        <v>4390</v>
      </c>
      <c r="E3716">
        <v>524288</v>
      </c>
      <c r="F3716">
        <v>4194304</v>
      </c>
      <c r="G3716">
        <v>81920</v>
      </c>
      <c r="H3716">
        <v>36.7483</v>
      </c>
      <c r="I3716">
        <v>13.744999999999999</v>
      </c>
      <c r="J3716" t="str">
        <f t="shared" si="174"/>
        <v>512 KiB</v>
      </c>
      <c r="K3716" t="str">
        <f t="shared" si="175"/>
        <v>4 MiB</v>
      </c>
      <c r="L3716" t="str">
        <f t="shared" si="176"/>
        <v>80 KiB</v>
      </c>
    </row>
    <row r="3717" spans="1:12" x14ac:dyDescent="0.25">
      <c r="A3717" t="s">
        <v>3724</v>
      </c>
      <c r="D3717" t="s">
        <v>4390</v>
      </c>
      <c r="E3717">
        <v>524288</v>
      </c>
      <c r="F3717">
        <v>4194304</v>
      </c>
      <c r="G3717">
        <v>81920</v>
      </c>
      <c r="H3717">
        <v>38.219700000000003</v>
      </c>
      <c r="I3717">
        <v>12.852</v>
      </c>
      <c r="J3717" t="str">
        <f t="shared" si="174"/>
        <v>512 KiB</v>
      </c>
      <c r="K3717" t="str">
        <f t="shared" si="175"/>
        <v>4 MiB</v>
      </c>
      <c r="L3717" t="str">
        <f t="shared" si="176"/>
        <v>80 KiB</v>
      </c>
    </row>
    <row r="3718" spans="1:12" x14ac:dyDescent="0.25">
      <c r="A3718" t="s">
        <v>3725</v>
      </c>
      <c r="D3718" t="s">
        <v>4390</v>
      </c>
      <c r="E3718">
        <v>524288</v>
      </c>
      <c r="F3718">
        <v>4194304</v>
      </c>
      <c r="G3718">
        <v>81920</v>
      </c>
      <c r="H3718">
        <v>34.703800000000001</v>
      </c>
      <c r="I3718">
        <v>11.1722</v>
      </c>
      <c r="J3718" t="str">
        <f t="shared" si="174"/>
        <v>512 KiB</v>
      </c>
      <c r="K3718" t="str">
        <f t="shared" si="175"/>
        <v>4 MiB</v>
      </c>
      <c r="L3718" t="str">
        <f t="shared" si="176"/>
        <v>80 KiB</v>
      </c>
    </row>
    <row r="3719" spans="1:12" x14ac:dyDescent="0.25">
      <c r="A3719" t="s">
        <v>3726</v>
      </c>
      <c r="D3719" t="s">
        <v>4390</v>
      </c>
      <c r="E3719">
        <v>524288</v>
      </c>
      <c r="F3719">
        <v>4194304</v>
      </c>
      <c r="G3719">
        <v>81920</v>
      </c>
      <c r="H3719">
        <v>47.896599999999999</v>
      </c>
      <c r="I3719">
        <v>24.0032</v>
      </c>
      <c r="J3719" t="str">
        <f t="shared" si="174"/>
        <v>512 KiB</v>
      </c>
      <c r="K3719" t="str">
        <f t="shared" si="175"/>
        <v>4 MiB</v>
      </c>
      <c r="L3719" t="str">
        <f t="shared" si="176"/>
        <v>80 KiB</v>
      </c>
    </row>
    <row r="3720" spans="1:12" x14ac:dyDescent="0.25">
      <c r="A3720" t="s">
        <v>3727</v>
      </c>
      <c r="D3720" t="s">
        <v>4390</v>
      </c>
      <c r="E3720">
        <v>524288</v>
      </c>
      <c r="F3720">
        <v>4194304</v>
      </c>
      <c r="G3720">
        <v>81920</v>
      </c>
      <c r="H3720">
        <v>32.253500000000003</v>
      </c>
      <c r="I3720">
        <v>9.4699000000000009</v>
      </c>
      <c r="J3720" t="str">
        <f t="shared" si="174"/>
        <v>512 KiB</v>
      </c>
      <c r="K3720" t="str">
        <f t="shared" si="175"/>
        <v>4 MiB</v>
      </c>
      <c r="L3720" t="str">
        <f t="shared" si="176"/>
        <v>80 KiB</v>
      </c>
    </row>
    <row r="3721" spans="1:12" x14ac:dyDescent="0.25">
      <c r="A3721" t="s">
        <v>3728</v>
      </c>
      <c r="D3721" t="s">
        <v>4390</v>
      </c>
      <c r="E3721">
        <v>524288</v>
      </c>
      <c r="F3721">
        <v>4194304</v>
      </c>
      <c r="G3721">
        <v>81920</v>
      </c>
      <c r="H3721">
        <v>37.720999999999997</v>
      </c>
      <c r="I3721">
        <v>14.8659</v>
      </c>
      <c r="J3721" t="str">
        <f t="shared" si="174"/>
        <v>512 KiB</v>
      </c>
      <c r="K3721" t="str">
        <f t="shared" si="175"/>
        <v>4 MiB</v>
      </c>
      <c r="L3721" t="str">
        <f t="shared" si="176"/>
        <v>80 KiB</v>
      </c>
    </row>
    <row r="3722" spans="1:12" x14ac:dyDescent="0.25">
      <c r="A3722" t="s">
        <v>3729</v>
      </c>
      <c r="D3722" t="s">
        <v>4390</v>
      </c>
      <c r="E3722">
        <v>524288</v>
      </c>
      <c r="F3722">
        <v>4194304</v>
      </c>
      <c r="G3722">
        <v>4096</v>
      </c>
      <c r="H3722">
        <v>35.424399999999999</v>
      </c>
      <c r="I3722">
        <v>11.6051</v>
      </c>
      <c r="J3722" t="str">
        <f t="shared" si="174"/>
        <v>512 KiB</v>
      </c>
      <c r="K3722" t="str">
        <f t="shared" si="175"/>
        <v>4 MiB</v>
      </c>
      <c r="L3722" t="str">
        <f t="shared" si="176"/>
        <v>4 KiB</v>
      </c>
    </row>
    <row r="3723" spans="1:12" x14ac:dyDescent="0.25">
      <c r="A3723" t="s">
        <v>3730</v>
      </c>
      <c r="D3723" t="s">
        <v>4390</v>
      </c>
      <c r="E3723">
        <v>524288</v>
      </c>
      <c r="F3723">
        <v>4194304</v>
      </c>
      <c r="G3723">
        <v>4096</v>
      </c>
      <c r="H3723">
        <v>34.343000000000004</v>
      </c>
      <c r="I3723">
        <v>10.325699999999999</v>
      </c>
      <c r="J3723" t="str">
        <f t="shared" si="174"/>
        <v>512 KiB</v>
      </c>
      <c r="K3723" t="str">
        <f t="shared" si="175"/>
        <v>4 MiB</v>
      </c>
      <c r="L3723" t="str">
        <f t="shared" si="176"/>
        <v>4 KiB</v>
      </c>
    </row>
    <row r="3724" spans="1:12" x14ac:dyDescent="0.25">
      <c r="A3724" t="s">
        <v>3731</v>
      </c>
      <c r="D3724" t="s">
        <v>4390</v>
      </c>
      <c r="E3724">
        <v>524288</v>
      </c>
      <c r="F3724">
        <v>4194304</v>
      </c>
      <c r="G3724">
        <v>4096</v>
      </c>
      <c r="H3724">
        <v>46.922800000000002</v>
      </c>
      <c r="I3724">
        <v>17.4422</v>
      </c>
      <c r="J3724" t="str">
        <f t="shared" si="174"/>
        <v>512 KiB</v>
      </c>
      <c r="K3724" t="str">
        <f t="shared" si="175"/>
        <v>4 MiB</v>
      </c>
      <c r="L3724" t="str">
        <f t="shared" si="176"/>
        <v>4 KiB</v>
      </c>
    </row>
    <row r="3725" spans="1:12" x14ac:dyDescent="0.25">
      <c r="A3725" t="s">
        <v>3732</v>
      </c>
      <c r="D3725" t="s">
        <v>4390</v>
      </c>
      <c r="E3725">
        <v>524288</v>
      </c>
      <c r="F3725">
        <v>4194304</v>
      </c>
      <c r="G3725">
        <v>4096</v>
      </c>
      <c r="H3725">
        <v>38.740699999999997</v>
      </c>
      <c r="I3725">
        <v>14.879899999999999</v>
      </c>
      <c r="J3725" t="str">
        <f t="shared" si="174"/>
        <v>512 KiB</v>
      </c>
      <c r="K3725" t="str">
        <f t="shared" si="175"/>
        <v>4 MiB</v>
      </c>
      <c r="L3725" t="str">
        <f t="shared" si="176"/>
        <v>4 KiB</v>
      </c>
    </row>
    <row r="3726" spans="1:12" x14ac:dyDescent="0.25">
      <c r="A3726" t="s">
        <v>3733</v>
      </c>
      <c r="D3726" t="s">
        <v>4390</v>
      </c>
      <c r="E3726">
        <v>524288</v>
      </c>
      <c r="F3726">
        <v>4194304</v>
      </c>
      <c r="G3726">
        <v>4096</v>
      </c>
      <c r="H3726">
        <v>37.472900000000003</v>
      </c>
      <c r="I3726">
        <v>9.8739000000000008</v>
      </c>
      <c r="J3726" t="str">
        <f t="shared" si="174"/>
        <v>512 KiB</v>
      </c>
      <c r="K3726" t="str">
        <f t="shared" si="175"/>
        <v>4 MiB</v>
      </c>
      <c r="L3726" t="str">
        <f t="shared" si="176"/>
        <v>4 KiB</v>
      </c>
    </row>
    <row r="3727" spans="1:12" x14ac:dyDescent="0.25">
      <c r="A3727" t="s">
        <v>3734</v>
      </c>
      <c r="D3727" t="s">
        <v>4390</v>
      </c>
      <c r="E3727">
        <v>524288</v>
      </c>
      <c r="F3727">
        <v>4194304</v>
      </c>
      <c r="G3727">
        <v>4096</v>
      </c>
      <c r="H3727">
        <v>39.382100000000001</v>
      </c>
      <c r="I3727">
        <v>14.4938</v>
      </c>
      <c r="J3727" t="str">
        <f t="shared" si="174"/>
        <v>512 KiB</v>
      </c>
      <c r="K3727" t="str">
        <f t="shared" si="175"/>
        <v>4 MiB</v>
      </c>
      <c r="L3727" t="str">
        <f t="shared" si="176"/>
        <v>4 KiB</v>
      </c>
    </row>
    <row r="3728" spans="1:12" x14ac:dyDescent="0.25">
      <c r="A3728" t="s">
        <v>3735</v>
      </c>
      <c r="D3728" t="s">
        <v>4390</v>
      </c>
      <c r="E3728">
        <v>524288</v>
      </c>
      <c r="F3728">
        <v>4194304</v>
      </c>
      <c r="G3728">
        <v>4096</v>
      </c>
      <c r="H3728">
        <v>36.840200000000003</v>
      </c>
      <c r="I3728">
        <v>12.5449</v>
      </c>
      <c r="J3728" t="str">
        <f t="shared" si="174"/>
        <v>512 KiB</v>
      </c>
      <c r="K3728" t="str">
        <f t="shared" si="175"/>
        <v>4 MiB</v>
      </c>
      <c r="L3728" t="str">
        <f t="shared" si="176"/>
        <v>4 KiB</v>
      </c>
    </row>
    <row r="3729" spans="1:12" x14ac:dyDescent="0.25">
      <c r="A3729" t="s">
        <v>3736</v>
      </c>
      <c r="D3729" t="s">
        <v>4390</v>
      </c>
      <c r="E3729">
        <v>524288</v>
      </c>
      <c r="F3729">
        <v>4194304</v>
      </c>
      <c r="G3729">
        <v>4096</v>
      </c>
      <c r="H3729">
        <v>55.315300000000001</v>
      </c>
      <c r="I3729">
        <v>25.179300000000001</v>
      </c>
      <c r="J3729" t="str">
        <f t="shared" si="174"/>
        <v>512 KiB</v>
      </c>
      <c r="K3729" t="str">
        <f t="shared" si="175"/>
        <v>4 MiB</v>
      </c>
      <c r="L3729" t="str">
        <f t="shared" si="176"/>
        <v>4 KiB</v>
      </c>
    </row>
    <row r="3730" spans="1:12" x14ac:dyDescent="0.25">
      <c r="A3730" t="s">
        <v>3737</v>
      </c>
      <c r="D3730" t="s">
        <v>4390</v>
      </c>
      <c r="E3730">
        <v>524288</v>
      </c>
      <c r="F3730">
        <v>4194304</v>
      </c>
      <c r="G3730">
        <v>4096</v>
      </c>
      <c r="H3730">
        <v>36.579700000000003</v>
      </c>
      <c r="I3730">
        <v>14.297599999999999</v>
      </c>
      <c r="J3730" t="str">
        <f t="shared" si="174"/>
        <v>512 KiB</v>
      </c>
      <c r="K3730" t="str">
        <f t="shared" si="175"/>
        <v>4 MiB</v>
      </c>
      <c r="L3730" t="str">
        <f t="shared" si="176"/>
        <v>4 KiB</v>
      </c>
    </row>
    <row r="3731" spans="1:12" x14ac:dyDescent="0.25">
      <c r="A3731" t="s">
        <v>3738</v>
      </c>
      <c r="D3731" t="s">
        <v>4390</v>
      </c>
      <c r="E3731">
        <v>524288</v>
      </c>
      <c r="F3731">
        <v>4194304</v>
      </c>
      <c r="G3731">
        <v>4096</v>
      </c>
      <c r="H3731">
        <v>34.2834</v>
      </c>
      <c r="I3731">
        <v>10.7889</v>
      </c>
      <c r="J3731" t="str">
        <f t="shared" si="174"/>
        <v>512 KiB</v>
      </c>
      <c r="K3731" t="str">
        <f t="shared" si="175"/>
        <v>4 MiB</v>
      </c>
      <c r="L3731" t="str">
        <f t="shared" si="176"/>
        <v>4 KiB</v>
      </c>
    </row>
    <row r="3732" spans="1:12" x14ac:dyDescent="0.25">
      <c r="A3732" t="s">
        <v>3739</v>
      </c>
      <c r="D3732" t="s">
        <v>4390</v>
      </c>
      <c r="E3732">
        <v>524288</v>
      </c>
      <c r="F3732">
        <v>4194304</v>
      </c>
      <c r="G3732">
        <v>1</v>
      </c>
      <c r="H3732">
        <v>37.028199999999998</v>
      </c>
      <c r="I3732">
        <v>12.065300000000001</v>
      </c>
      <c r="J3732" t="str">
        <f t="shared" si="174"/>
        <v>512 KiB</v>
      </c>
      <c r="K3732" t="str">
        <f t="shared" si="175"/>
        <v>4 MiB</v>
      </c>
      <c r="L3732" t="str">
        <f t="shared" si="176"/>
        <v>1 byte</v>
      </c>
    </row>
    <row r="3733" spans="1:12" x14ac:dyDescent="0.25">
      <c r="A3733" t="s">
        <v>3740</v>
      </c>
      <c r="D3733" t="s">
        <v>4390</v>
      </c>
      <c r="E3733">
        <v>524288</v>
      </c>
      <c r="F3733">
        <v>4194304</v>
      </c>
      <c r="G3733">
        <v>1</v>
      </c>
      <c r="H3733">
        <v>34.248399999999997</v>
      </c>
      <c r="I3733">
        <v>10.1724</v>
      </c>
      <c r="J3733" t="str">
        <f t="shared" si="174"/>
        <v>512 KiB</v>
      </c>
      <c r="K3733" t="str">
        <f t="shared" si="175"/>
        <v>4 MiB</v>
      </c>
      <c r="L3733" t="str">
        <f t="shared" si="176"/>
        <v>1 byte</v>
      </c>
    </row>
    <row r="3734" spans="1:12" x14ac:dyDescent="0.25">
      <c r="A3734" t="s">
        <v>3741</v>
      </c>
      <c r="D3734" t="s">
        <v>4390</v>
      </c>
      <c r="E3734">
        <v>524288</v>
      </c>
      <c r="F3734">
        <v>4194304</v>
      </c>
      <c r="G3734">
        <v>1</v>
      </c>
      <c r="H3734">
        <v>44.523200000000003</v>
      </c>
      <c r="I3734">
        <v>21.069600000000001</v>
      </c>
      <c r="J3734" t="str">
        <f t="shared" si="174"/>
        <v>512 KiB</v>
      </c>
      <c r="K3734" t="str">
        <f t="shared" si="175"/>
        <v>4 MiB</v>
      </c>
      <c r="L3734" t="str">
        <f t="shared" si="176"/>
        <v>1 byte</v>
      </c>
    </row>
    <row r="3735" spans="1:12" x14ac:dyDescent="0.25">
      <c r="A3735" t="s">
        <v>3742</v>
      </c>
      <c r="D3735" t="s">
        <v>4390</v>
      </c>
      <c r="E3735">
        <v>524288</v>
      </c>
      <c r="F3735">
        <v>4194304</v>
      </c>
      <c r="G3735">
        <v>1</v>
      </c>
      <c r="H3735">
        <v>43.742899999999999</v>
      </c>
      <c r="I3735">
        <v>18.573499999999999</v>
      </c>
      <c r="J3735" t="str">
        <f t="shared" si="174"/>
        <v>512 KiB</v>
      </c>
      <c r="K3735" t="str">
        <f t="shared" si="175"/>
        <v>4 MiB</v>
      </c>
      <c r="L3735" t="str">
        <f t="shared" si="176"/>
        <v>1 byte</v>
      </c>
    </row>
    <row r="3736" spans="1:12" x14ac:dyDescent="0.25">
      <c r="A3736" t="s">
        <v>3743</v>
      </c>
      <c r="D3736" t="s">
        <v>4390</v>
      </c>
      <c r="E3736">
        <v>524288</v>
      </c>
      <c r="F3736">
        <v>4194304</v>
      </c>
      <c r="G3736">
        <v>1</v>
      </c>
      <c r="H3736">
        <v>36.161000000000001</v>
      </c>
      <c r="I3736">
        <v>12.2371</v>
      </c>
      <c r="J3736" t="str">
        <f t="shared" si="174"/>
        <v>512 KiB</v>
      </c>
      <c r="K3736" t="str">
        <f t="shared" si="175"/>
        <v>4 MiB</v>
      </c>
      <c r="L3736" t="str">
        <f t="shared" si="176"/>
        <v>1 byte</v>
      </c>
    </row>
    <row r="3737" spans="1:12" x14ac:dyDescent="0.25">
      <c r="A3737" t="s">
        <v>3744</v>
      </c>
      <c r="D3737" t="s">
        <v>4390</v>
      </c>
      <c r="E3737">
        <v>524288</v>
      </c>
      <c r="F3737">
        <v>4194304</v>
      </c>
      <c r="G3737">
        <v>1</v>
      </c>
      <c r="H3737">
        <v>43.368299999999998</v>
      </c>
      <c r="I3737">
        <v>17.928100000000001</v>
      </c>
      <c r="J3737" t="str">
        <f t="shared" si="174"/>
        <v>512 KiB</v>
      </c>
      <c r="K3737" t="str">
        <f t="shared" si="175"/>
        <v>4 MiB</v>
      </c>
      <c r="L3737" t="str">
        <f t="shared" si="176"/>
        <v>1 byte</v>
      </c>
    </row>
    <row r="3738" spans="1:12" x14ac:dyDescent="0.25">
      <c r="A3738" t="s">
        <v>3745</v>
      </c>
      <c r="D3738" t="s">
        <v>4390</v>
      </c>
      <c r="E3738">
        <v>524288</v>
      </c>
      <c r="F3738">
        <v>4194304</v>
      </c>
      <c r="G3738">
        <v>1</v>
      </c>
      <c r="H3738">
        <v>32.527999999999999</v>
      </c>
      <c r="I3738">
        <v>9.7162000000000006</v>
      </c>
      <c r="J3738" t="str">
        <f t="shared" si="174"/>
        <v>512 KiB</v>
      </c>
      <c r="K3738" t="str">
        <f t="shared" si="175"/>
        <v>4 MiB</v>
      </c>
      <c r="L3738" t="str">
        <f t="shared" si="176"/>
        <v>1 byte</v>
      </c>
    </row>
    <row r="3739" spans="1:12" x14ac:dyDescent="0.25">
      <c r="A3739" t="s">
        <v>3746</v>
      </c>
      <c r="D3739" t="s">
        <v>4390</v>
      </c>
      <c r="E3739">
        <v>524288</v>
      </c>
      <c r="F3739">
        <v>4194304</v>
      </c>
      <c r="G3739">
        <v>1</v>
      </c>
      <c r="H3739">
        <v>48.418500000000002</v>
      </c>
      <c r="I3739">
        <v>23.7346</v>
      </c>
      <c r="J3739" t="str">
        <f t="shared" si="174"/>
        <v>512 KiB</v>
      </c>
      <c r="K3739" t="str">
        <f t="shared" si="175"/>
        <v>4 MiB</v>
      </c>
      <c r="L3739" t="str">
        <f t="shared" si="176"/>
        <v>1 byte</v>
      </c>
    </row>
    <row r="3740" spans="1:12" x14ac:dyDescent="0.25">
      <c r="A3740" t="s">
        <v>3747</v>
      </c>
      <c r="D3740" t="s">
        <v>4390</v>
      </c>
      <c r="E3740">
        <v>524288</v>
      </c>
      <c r="F3740">
        <v>4194304</v>
      </c>
      <c r="G3740">
        <v>1</v>
      </c>
      <c r="H3740">
        <v>36.155099999999997</v>
      </c>
      <c r="I3740">
        <v>14.07</v>
      </c>
      <c r="J3740" t="str">
        <f t="shared" si="174"/>
        <v>512 KiB</v>
      </c>
      <c r="K3740" t="str">
        <f t="shared" si="175"/>
        <v>4 MiB</v>
      </c>
      <c r="L3740" t="str">
        <f t="shared" si="176"/>
        <v>1 byte</v>
      </c>
    </row>
    <row r="3741" spans="1:12" x14ac:dyDescent="0.25">
      <c r="A3741" t="s">
        <v>3748</v>
      </c>
      <c r="D3741" t="s">
        <v>4390</v>
      </c>
      <c r="E3741">
        <v>524288</v>
      </c>
      <c r="F3741">
        <v>4194304</v>
      </c>
      <c r="G3741">
        <v>1</v>
      </c>
      <c r="H3741">
        <v>37.833100000000002</v>
      </c>
      <c r="I3741">
        <v>9.8716000000000008</v>
      </c>
      <c r="J3741" t="str">
        <f t="shared" si="174"/>
        <v>512 KiB</v>
      </c>
      <c r="K3741" t="str">
        <f t="shared" si="175"/>
        <v>4 MiB</v>
      </c>
      <c r="L3741" t="str">
        <f t="shared" si="176"/>
        <v>1 byte</v>
      </c>
    </row>
    <row r="3742" spans="1:12" x14ac:dyDescent="0.25">
      <c r="A3742" t="s">
        <v>3749</v>
      </c>
      <c r="D3742" t="s">
        <v>4390</v>
      </c>
      <c r="E3742">
        <v>524288</v>
      </c>
      <c r="F3742">
        <v>2097152</v>
      </c>
      <c r="G3742">
        <v>4194304</v>
      </c>
      <c r="H3742">
        <v>39.742699999999999</v>
      </c>
      <c r="I3742">
        <v>17.013300000000001</v>
      </c>
      <c r="J3742" t="str">
        <f t="shared" si="174"/>
        <v>512 KiB</v>
      </c>
      <c r="K3742" t="str">
        <f t="shared" si="175"/>
        <v>2 MiB</v>
      </c>
      <c r="L3742" t="str">
        <f t="shared" si="176"/>
        <v>4 MiB</v>
      </c>
    </row>
    <row r="3743" spans="1:12" x14ac:dyDescent="0.25">
      <c r="A3743" t="s">
        <v>3750</v>
      </c>
      <c r="D3743" t="s">
        <v>4390</v>
      </c>
      <c r="E3743">
        <v>524288</v>
      </c>
      <c r="F3743">
        <v>2097152</v>
      </c>
      <c r="G3743">
        <v>4194304</v>
      </c>
      <c r="H3743">
        <v>53.906199999999998</v>
      </c>
      <c r="I3743">
        <v>28.462299999999999</v>
      </c>
      <c r="J3743" t="str">
        <f t="shared" si="174"/>
        <v>512 KiB</v>
      </c>
      <c r="K3743" t="str">
        <f t="shared" si="175"/>
        <v>2 MiB</v>
      </c>
      <c r="L3743" t="str">
        <f t="shared" si="176"/>
        <v>4 MiB</v>
      </c>
    </row>
    <row r="3744" spans="1:12" x14ac:dyDescent="0.25">
      <c r="A3744" t="s">
        <v>3751</v>
      </c>
      <c r="D3744" t="s">
        <v>4390</v>
      </c>
      <c r="E3744">
        <v>524288</v>
      </c>
      <c r="F3744">
        <v>2097152</v>
      </c>
      <c r="G3744">
        <v>4194304</v>
      </c>
      <c r="H3744">
        <v>36.196599999999997</v>
      </c>
      <c r="I3744">
        <v>12.2363</v>
      </c>
      <c r="J3744" t="str">
        <f t="shared" si="174"/>
        <v>512 KiB</v>
      </c>
      <c r="K3744" t="str">
        <f t="shared" si="175"/>
        <v>2 MiB</v>
      </c>
      <c r="L3744" t="str">
        <f t="shared" si="176"/>
        <v>4 MiB</v>
      </c>
    </row>
    <row r="3745" spans="1:12" x14ac:dyDescent="0.25">
      <c r="A3745" t="s">
        <v>3752</v>
      </c>
      <c r="D3745" t="s">
        <v>4390</v>
      </c>
      <c r="E3745">
        <v>524288</v>
      </c>
      <c r="F3745">
        <v>2097152</v>
      </c>
      <c r="G3745">
        <v>4194304</v>
      </c>
      <c r="H3745">
        <v>46.994399999999999</v>
      </c>
      <c r="I3745">
        <v>22.386099999999999</v>
      </c>
      <c r="J3745" t="str">
        <f t="shared" si="174"/>
        <v>512 KiB</v>
      </c>
      <c r="K3745" t="str">
        <f t="shared" si="175"/>
        <v>2 MiB</v>
      </c>
      <c r="L3745" t="str">
        <f t="shared" si="176"/>
        <v>4 MiB</v>
      </c>
    </row>
    <row r="3746" spans="1:12" x14ac:dyDescent="0.25">
      <c r="A3746" t="s">
        <v>3753</v>
      </c>
      <c r="D3746" t="s">
        <v>4390</v>
      </c>
      <c r="E3746">
        <v>524288</v>
      </c>
      <c r="F3746">
        <v>2097152</v>
      </c>
      <c r="G3746">
        <v>4194304</v>
      </c>
      <c r="H3746">
        <v>34.2316</v>
      </c>
      <c r="I3746">
        <v>12.1495</v>
      </c>
      <c r="J3746" t="str">
        <f t="shared" si="174"/>
        <v>512 KiB</v>
      </c>
      <c r="K3746" t="str">
        <f t="shared" si="175"/>
        <v>2 MiB</v>
      </c>
      <c r="L3746" t="str">
        <f t="shared" si="176"/>
        <v>4 MiB</v>
      </c>
    </row>
    <row r="3747" spans="1:12" x14ac:dyDescent="0.25">
      <c r="A3747" t="s">
        <v>3754</v>
      </c>
      <c r="D3747" t="s">
        <v>4390</v>
      </c>
      <c r="E3747">
        <v>524288</v>
      </c>
      <c r="F3747">
        <v>2097152</v>
      </c>
      <c r="G3747">
        <v>4194304</v>
      </c>
      <c r="H3747">
        <v>59.880299999999998</v>
      </c>
      <c r="I3747">
        <v>35.305300000000003</v>
      </c>
      <c r="J3747" t="str">
        <f t="shared" si="174"/>
        <v>512 KiB</v>
      </c>
      <c r="K3747" t="str">
        <f t="shared" si="175"/>
        <v>2 MiB</v>
      </c>
      <c r="L3747" t="str">
        <f t="shared" si="176"/>
        <v>4 MiB</v>
      </c>
    </row>
    <row r="3748" spans="1:12" x14ac:dyDescent="0.25">
      <c r="A3748" t="s">
        <v>3755</v>
      </c>
      <c r="D3748" t="s">
        <v>4390</v>
      </c>
      <c r="E3748">
        <v>524288</v>
      </c>
      <c r="F3748">
        <v>2097152</v>
      </c>
      <c r="G3748">
        <v>4194304</v>
      </c>
      <c r="H3748">
        <v>53.112000000000002</v>
      </c>
      <c r="I3748">
        <v>22.847899999999999</v>
      </c>
      <c r="J3748" t="str">
        <f t="shared" si="174"/>
        <v>512 KiB</v>
      </c>
      <c r="K3748" t="str">
        <f t="shared" si="175"/>
        <v>2 MiB</v>
      </c>
      <c r="L3748" t="str">
        <f t="shared" si="176"/>
        <v>4 MiB</v>
      </c>
    </row>
    <row r="3749" spans="1:12" x14ac:dyDescent="0.25">
      <c r="A3749" t="s">
        <v>3756</v>
      </c>
      <c r="D3749" t="s">
        <v>4390</v>
      </c>
      <c r="E3749">
        <v>524288</v>
      </c>
      <c r="F3749">
        <v>2097152</v>
      </c>
      <c r="G3749">
        <v>4194304</v>
      </c>
      <c r="H3749">
        <v>51.131799999999998</v>
      </c>
      <c r="I3749">
        <v>28.680399999999999</v>
      </c>
      <c r="J3749" t="str">
        <f t="shared" si="174"/>
        <v>512 KiB</v>
      </c>
      <c r="K3749" t="str">
        <f t="shared" si="175"/>
        <v>2 MiB</v>
      </c>
      <c r="L3749" t="str">
        <f t="shared" si="176"/>
        <v>4 MiB</v>
      </c>
    </row>
    <row r="3750" spans="1:12" x14ac:dyDescent="0.25">
      <c r="A3750" t="s">
        <v>3757</v>
      </c>
      <c r="D3750" t="s">
        <v>4390</v>
      </c>
      <c r="E3750">
        <v>524288</v>
      </c>
      <c r="F3750">
        <v>2097152</v>
      </c>
      <c r="G3750">
        <v>4194304</v>
      </c>
      <c r="H3750">
        <v>34.957900000000002</v>
      </c>
      <c r="I3750">
        <v>11.880100000000001</v>
      </c>
      <c r="J3750" t="str">
        <f t="shared" si="174"/>
        <v>512 KiB</v>
      </c>
      <c r="K3750" t="str">
        <f t="shared" si="175"/>
        <v>2 MiB</v>
      </c>
      <c r="L3750" t="str">
        <f t="shared" si="176"/>
        <v>4 MiB</v>
      </c>
    </row>
    <row r="3751" spans="1:12" x14ac:dyDescent="0.25">
      <c r="A3751" t="s">
        <v>3758</v>
      </c>
      <c r="D3751" t="s">
        <v>4390</v>
      </c>
      <c r="E3751">
        <v>524288</v>
      </c>
      <c r="F3751">
        <v>2097152</v>
      </c>
      <c r="G3751">
        <v>4194304</v>
      </c>
      <c r="H3751">
        <v>43.531700000000001</v>
      </c>
      <c r="I3751">
        <v>21.163900000000002</v>
      </c>
      <c r="J3751" t="str">
        <f t="shared" si="174"/>
        <v>512 KiB</v>
      </c>
      <c r="K3751" t="str">
        <f t="shared" si="175"/>
        <v>2 MiB</v>
      </c>
      <c r="L3751" t="str">
        <f t="shared" si="176"/>
        <v>4 MiB</v>
      </c>
    </row>
    <row r="3752" spans="1:12" x14ac:dyDescent="0.25">
      <c r="A3752" t="s">
        <v>3759</v>
      </c>
      <c r="D3752" t="s">
        <v>4390</v>
      </c>
      <c r="E3752">
        <v>524288</v>
      </c>
      <c r="F3752">
        <v>2097152</v>
      </c>
      <c r="G3752">
        <v>2097152</v>
      </c>
      <c r="H3752">
        <v>36.060099999999998</v>
      </c>
      <c r="I3752">
        <v>11.434900000000001</v>
      </c>
      <c r="J3752" t="str">
        <f t="shared" si="174"/>
        <v>512 KiB</v>
      </c>
      <c r="K3752" t="str">
        <f t="shared" si="175"/>
        <v>2 MiB</v>
      </c>
      <c r="L3752" t="str">
        <f t="shared" si="176"/>
        <v>2 MiB</v>
      </c>
    </row>
    <row r="3753" spans="1:12" x14ac:dyDescent="0.25">
      <c r="A3753" t="s">
        <v>3760</v>
      </c>
      <c r="D3753" t="s">
        <v>4390</v>
      </c>
      <c r="E3753">
        <v>524288</v>
      </c>
      <c r="F3753">
        <v>2097152</v>
      </c>
      <c r="G3753">
        <v>2097152</v>
      </c>
      <c r="H3753">
        <v>63.9741</v>
      </c>
      <c r="I3753">
        <v>40.323599999999999</v>
      </c>
      <c r="J3753" t="str">
        <f t="shared" si="174"/>
        <v>512 KiB</v>
      </c>
      <c r="K3753" t="str">
        <f t="shared" si="175"/>
        <v>2 MiB</v>
      </c>
      <c r="L3753" t="str">
        <f t="shared" si="176"/>
        <v>2 MiB</v>
      </c>
    </row>
    <row r="3754" spans="1:12" x14ac:dyDescent="0.25">
      <c r="A3754" t="s">
        <v>3761</v>
      </c>
      <c r="D3754" t="s">
        <v>4390</v>
      </c>
      <c r="E3754">
        <v>524288</v>
      </c>
      <c r="F3754">
        <v>2097152</v>
      </c>
      <c r="G3754">
        <v>2097152</v>
      </c>
      <c r="H3754">
        <v>39.610199999999999</v>
      </c>
      <c r="I3754">
        <v>11.7118</v>
      </c>
      <c r="J3754" t="str">
        <f t="shared" si="174"/>
        <v>512 KiB</v>
      </c>
      <c r="K3754" t="str">
        <f t="shared" si="175"/>
        <v>2 MiB</v>
      </c>
      <c r="L3754" t="str">
        <f t="shared" si="176"/>
        <v>2 MiB</v>
      </c>
    </row>
    <row r="3755" spans="1:12" x14ac:dyDescent="0.25">
      <c r="A3755" t="s">
        <v>3762</v>
      </c>
      <c r="D3755" t="s">
        <v>4390</v>
      </c>
      <c r="E3755">
        <v>524288</v>
      </c>
      <c r="F3755">
        <v>2097152</v>
      </c>
      <c r="G3755">
        <v>2097152</v>
      </c>
      <c r="H3755">
        <v>37.323700000000002</v>
      </c>
      <c r="I3755">
        <v>11.6084</v>
      </c>
      <c r="J3755" t="str">
        <f t="shared" si="174"/>
        <v>512 KiB</v>
      </c>
      <c r="K3755" t="str">
        <f t="shared" si="175"/>
        <v>2 MiB</v>
      </c>
      <c r="L3755" t="str">
        <f t="shared" si="176"/>
        <v>2 MiB</v>
      </c>
    </row>
    <row r="3756" spans="1:12" x14ac:dyDescent="0.25">
      <c r="A3756" t="s">
        <v>3763</v>
      </c>
      <c r="D3756" t="s">
        <v>4390</v>
      </c>
      <c r="E3756">
        <v>524288</v>
      </c>
      <c r="F3756">
        <v>2097152</v>
      </c>
      <c r="G3756">
        <v>2097152</v>
      </c>
      <c r="H3756">
        <v>44.012300000000003</v>
      </c>
      <c r="I3756">
        <v>19.726400000000002</v>
      </c>
      <c r="J3756" t="str">
        <f t="shared" si="174"/>
        <v>512 KiB</v>
      </c>
      <c r="K3756" t="str">
        <f t="shared" si="175"/>
        <v>2 MiB</v>
      </c>
      <c r="L3756" t="str">
        <f t="shared" si="176"/>
        <v>2 MiB</v>
      </c>
    </row>
    <row r="3757" spans="1:12" x14ac:dyDescent="0.25">
      <c r="A3757" t="s">
        <v>3764</v>
      </c>
      <c r="D3757" t="s">
        <v>4390</v>
      </c>
      <c r="E3757">
        <v>524288</v>
      </c>
      <c r="F3757">
        <v>2097152</v>
      </c>
      <c r="G3757">
        <v>2097152</v>
      </c>
      <c r="H3757">
        <v>46.0976</v>
      </c>
      <c r="I3757">
        <v>19.166399999999999</v>
      </c>
      <c r="J3757" t="str">
        <f t="shared" si="174"/>
        <v>512 KiB</v>
      </c>
      <c r="K3757" t="str">
        <f t="shared" si="175"/>
        <v>2 MiB</v>
      </c>
      <c r="L3757" t="str">
        <f t="shared" si="176"/>
        <v>2 MiB</v>
      </c>
    </row>
    <row r="3758" spans="1:12" x14ac:dyDescent="0.25">
      <c r="A3758" t="s">
        <v>3765</v>
      </c>
      <c r="D3758" t="s">
        <v>4390</v>
      </c>
      <c r="E3758">
        <v>524288</v>
      </c>
      <c r="F3758">
        <v>2097152</v>
      </c>
      <c r="G3758">
        <v>2097152</v>
      </c>
      <c r="H3758">
        <v>38.220100000000002</v>
      </c>
      <c r="I3758">
        <v>13.5268</v>
      </c>
      <c r="J3758" t="str">
        <f t="shared" si="174"/>
        <v>512 KiB</v>
      </c>
      <c r="K3758" t="str">
        <f t="shared" si="175"/>
        <v>2 MiB</v>
      </c>
      <c r="L3758" t="str">
        <f t="shared" si="176"/>
        <v>2 MiB</v>
      </c>
    </row>
    <row r="3759" spans="1:12" x14ac:dyDescent="0.25">
      <c r="A3759" t="s">
        <v>3766</v>
      </c>
      <c r="D3759" t="s">
        <v>4390</v>
      </c>
      <c r="E3759">
        <v>524288</v>
      </c>
      <c r="F3759">
        <v>2097152</v>
      </c>
      <c r="G3759">
        <v>2097152</v>
      </c>
      <c r="H3759">
        <v>43.956200000000003</v>
      </c>
      <c r="I3759">
        <v>18.741900000000001</v>
      </c>
      <c r="J3759" t="str">
        <f t="shared" si="174"/>
        <v>512 KiB</v>
      </c>
      <c r="K3759" t="str">
        <f t="shared" si="175"/>
        <v>2 MiB</v>
      </c>
      <c r="L3759" t="str">
        <f t="shared" si="176"/>
        <v>2 MiB</v>
      </c>
    </row>
    <row r="3760" spans="1:12" x14ac:dyDescent="0.25">
      <c r="A3760" t="s">
        <v>3767</v>
      </c>
      <c r="D3760" t="s">
        <v>4390</v>
      </c>
      <c r="E3760">
        <v>524288</v>
      </c>
      <c r="F3760">
        <v>2097152</v>
      </c>
      <c r="G3760">
        <v>2097152</v>
      </c>
      <c r="H3760">
        <v>52.458300000000001</v>
      </c>
      <c r="I3760">
        <v>28.336400000000001</v>
      </c>
      <c r="J3760" t="str">
        <f t="shared" si="174"/>
        <v>512 KiB</v>
      </c>
      <c r="K3760" t="str">
        <f t="shared" si="175"/>
        <v>2 MiB</v>
      </c>
      <c r="L3760" t="str">
        <f t="shared" si="176"/>
        <v>2 MiB</v>
      </c>
    </row>
    <row r="3761" spans="1:12" x14ac:dyDescent="0.25">
      <c r="A3761" t="s">
        <v>3768</v>
      </c>
      <c r="D3761" t="s">
        <v>4390</v>
      </c>
      <c r="E3761">
        <v>524288</v>
      </c>
      <c r="F3761">
        <v>2097152</v>
      </c>
      <c r="G3761">
        <v>2097152</v>
      </c>
      <c r="H3761">
        <v>36.254100000000001</v>
      </c>
      <c r="I3761">
        <v>12.332700000000001</v>
      </c>
      <c r="J3761" t="str">
        <f t="shared" si="174"/>
        <v>512 KiB</v>
      </c>
      <c r="K3761" t="str">
        <f t="shared" si="175"/>
        <v>2 MiB</v>
      </c>
      <c r="L3761" t="str">
        <f t="shared" si="176"/>
        <v>2 MiB</v>
      </c>
    </row>
    <row r="3762" spans="1:12" x14ac:dyDescent="0.25">
      <c r="A3762" t="s">
        <v>3769</v>
      </c>
      <c r="D3762" t="s">
        <v>4390</v>
      </c>
      <c r="E3762">
        <v>524288</v>
      </c>
      <c r="F3762">
        <v>2097152</v>
      </c>
      <c r="G3762">
        <v>81920</v>
      </c>
      <c r="H3762">
        <v>36.971299999999999</v>
      </c>
      <c r="I3762">
        <v>12.7544</v>
      </c>
      <c r="J3762" t="str">
        <f t="shared" si="174"/>
        <v>512 KiB</v>
      </c>
      <c r="K3762" t="str">
        <f t="shared" si="175"/>
        <v>2 MiB</v>
      </c>
      <c r="L3762" t="str">
        <f t="shared" si="176"/>
        <v>80 KiB</v>
      </c>
    </row>
    <row r="3763" spans="1:12" x14ac:dyDescent="0.25">
      <c r="A3763" t="s">
        <v>3770</v>
      </c>
      <c r="D3763" t="s">
        <v>4390</v>
      </c>
      <c r="E3763">
        <v>524288</v>
      </c>
      <c r="F3763">
        <v>2097152</v>
      </c>
      <c r="G3763">
        <v>81920</v>
      </c>
      <c r="H3763">
        <v>35.020299999999999</v>
      </c>
      <c r="I3763">
        <v>11.429</v>
      </c>
      <c r="J3763" t="str">
        <f t="shared" si="174"/>
        <v>512 KiB</v>
      </c>
      <c r="K3763" t="str">
        <f t="shared" si="175"/>
        <v>2 MiB</v>
      </c>
      <c r="L3763" t="str">
        <f t="shared" si="176"/>
        <v>80 KiB</v>
      </c>
    </row>
    <row r="3764" spans="1:12" x14ac:dyDescent="0.25">
      <c r="A3764" t="s">
        <v>3771</v>
      </c>
      <c r="D3764" t="s">
        <v>4390</v>
      </c>
      <c r="E3764">
        <v>524288</v>
      </c>
      <c r="F3764">
        <v>2097152</v>
      </c>
      <c r="G3764">
        <v>81920</v>
      </c>
      <c r="H3764">
        <v>33.782499999999999</v>
      </c>
      <c r="I3764">
        <v>11.9855</v>
      </c>
      <c r="J3764" t="str">
        <f t="shared" si="174"/>
        <v>512 KiB</v>
      </c>
      <c r="K3764" t="str">
        <f t="shared" si="175"/>
        <v>2 MiB</v>
      </c>
      <c r="L3764" t="str">
        <f t="shared" si="176"/>
        <v>80 KiB</v>
      </c>
    </row>
    <row r="3765" spans="1:12" x14ac:dyDescent="0.25">
      <c r="A3765" t="s">
        <v>3772</v>
      </c>
      <c r="D3765" t="s">
        <v>4390</v>
      </c>
      <c r="E3765">
        <v>524288</v>
      </c>
      <c r="F3765">
        <v>2097152</v>
      </c>
      <c r="G3765">
        <v>81920</v>
      </c>
      <c r="H3765">
        <v>42.756500000000003</v>
      </c>
      <c r="I3765">
        <v>19.668900000000001</v>
      </c>
      <c r="J3765" t="str">
        <f t="shared" si="174"/>
        <v>512 KiB</v>
      </c>
      <c r="K3765" t="str">
        <f t="shared" si="175"/>
        <v>2 MiB</v>
      </c>
      <c r="L3765" t="str">
        <f t="shared" si="176"/>
        <v>80 KiB</v>
      </c>
    </row>
    <row r="3766" spans="1:12" x14ac:dyDescent="0.25">
      <c r="A3766" t="s">
        <v>3773</v>
      </c>
      <c r="D3766" t="s">
        <v>4390</v>
      </c>
      <c r="E3766">
        <v>524288</v>
      </c>
      <c r="F3766">
        <v>2097152</v>
      </c>
      <c r="G3766">
        <v>81920</v>
      </c>
      <c r="H3766">
        <v>34.214799999999997</v>
      </c>
      <c r="I3766">
        <v>10.7135</v>
      </c>
      <c r="J3766" t="str">
        <f t="shared" si="174"/>
        <v>512 KiB</v>
      </c>
      <c r="K3766" t="str">
        <f t="shared" si="175"/>
        <v>2 MiB</v>
      </c>
      <c r="L3766" t="str">
        <f t="shared" si="176"/>
        <v>80 KiB</v>
      </c>
    </row>
    <row r="3767" spans="1:12" x14ac:dyDescent="0.25">
      <c r="A3767" t="s">
        <v>3774</v>
      </c>
      <c r="D3767" t="s">
        <v>4390</v>
      </c>
      <c r="E3767">
        <v>524288</v>
      </c>
      <c r="F3767">
        <v>2097152</v>
      </c>
      <c r="G3767">
        <v>81920</v>
      </c>
      <c r="H3767">
        <v>32.770200000000003</v>
      </c>
      <c r="I3767">
        <v>10.871499999999999</v>
      </c>
      <c r="J3767" t="str">
        <f t="shared" si="174"/>
        <v>512 KiB</v>
      </c>
      <c r="K3767" t="str">
        <f t="shared" si="175"/>
        <v>2 MiB</v>
      </c>
      <c r="L3767" t="str">
        <f t="shared" si="176"/>
        <v>80 KiB</v>
      </c>
    </row>
    <row r="3768" spans="1:12" x14ac:dyDescent="0.25">
      <c r="A3768" t="s">
        <v>3775</v>
      </c>
      <c r="D3768" t="s">
        <v>4390</v>
      </c>
      <c r="E3768">
        <v>524288</v>
      </c>
      <c r="F3768">
        <v>2097152</v>
      </c>
      <c r="G3768">
        <v>81920</v>
      </c>
      <c r="H3768">
        <v>39.929499999999997</v>
      </c>
      <c r="I3768">
        <v>13.396000000000001</v>
      </c>
      <c r="J3768" t="str">
        <f t="shared" si="174"/>
        <v>512 KiB</v>
      </c>
      <c r="K3768" t="str">
        <f t="shared" si="175"/>
        <v>2 MiB</v>
      </c>
      <c r="L3768" t="str">
        <f t="shared" si="176"/>
        <v>80 KiB</v>
      </c>
    </row>
    <row r="3769" spans="1:12" x14ac:dyDescent="0.25">
      <c r="A3769" t="s">
        <v>3776</v>
      </c>
      <c r="D3769" t="s">
        <v>4390</v>
      </c>
      <c r="E3769">
        <v>524288</v>
      </c>
      <c r="F3769">
        <v>2097152</v>
      </c>
      <c r="G3769">
        <v>81920</v>
      </c>
      <c r="H3769">
        <v>33.240699999999997</v>
      </c>
      <c r="I3769">
        <v>10.887</v>
      </c>
      <c r="J3769" t="str">
        <f t="shared" si="174"/>
        <v>512 KiB</v>
      </c>
      <c r="K3769" t="str">
        <f t="shared" si="175"/>
        <v>2 MiB</v>
      </c>
      <c r="L3769" t="str">
        <f t="shared" si="176"/>
        <v>80 KiB</v>
      </c>
    </row>
    <row r="3770" spans="1:12" x14ac:dyDescent="0.25">
      <c r="A3770" t="s">
        <v>3777</v>
      </c>
      <c r="D3770" t="s">
        <v>4390</v>
      </c>
      <c r="E3770">
        <v>524288</v>
      </c>
      <c r="F3770">
        <v>2097152</v>
      </c>
      <c r="G3770">
        <v>81920</v>
      </c>
      <c r="H3770">
        <v>34.198599999999999</v>
      </c>
      <c r="I3770">
        <v>10.788600000000001</v>
      </c>
      <c r="J3770" t="str">
        <f t="shared" si="174"/>
        <v>512 KiB</v>
      </c>
      <c r="K3770" t="str">
        <f t="shared" si="175"/>
        <v>2 MiB</v>
      </c>
      <c r="L3770" t="str">
        <f t="shared" si="176"/>
        <v>80 KiB</v>
      </c>
    </row>
    <row r="3771" spans="1:12" x14ac:dyDescent="0.25">
      <c r="A3771" t="s">
        <v>3778</v>
      </c>
      <c r="D3771" t="s">
        <v>4390</v>
      </c>
      <c r="E3771">
        <v>524288</v>
      </c>
      <c r="F3771">
        <v>2097152</v>
      </c>
      <c r="G3771">
        <v>81920</v>
      </c>
      <c r="H3771">
        <v>36.553800000000003</v>
      </c>
      <c r="I3771">
        <v>11.194599999999999</v>
      </c>
      <c r="J3771" t="str">
        <f t="shared" si="174"/>
        <v>512 KiB</v>
      </c>
      <c r="K3771" t="str">
        <f t="shared" si="175"/>
        <v>2 MiB</v>
      </c>
      <c r="L3771" t="str">
        <f t="shared" si="176"/>
        <v>80 KiB</v>
      </c>
    </row>
    <row r="3772" spans="1:12" x14ac:dyDescent="0.25">
      <c r="A3772" t="s">
        <v>3779</v>
      </c>
      <c r="D3772" t="s">
        <v>4390</v>
      </c>
      <c r="E3772">
        <v>524288</v>
      </c>
      <c r="F3772">
        <v>2097152</v>
      </c>
      <c r="G3772">
        <v>4096</v>
      </c>
      <c r="H3772">
        <v>43.737000000000002</v>
      </c>
      <c r="I3772">
        <v>19.130199999999999</v>
      </c>
      <c r="J3772" t="str">
        <f t="shared" si="174"/>
        <v>512 KiB</v>
      </c>
      <c r="K3772" t="str">
        <f t="shared" si="175"/>
        <v>2 MiB</v>
      </c>
      <c r="L3772" t="str">
        <f t="shared" si="176"/>
        <v>4 KiB</v>
      </c>
    </row>
    <row r="3773" spans="1:12" x14ac:dyDescent="0.25">
      <c r="A3773" t="s">
        <v>3780</v>
      </c>
      <c r="D3773" t="s">
        <v>4390</v>
      </c>
      <c r="E3773">
        <v>524288</v>
      </c>
      <c r="F3773">
        <v>2097152</v>
      </c>
      <c r="G3773">
        <v>4096</v>
      </c>
      <c r="H3773">
        <v>36.2729</v>
      </c>
      <c r="I3773">
        <v>12.158300000000001</v>
      </c>
      <c r="J3773" t="str">
        <f t="shared" si="174"/>
        <v>512 KiB</v>
      </c>
      <c r="K3773" t="str">
        <f t="shared" si="175"/>
        <v>2 MiB</v>
      </c>
      <c r="L3773" t="str">
        <f t="shared" si="176"/>
        <v>4 KiB</v>
      </c>
    </row>
    <row r="3774" spans="1:12" x14ac:dyDescent="0.25">
      <c r="A3774" t="s">
        <v>3781</v>
      </c>
      <c r="D3774" t="s">
        <v>4390</v>
      </c>
      <c r="E3774">
        <v>524288</v>
      </c>
      <c r="F3774">
        <v>2097152</v>
      </c>
      <c r="G3774">
        <v>4096</v>
      </c>
      <c r="H3774">
        <v>36.598799999999997</v>
      </c>
      <c r="I3774">
        <v>11.594799999999999</v>
      </c>
      <c r="J3774" t="str">
        <f t="shared" si="174"/>
        <v>512 KiB</v>
      </c>
      <c r="K3774" t="str">
        <f t="shared" si="175"/>
        <v>2 MiB</v>
      </c>
      <c r="L3774" t="str">
        <f t="shared" si="176"/>
        <v>4 KiB</v>
      </c>
    </row>
    <row r="3775" spans="1:12" x14ac:dyDescent="0.25">
      <c r="A3775" t="s">
        <v>3782</v>
      </c>
      <c r="D3775" t="s">
        <v>4390</v>
      </c>
      <c r="E3775">
        <v>524288</v>
      </c>
      <c r="F3775">
        <v>2097152</v>
      </c>
      <c r="G3775">
        <v>4096</v>
      </c>
      <c r="H3775">
        <v>33.799300000000002</v>
      </c>
      <c r="I3775">
        <v>11.5733</v>
      </c>
      <c r="J3775" t="str">
        <f t="shared" si="174"/>
        <v>512 KiB</v>
      </c>
      <c r="K3775" t="str">
        <f t="shared" si="175"/>
        <v>2 MiB</v>
      </c>
      <c r="L3775" t="str">
        <f t="shared" si="176"/>
        <v>4 KiB</v>
      </c>
    </row>
    <row r="3776" spans="1:12" x14ac:dyDescent="0.25">
      <c r="A3776" t="s">
        <v>3783</v>
      </c>
      <c r="D3776" t="s">
        <v>4390</v>
      </c>
      <c r="E3776">
        <v>524288</v>
      </c>
      <c r="F3776">
        <v>2097152</v>
      </c>
      <c r="G3776">
        <v>4096</v>
      </c>
      <c r="H3776">
        <v>32.710099999999997</v>
      </c>
      <c r="I3776">
        <v>11.0549</v>
      </c>
      <c r="J3776" t="str">
        <f t="shared" si="174"/>
        <v>512 KiB</v>
      </c>
      <c r="K3776" t="str">
        <f t="shared" si="175"/>
        <v>2 MiB</v>
      </c>
      <c r="L3776" t="str">
        <f t="shared" si="176"/>
        <v>4 KiB</v>
      </c>
    </row>
    <row r="3777" spans="1:12" x14ac:dyDescent="0.25">
      <c r="A3777" t="s">
        <v>3784</v>
      </c>
      <c r="D3777" t="s">
        <v>4390</v>
      </c>
      <c r="E3777">
        <v>524288</v>
      </c>
      <c r="F3777">
        <v>2097152</v>
      </c>
      <c r="G3777">
        <v>4096</v>
      </c>
      <c r="H3777">
        <v>36.514499999999998</v>
      </c>
      <c r="I3777">
        <v>10.722799999999999</v>
      </c>
      <c r="J3777" t="str">
        <f t="shared" si="174"/>
        <v>512 KiB</v>
      </c>
      <c r="K3777" t="str">
        <f t="shared" si="175"/>
        <v>2 MiB</v>
      </c>
      <c r="L3777" t="str">
        <f t="shared" si="176"/>
        <v>4 KiB</v>
      </c>
    </row>
    <row r="3778" spans="1:12" x14ac:dyDescent="0.25">
      <c r="A3778" t="s">
        <v>3785</v>
      </c>
      <c r="D3778" t="s">
        <v>4390</v>
      </c>
      <c r="E3778">
        <v>524288</v>
      </c>
      <c r="F3778">
        <v>2097152</v>
      </c>
      <c r="G3778">
        <v>4096</v>
      </c>
      <c r="H3778">
        <v>40.006500000000003</v>
      </c>
      <c r="I3778">
        <v>12.2462</v>
      </c>
      <c r="J3778" t="str">
        <f t="shared" si="174"/>
        <v>512 KiB</v>
      </c>
      <c r="K3778" t="str">
        <f t="shared" si="175"/>
        <v>2 MiB</v>
      </c>
      <c r="L3778" t="str">
        <f t="shared" si="176"/>
        <v>4 KiB</v>
      </c>
    </row>
    <row r="3779" spans="1:12" x14ac:dyDescent="0.25">
      <c r="A3779" t="s">
        <v>3786</v>
      </c>
      <c r="D3779" t="s">
        <v>4390</v>
      </c>
      <c r="E3779">
        <v>524288</v>
      </c>
      <c r="F3779">
        <v>2097152</v>
      </c>
      <c r="G3779">
        <v>4096</v>
      </c>
      <c r="H3779">
        <v>40.674900000000001</v>
      </c>
      <c r="I3779">
        <v>17.754999999999999</v>
      </c>
      <c r="J3779" t="str">
        <f t="shared" ref="J3779:J3842" si="177">IF(E3779 &gt;= 1024*1024, _xlfn.CONCAT(E3779 / (1024*1024), " MiB"), IF(E3779 &gt;= 1024, _xlfn.CONCAT(E3779 / 1024, " KiB"), IF(E3779 = 1, "1 byte", _xlfn.CONCAT(E3779, " bytes"))))</f>
        <v>512 KiB</v>
      </c>
      <c r="K3779" t="str">
        <f t="shared" ref="K3779:K3842" si="178">IF(F3779 &gt;= 1024*1024, _xlfn.CONCAT(F3779 / (1024*1024), " MiB"), IF(F3779 &gt;= 1024, _xlfn.CONCAT(F3779 / 1024, " KiB"), IF(F3779 = 1, "1 byte", _xlfn.CONCAT(F3779, " bytes"))))</f>
        <v>2 MiB</v>
      </c>
      <c r="L3779" t="str">
        <f t="shared" ref="L3779:L3842" si="179">IF(G3779 &gt;= 1024*1024, _xlfn.CONCAT(G3779 / (1024*1024), " MiB"), IF(G3779 &gt;= 1024, _xlfn.CONCAT(G3779 / 1024, " KiB"), IF(G3779 = 1, "1 byte", _xlfn.CONCAT(G3779, " bytes"))))</f>
        <v>4 KiB</v>
      </c>
    </row>
    <row r="3780" spans="1:12" x14ac:dyDescent="0.25">
      <c r="A3780" t="s">
        <v>3787</v>
      </c>
      <c r="D3780" t="s">
        <v>4390</v>
      </c>
      <c r="E3780">
        <v>524288</v>
      </c>
      <c r="F3780">
        <v>2097152</v>
      </c>
      <c r="G3780">
        <v>4096</v>
      </c>
      <c r="H3780">
        <v>36.948700000000002</v>
      </c>
      <c r="I3780">
        <v>11.5352</v>
      </c>
      <c r="J3780" t="str">
        <f t="shared" si="177"/>
        <v>512 KiB</v>
      </c>
      <c r="K3780" t="str">
        <f t="shared" si="178"/>
        <v>2 MiB</v>
      </c>
      <c r="L3780" t="str">
        <f t="shared" si="179"/>
        <v>4 KiB</v>
      </c>
    </row>
    <row r="3781" spans="1:12" x14ac:dyDescent="0.25">
      <c r="A3781" t="s">
        <v>3788</v>
      </c>
      <c r="D3781" t="s">
        <v>4390</v>
      </c>
      <c r="E3781">
        <v>524288</v>
      </c>
      <c r="F3781">
        <v>2097152</v>
      </c>
      <c r="G3781">
        <v>4096</v>
      </c>
      <c r="H3781">
        <v>32.805300000000003</v>
      </c>
      <c r="I3781">
        <v>10.6455</v>
      </c>
      <c r="J3781" t="str">
        <f t="shared" si="177"/>
        <v>512 KiB</v>
      </c>
      <c r="K3781" t="str">
        <f t="shared" si="178"/>
        <v>2 MiB</v>
      </c>
      <c r="L3781" t="str">
        <f t="shared" si="179"/>
        <v>4 KiB</v>
      </c>
    </row>
    <row r="3782" spans="1:12" x14ac:dyDescent="0.25">
      <c r="A3782" t="s">
        <v>3789</v>
      </c>
      <c r="D3782" t="s">
        <v>4390</v>
      </c>
      <c r="E3782">
        <v>524288</v>
      </c>
      <c r="F3782">
        <v>2097152</v>
      </c>
      <c r="G3782">
        <v>1</v>
      </c>
      <c r="H3782">
        <v>34.6569</v>
      </c>
      <c r="I3782">
        <v>11.4681</v>
      </c>
      <c r="J3782" t="str">
        <f t="shared" si="177"/>
        <v>512 KiB</v>
      </c>
      <c r="K3782" t="str">
        <f t="shared" si="178"/>
        <v>2 MiB</v>
      </c>
      <c r="L3782" t="str">
        <f t="shared" si="179"/>
        <v>1 byte</v>
      </c>
    </row>
    <row r="3783" spans="1:12" x14ac:dyDescent="0.25">
      <c r="A3783" t="s">
        <v>3790</v>
      </c>
      <c r="D3783" t="s">
        <v>4390</v>
      </c>
      <c r="E3783">
        <v>524288</v>
      </c>
      <c r="F3783">
        <v>2097152</v>
      </c>
      <c r="G3783">
        <v>1</v>
      </c>
      <c r="H3783">
        <v>36.351199999999999</v>
      </c>
      <c r="I3783">
        <v>12.937200000000001</v>
      </c>
      <c r="J3783" t="str">
        <f t="shared" si="177"/>
        <v>512 KiB</v>
      </c>
      <c r="K3783" t="str">
        <f t="shared" si="178"/>
        <v>2 MiB</v>
      </c>
      <c r="L3783" t="str">
        <f t="shared" si="179"/>
        <v>1 byte</v>
      </c>
    </row>
    <row r="3784" spans="1:12" x14ac:dyDescent="0.25">
      <c r="A3784" t="s">
        <v>3791</v>
      </c>
      <c r="D3784" t="s">
        <v>4390</v>
      </c>
      <c r="E3784">
        <v>524288</v>
      </c>
      <c r="F3784">
        <v>2097152</v>
      </c>
      <c r="G3784">
        <v>1</v>
      </c>
      <c r="H3784">
        <v>35.828699999999998</v>
      </c>
      <c r="I3784">
        <v>13.863200000000001</v>
      </c>
      <c r="J3784" t="str">
        <f t="shared" si="177"/>
        <v>512 KiB</v>
      </c>
      <c r="K3784" t="str">
        <f t="shared" si="178"/>
        <v>2 MiB</v>
      </c>
      <c r="L3784" t="str">
        <f t="shared" si="179"/>
        <v>1 byte</v>
      </c>
    </row>
    <row r="3785" spans="1:12" x14ac:dyDescent="0.25">
      <c r="A3785" t="s">
        <v>3792</v>
      </c>
      <c r="D3785" t="s">
        <v>4390</v>
      </c>
      <c r="E3785">
        <v>524288</v>
      </c>
      <c r="F3785">
        <v>2097152</v>
      </c>
      <c r="G3785">
        <v>1</v>
      </c>
      <c r="H3785">
        <v>40.098399999999998</v>
      </c>
      <c r="I3785">
        <v>11.0314</v>
      </c>
      <c r="J3785" t="str">
        <f t="shared" si="177"/>
        <v>512 KiB</v>
      </c>
      <c r="K3785" t="str">
        <f t="shared" si="178"/>
        <v>2 MiB</v>
      </c>
      <c r="L3785" t="str">
        <f t="shared" si="179"/>
        <v>1 byte</v>
      </c>
    </row>
    <row r="3786" spans="1:12" x14ac:dyDescent="0.25">
      <c r="A3786" t="s">
        <v>3793</v>
      </c>
      <c r="D3786" t="s">
        <v>4390</v>
      </c>
      <c r="E3786">
        <v>524288</v>
      </c>
      <c r="F3786">
        <v>2097152</v>
      </c>
      <c r="G3786">
        <v>1</v>
      </c>
      <c r="H3786">
        <v>45.402900000000002</v>
      </c>
      <c r="I3786">
        <v>20.334800000000001</v>
      </c>
      <c r="J3786" t="str">
        <f t="shared" si="177"/>
        <v>512 KiB</v>
      </c>
      <c r="K3786" t="str">
        <f t="shared" si="178"/>
        <v>2 MiB</v>
      </c>
      <c r="L3786" t="str">
        <f t="shared" si="179"/>
        <v>1 byte</v>
      </c>
    </row>
    <row r="3787" spans="1:12" x14ac:dyDescent="0.25">
      <c r="A3787" t="s">
        <v>3794</v>
      </c>
      <c r="D3787" t="s">
        <v>4390</v>
      </c>
      <c r="E3787">
        <v>524288</v>
      </c>
      <c r="F3787">
        <v>2097152</v>
      </c>
      <c r="G3787">
        <v>1</v>
      </c>
      <c r="H3787">
        <v>33.365000000000002</v>
      </c>
      <c r="I3787">
        <v>11.099500000000001</v>
      </c>
      <c r="J3787" t="str">
        <f t="shared" si="177"/>
        <v>512 KiB</v>
      </c>
      <c r="K3787" t="str">
        <f t="shared" si="178"/>
        <v>2 MiB</v>
      </c>
      <c r="L3787" t="str">
        <f t="shared" si="179"/>
        <v>1 byte</v>
      </c>
    </row>
    <row r="3788" spans="1:12" x14ac:dyDescent="0.25">
      <c r="A3788" t="s">
        <v>3795</v>
      </c>
      <c r="D3788" t="s">
        <v>4390</v>
      </c>
      <c r="E3788">
        <v>524288</v>
      </c>
      <c r="F3788">
        <v>2097152</v>
      </c>
      <c r="G3788">
        <v>1</v>
      </c>
      <c r="H3788">
        <v>36.742100000000001</v>
      </c>
      <c r="I3788">
        <v>12.2448</v>
      </c>
      <c r="J3788" t="str">
        <f t="shared" si="177"/>
        <v>512 KiB</v>
      </c>
      <c r="K3788" t="str">
        <f t="shared" si="178"/>
        <v>2 MiB</v>
      </c>
      <c r="L3788" t="str">
        <f t="shared" si="179"/>
        <v>1 byte</v>
      </c>
    </row>
    <row r="3789" spans="1:12" x14ac:dyDescent="0.25">
      <c r="A3789" t="s">
        <v>3796</v>
      </c>
      <c r="D3789" t="s">
        <v>4390</v>
      </c>
      <c r="E3789">
        <v>524288</v>
      </c>
      <c r="F3789">
        <v>2097152</v>
      </c>
      <c r="G3789">
        <v>1</v>
      </c>
      <c r="H3789">
        <v>51.2515</v>
      </c>
      <c r="I3789">
        <v>17.020199999999999</v>
      </c>
      <c r="J3789" t="str">
        <f t="shared" si="177"/>
        <v>512 KiB</v>
      </c>
      <c r="K3789" t="str">
        <f t="shared" si="178"/>
        <v>2 MiB</v>
      </c>
      <c r="L3789" t="str">
        <f t="shared" si="179"/>
        <v>1 byte</v>
      </c>
    </row>
    <row r="3790" spans="1:12" x14ac:dyDescent="0.25">
      <c r="A3790" t="s">
        <v>3797</v>
      </c>
      <c r="D3790" t="s">
        <v>4390</v>
      </c>
      <c r="E3790">
        <v>524288</v>
      </c>
      <c r="F3790">
        <v>2097152</v>
      </c>
      <c r="G3790">
        <v>1</v>
      </c>
      <c r="H3790">
        <v>32.429600000000001</v>
      </c>
      <c r="I3790">
        <v>10.564500000000001</v>
      </c>
      <c r="J3790" t="str">
        <f t="shared" si="177"/>
        <v>512 KiB</v>
      </c>
      <c r="K3790" t="str">
        <f t="shared" si="178"/>
        <v>2 MiB</v>
      </c>
      <c r="L3790" t="str">
        <f t="shared" si="179"/>
        <v>1 byte</v>
      </c>
    </row>
    <row r="3791" spans="1:12" x14ac:dyDescent="0.25">
      <c r="A3791" t="s">
        <v>3798</v>
      </c>
      <c r="D3791" t="s">
        <v>4390</v>
      </c>
      <c r="E3791">
        <v>524288</v>
      </c>
      <c r="F3791">
        <v>2097152</v>
      </c>
      <c r="G3791">
        <v>1</v>
      </c>
      <c r="H3791">
        <v>36.2014</v>
      </c>
      <c r="I3791">
        <v>11.2021</v>
      </c>
      <c r="J3791" t="str">
        <f t="shared" si="177"/>
        <v>512 KiB</v>
      </c>
      <c r="K3791" t="str">
        <f t="shared" si="178"/>
        <v>2 MiB</v>
      </c>
      <c r="L3791" t="str">
        <f t="shared" si="179"/>
        <v>1 byte</v>
      </c>
    </row>
    <row r="3792" spans="1:12" x14ac:dyDescent="0.25">
      <c r="A3792" t="s">
        <v>3799</v>
      </c>
      <c r="D3792" t="s">
        <v>4390</v>
      </c>
      <c r="E3792">
        <v>524288</v>
      </c>
      <c r="F3792">
        <v>1048576</v>
      </c>
      <c r="G3792">
        <v>4194304</v>
      </c>
      <c r="H3792">
        <v>48.863100000000003</v>
      </c>
      <c r="I3792">
        <v>19.151399999999999</v>
      </c>
      <c r="J3792" t="str">
        <f t="shared" si="177"/>
        <v>512 KiB</v>
      </c>
      <c r="K3792" t="str">
        <f t="shared" si="178"/>
        <v>1 MiB</v>
      </c>
      <c r="L3792" t="str">
        <f t="shared" si="179"/>
        <v>4 MiB</v>
      </c>
    </row>
    <row r="3793" spans="1:12" x14ac:dyDescent="0.25">
      <c r="A3793" t="s">
        <v>3800</v>
      </c>
      <c r="D3793" t="s">
        <v>4390</v>
      </c>
      <c r="E3793">
        <v>524288</v>
      </c>
      <c r="F3793">
        <v>1048576</v>
      </c>
      <c r="G3793">
        <v>4194304</v>
      </c>
      <c r="H3793">
        <v>35.454500000000003</v>
      </c>
      <c r="I3793">
        <v>10.9551</v>
      </c>
      <c r="J3793" t="str">
        <f t="shared" si="177"/>
        <v>512 KiB</v>
      </c>
      <c r="K3793" t="str">
        <f t="shared" si="178"/>
        <v>1 MiB</v>
      </c>
      <c r="L3793" t="str">
        <f t="shared" si="179"/>
        <v>4 MiB</v>
      </c>
    </row>
    <row r="3794" spans="1:12" x14ac:dyDescent="0.25">
      <c r="A3794" t="s">
        <v>3801</v>
      </c>
      <c r="D3794" t="s">
        <v>4390</v>
      </c>
      <c r="E3794">
        <v>524288</v>
      </c>
      <c r="F3794">
        <v>1048576</v>
      </c>
      <c r="G3794">
        <v>4194304</v>
      </c>
      <c r="H3794">
        <v>42.990699999999997</v>
      </c>
      <c r="I3794">
        <v>16.701799999999999</v>
      </c>
      <c r="J3794" t="str">
        <f t="shared" si="177"/>
        <v>512 KiB</v>
      </c>
      <c r="K3794" t="str">
        <f t="shared" si="178"/>
        <v>1 MiB</v>
      </c>
      <c r="L3794" t="str">
        <f t="shared" si="179"/>
        <v>4 MiB</v>
      </c>
    </row>
    <row r="3795" spans="1:12" x14ac:dyDescent="0.25">
      <c r="A3795" t="s">
        <v>3802</v>
      </c>
      <c r="D3795" t="s">
        <v>4390</v>
      </c>
      <c r="E3795">
        <v>524288</v>
      </c>
      <c r="F3795">
        <v>1048576</v>
      </c>
      <c r="G3795">
        <v>4194304</v>
      </c>
      <c r="H3795">
        <v>52.262900000000002</v>
      </c>
      <c r="I3795">
        <v>24.429200000000002</v>
      </c>
      <c r="J3795" t="str">
        <f t="shared" si="177"/>
        <v>512 KiB</v>
      </c>
      <c r="K3795" t="str">
        <f t="shared" si="178"/>
        <v>1 MiB</v>
      </c>
      <c r="L3795" t="str">
        <f t="shared" si="179"/>
        <v>4 MiB</v>
      </c>
    </row>
    <row r="3796" spans="1:12" x14ac:dyDescent="0.25">
      <c r="A3796" t="s">
        <v>3803</v>
      </c>
      <c r="D3796" t="s">
        <v>4390</v>
      </c>
      <c r="E3796">
        <v>524288</v>
      </c>
      <c r="F3796">
        <v>1048576</v>
      </c>
      <c r="G3796">
        <v>4194304</v>
      </c>
      <c r="H3796">
        <v>45.952199999999998</v>
      </c>
      <c r="I3796">
        <v>20.335799999999999</v>
      </c>
      <c r="J3796" t="str">
        <f t="shared" si="177"/>
        <v>512 KiB</v>
      </c>
      <c r="K3796" t="str">
        <f t="shared" si="178"/>
        <v>1 MiB</v>
      </c>
      <c r="L3796" t="str">
        <f t="shared" si="179"/>
        <v>4 MiB</v>
      </c>
    </row>
    <row r="3797" spans="1:12" x14ac:dyDescent="0.25">
      <c r="A3797" t="s">
        <v>3804</v>
      </c>
      <c r="D3797" t="s">
        <v>4390</v>
      </c>
      <c r="E3797">
        <v>524288</v>
      </c>
      <c r="F3797">
        <v>1048576</v>
      </c>
      <c r="G3797">
        <v>4194304</v>
      </c>
      <c r="H3797">
        <v>35.277900000000002</v>
      </c>
      <c r="I3797">
        <v>12.6652</v>
      </c>
      <c r="J3797" t="str">
        <f t="shared" si="177"/>
        <v>512 KiB</v>
      </c>
      <c r="K3797" t="str">
        <f t="shared" si="178"/>
        <v>1 MiB</v>
      </c>
      <c r="L3797" t="str">
        <f t="shared" si="179"/>
        <v>4 MiB</v>
      </c>
    </row>
    <row r="3798" spans="1:12" x14ac:dyDescent="0.25">
      <c r="A3798" t="s">
        <v>3805</v>
      </c>
      <c r="D3798" t="s">
        <v>4390</v>
      </c>
      <c r="E3798">
        <v>524288</v>
      </c>
      <c r="F3798">
        <v>1048576</v>
      </c>
      <c r="G3798">
        <v>4194304</v>
      </c>
      <c r="H3798">
        <v>37.834000000000003</v>
      </c>
      <c r="I3798">
        <v>14.702500000000001</v>
      </c>
      <c r="J3798" t="str">
        <f t="shared" si="177"/>
        <v>512 KiB</v>
      </c>
      <c r="K3798" t="str">
        <f t="shared" si="178"/>
        <v>1 MiB</v>
      </c>
      <c r="L3798" t="str">
        <f t="shared" si="179"/>
        <v>4 MiB</v>
      </c>
    </row>
    <row r="3799" spans="1:12" x14ac:dyDescent="0.25">
      <c r="A3799" t="s">
        <v>3806</v>
      </c>
      <c r="D3799" t="s">
        <v>4390</v>
      </c>
      <c r="E3799">
        <v>524288</v>
      </c>
      <c r="F3799">
        <v>1048576</v>
      </c>
      <c r="G3799">
        <v>4194304</v>
      </c>
      <c r="H3799">
        <v>38.172499999999999</v>
      </c>
      <c r="I3799">
        <v>12.457800000000001</v>
      </c>
      <c r="J3799" t="str">
        <f t="shared" si="177"/>
        <v>512 KiB</v>
      </c>
      <c r="K3799" t="str">
        <f t="shared" si="178"/>
        <v>1 MiB</v>
      </c>
      <c r="L3799" t="str">
        <f t="shared" si="179"/>
        <v>4 MiB</v>
      </c>
    </row>
    <row r="3800" spans="1:12" x14ac:dyDescent="0.25">
      <c r="A3800" t="s">
        <v>3807</v>
      </c>
      <c r="D3800" t="s">
        <v>4390</v>
      </c>
      <c r="E3800">
        <v>524288</v>
      </c>
      <c r="F3800">
        <v>1048576</v>
      </c>
      <c r="G3800">
        <v>4194304</v>
      </c>
      <c r="H3800">
        <v>53.025700000000001</v>
      </c>
      <c r="I3800">
        <v>25.392099999999999</v>
      </c>
      <c r="J3800" t="str">
        <f t="shared" si="177"/>
        <v>512 KiB</v>
      </c>
      <c r="K3800" t="str">
        <f t="shared" si="178"/>
        <v>1 MiB</v>
      </c>
      <c r="L3800" t="str">
        <f t="shared" si="179"/>
        <v>4 MiB</v>
      </c>
    </row>
    <row r="3801" spans="1:12" x14ac:dyDescent="0.25">
      <c r="A3801" t="s">
        <v>3808</v>
      </c>
      <c r="D3801" t="s">
        <v>4390</v>
      </c>
      <c r="E3801">
        <v>524288</v>
      </c>
      <c r="F3801">
        <v>1048576</v>
      </c>
      <c r="G3801">
        <v>4194304</v>
      </c>
      <c r="H3801">
        <v>39.532200000000003</v>
      </c>
      <c r="I3801">
        <v>16.600999999999999</v>
      </c>
      <c r="J3801" t="str">
        <f t="shared" si="177"/>
        <v>512 KiB</v>
      </c>
      <c r="K3801" t="str">
        <f t="shared" si="178"/>
        <v>1 MiB</v>
      </c>
      <c r="L3801" t="str">
        <f t="shared" si="179"/>
        <v>4 MiB</v>
      </c>
    </row>
    <row r="3802" spans="1:12" x14ac:dyDescent="0.25">
      <c r="A3802" t="s">
        <v>3809</v>
      </c>
      <c r="D3802" t="s">
        <v>4390</v>
      </c>
      <c r="E3802">
        <v>524288</v>
      </c>
      <c r="F3802">
        <v>1048576</v>
      </c>
      <c r="G3802">
        <v>1048576</v>
      </c>
      <c r="H3802">
        <v>50.938400000000001</v>
      </c>
      <c r="I3802">
        <v>28.303699999999999</v>
      </c>
      <c r="J3802" t="str">
        <f t="shared" si="177"/>
        <v>512 KiB</v>
      </c>
      <c r="K3802" t="str">
        <f t="shared" si="178"/>
        <v>1 MiB</v>
      </c>
      <c r="L3802" t="str">
        <f t="shared" si="179"/>
        <v>1 MiB</v>
      </c>
    </row>
    <row r="3803" spans="1:12" x14ac:dyDescent="0.25">
      <c r="A3803" t="s">
        <v>3810</v>
      </c>
      <c r="D3803" t="s">
        <v>4390</v>
      </c>
      <c r="E3803">
        <v>524288</v>
      </c>
      <c r="F3803">
        <v>1048576</v>
      </c>
      <c r="G3803">
        <v>1048576</v>
      </c>
      <c r="H3803">
        <v>39.389600000000002</v>
      </c>
      <c r="I3803">
        <v>12.726900000000001</v>
      </c>
      <c r="J3803" t="str">
        <f t="shared" si="177"/>
        <v>512 KiB</v>
      </c>
      <c r="K3803" t="str">
        <f t="shared" si="178"/>
        <v>1 MiB</v>
      </c>
      <c r="L3803" t="str">
        <f t="shared" si="179"/>
        <v>1 MiB</v>
      </c>
    </row>
    <row r="3804" spans="1:12" x14ac:dyDescent="0.25">
      <c r="A3804" t="s">
        <v>3811</v>
      </c>
      <c r="D3804" t="s">
        <v>4390</v>
      </c>
      <c r="E3804">
        <v>524288</v>
      </c>
      <c r="F3804">
        <v>1048576</v>
      </c>
      <c r="G3804">
        <v>1048576</v>
      </c>
      <c r="H3804">
        <v>36.483199999999997</v>
      </c>
      <c r="I3804">
        <v>11.6503</v>
      </c>
      <c r="J3804" t="str">
        <f t="shared" si="177"/>
        <v>512 KiB</v>
      </c>
      <c r="K3804" t="str">
        <f t="shared" si="178"/>
        <v>1 MiB</v>
      </c>
      <c r="L3804" t="str">
        <f t="shared" si="179"/>
        <v>1 MiB</v>
      </c>
    </row>
    <row r="3805" spans="1:12" x14ac:dyDescent="0.25">
      <c r="A3805" t="s">
        <v>3812</v>
      </c>
      <c r="D3805" t="s">
        <v>4390</v>
      </c>
      <c r="E3805">
        <v>524288</v>
      </c>
      <c r="F3805">
        <v>1048576</v>
      </c>
      <c r="G3805">
        <v>1048576</v>
      </c>
      <c r="H3805">
        <v>39.584600000000002</v>
      </c>
      <c r="I3805">
        <v>10.5722</v>
      </c>
      <c r="J3805" t="str">
        <f t="shared" si="177"/>
        <v>512 KiB</v>
      </c>
      <c r="K3805" t="str">
        <f t="shared" si="178"/>
        <v>1 MiB</v>
      </c>
      <c r="L3805" t="str">
        <f t="shared" si="179"/>
        <v>1 MiB</v>
      </c>
    </row>
    <row r="3806" spans="1:12" x14ac:dyDescent="0.25">
      <c r="A3806" t="s">
        <v>3813</v>
      </c>
      <c r="D3806" t="s">
        <v>4390</v>
      </c>
      <c r="E3806">
        <v>524288</v>
      </c>
      <c r="F3806">
        <v>1048576</v>
      </c>
      <c r="G3806">
        <v>1048576</v>
      </c>
      <c r="H3806">
        <v>44.308599999999998</v>
      </c>
      <c r="I3806">
        <v>19.122699999999998</v>
      </c>
      <c r="J3806" t="str">
        <f t="shared" si="177"/>
        <v>512 KiB</v>
      </c>
      <c r="K3806" t="str">
        <f t="shared" si="178"/>
        <v>1 MiB</v>
      </c>
      <c r="L3806" t="str">
        <f t="shared" si="179"/>
        <v>1 MiB</v>
      </c>
    </row>
    <row r="3807" spans="1:12" x14ac:dyDescent="0.25">
      <c r="A3807" t="s">
        <v>3814</v>
      </c>
      <c r="D3807" t="s">
        <v>4390</v>
      </c>
      <c r="E3807">
        <v>524288</v>
      </c>
      <c r="F3807">
        <v>1048576</v>
      </c>
      <c r="G3807">
        <v>1048576</v>
      </c>
      <c r="H3807">
        <v>35.647399999999998</v>
      </c>
      <c r="I3807">
        <v>12.086600000000001</v>
      </c>
      <c r="J3807" t="str">
        <f t="shared" si="177"/>
        <v>512 KiB</v>
      </c>
      <c r="K3807" t="str">
        <f t="shared" si="178"/>
        <v>1 MiB</v>
      </c>
      <c r="L3807" t="str">
        <f t="shared" si="179"/>
        <v>1 MiB</v>
      </c>
    </row>
    <row r="3808" spans="1:12" x14ac:dyDescent="0.25">
      <c r="A3808" t="s">
        <v>3815</v>
      </c>
      <c r="D3808" t="s">
        <v>4390</v>
      </c>
      <c r="E3808">
        <v>524288</v>
      </c>
      <c r="F3808">
        <v>1048576</v>
      </c>
      <c r="G3808">
        <v>1048576</v>
      </c>
      <c r="H3808">
        <v>35.3705</v>
      </c>
      <c r="I3808">
        <v>12.117599999999999</v>
      </c>
      <c r="J3808" t="str">
        <f t="shared" si="177"/>
        <v>512 KiB</v>
      </c>
      <c r="K3808" t="str">
        <f t="shared" si="178"/>
        <v>1 MiB</v>
      </c>
      <c r="L3808" t="str">
        <f t="shared" si="179"/>
        <v>1 MiB</v>
      </c>
    </row>
    <row r="3809" spans="1:12" x14ac:dyDescent="0.25">
      <c r="A3809" s="1" t="s">
        <v>3816</v>
      </c>
      <c r="D3809" t="s">
        <v>4390</v>
      </c>
      <c r="E3809">
        <v>524288</v>
      </c>
      <c r="F3809">
        <v>1048576</v>
      </c>
      <c r="G3809">
        <v>1048576</v>
      </c>
      <c r="H3809">
        <v>36.8977</v>
      </c>
      <c r="I3809">
        <v>13.0977</v>
      </c>
      <c r="J3809" t="str">
        <f t="shared" si="177"/>
        <v>512 KiB</v>
      </c>
      <c r="K3809" t="str">
        <f t="shared" si="178"/>
        <v>1 MiB</v>
      </c>
      <c r="L3809" t="str">
        <f t="shared" si="179"/>
        <v>1 MiB</v>
      </c>
    </row>
    <row r="3810" spans="1:12" x14ac:dyDescent="0.25">
      <c r="A3810" t="s">
        <v>3817</v>
      </c>
      <c r="D3810" t="s">
        <v>4390</v>
      </c>
      <c r="E3810">
        <v>524288</v>
      </c>
      <c r="F3810">
        <v>1048576</v>
      </c>
      <c r="G3810">
        <v>1048576</v>
      </c>
      <c r="H3810">
        <v>37.584800000000001</v>
      </c>
      <c r="I3810">
        <v>12.889799999999999</v>
      </c>
      <c r="J3810" t="str">
        <f t="shared" si="177"/>
        <v>512 KiB</v>
      </c>
      <c r="K3810" t="str">
        <f t="shared" si="178"/>
        <v>1 MiB</v>
      </c>
      <c r="L3810" t="str">
        <f t="shared" si="179"/>
        <v>1 MiB</v>
      </c>
    </row>
    <row r="3811" spans="1:12" x14ac:dyDescent="0.25">
      <c r="A3811" t="s">
        <v>3818</v>
      </c>
      <c r="D3811" t="s">
        <v>4390</v>
      </c>
      <c r="E3811">
        <v>524288</v>
      </c>
      <c r="F3811">
        <v>1048576</v>
      </c>
      <c r="G3811">
        <v>1048576</v>
      </c>
      <c r="H3811">
        <v>38.561399999999999</v>
      </c>
      <c r="I3811">
        <v>14.8566</v>
      </c>
      <c r="J3811" t="str">
        <f t="shared" si="177"/>
        <v>512 KiB</v>
      </c>
      <c r="K3811" t="str">
        <f t="shared" si="178"/>
        <v>1 MiB</v>
      </c>
      <c r="L3811" t="str">
        <f t="shared" si="179"/>
        <v>1 MiB</v>
      </c>
    </row>
    <row r="3812" spans="1:12" x14ac:dyDescent="0.25">
      <c r="A3812" t="s">
        <v>3819</v>
      </c>
      <c r="D3812" t="s">
        <v>4390</v>
      </c>
      <c r="E3812">
        <v>524288</v>
      </c>
      <c r="F3812">
        <v>1048576</v>
      </c>
      <c r="G3812">
        <v>81920</v>
      </c>
      <c r="H3812">
        <v>37.397500000000001</v>
      </c>
      <c r="I3812">
        <v>10.077400000000001</v>
      </c>
      <c r="J3812" t="str">
        <f t="shared" si="177"/>
        <v>512 KiB</v>
      </c>
      <c r="K3812" t="str">
        <f t="shared" si="178"/>
        <v>1 MiB</v>
      </c>
      <c r="L3812" t="str">
        <f t="shared" si="179"/>
        <v>80 KiB</v>
      </c>
    </row>
    <row r="3813" spans="1:12" x14ac:dyDescent="0.25">
      <c r="A3813" t="s">
        <v>3820</v>
      </c>
      <c r="D3813" t="s">
        <v>4390</v>
      </c>
      <c r="E3813">
        <v>524288</v>
      </c>
      <c r="F3813">
        <v>1048576</v>
      </c>
      <c r="G3813">
        <v>81920</v>
      </c>
      <c r="H3813">
        <v>35.900300000000001</v>
      </c>
      <c r="I3813">
        <v>11.4834</v>
      </c>
      <c r="J3813" t="str">
        <f t="shared" si="177"/>
        <v>512 KiB</v>
      </c>
      <c r="K3813" t="str">
        <f t="shared" si="178"/>
        <v>1 MiB</v>
      </c>
      <c r="L3813" t="str">
        <f t="shared" si="179"/>
        <v>80 KiB</v>
      </c>
    </row>
    <row r="3814" spans="1:12" x14ac:dyDescent="0.25">
      <c r="A3814" t="s">
        <v>3821</v>
      </c>
      <c r="D3814" t="s">
        <v>4390</v>
      </c>
      <c r="E3814">
        <v>524288</v>
      </c>
      <c r="F3814">
        <v>1048576</v>
      </c>
      <c r="G3814">
        <v>81920</v>
      </c>
      <c r="H3814">
        <v>36.264200000000002</v>
      </c>
      <c r="I3814">
        <v>12.647399999999999</v>
      </c>
      <c r="J3814" t="str">
        <f t="shared" si="177"/>
        <v>512 KiB</v>
      </c>
      <c r="K3814" t="str">
        <f t="shared" si="178"/>
        <v>1 MiB</v>
      </c>
      <c r="L3814" t="str">
        <f t="shared" si="179"/>
        <v>80 KiB</v>
      </c>
    </row>
    <row r="3815" spans="1:12" x14ac:dyDescent="0.25">
      <c r="A3815" t="s">
        <v>3822</v>
      </c>
      <c r="D3815" t="s">
        <v>4390</v>
      </c>
      <c r="E3815">
        <v>524288</v>
      </c>
      <c r="F3815">
        <v>1048576</v>
      </c>
      <c r="G3815">
        <v>81920</v>
      </c>
      <c r="H3815">
        <v>32.1434</v>
      </c>
      <c r="I3815">
        <v>10.891</v>
      </c>
      <c r="J3815" t="str">
        <f t="shared" si="177"/>
        <v>512 KiB</v>
      </c>
      <c r="K3815" t="str">
        <f t="shared" si="178"/>
        <v>1 MiB</v>
      </c>
      <c r="L3815" t="str">
        <f t="shared" si="179"/>
        <v>80 KiB</v>
      </c>
    </row>
    <row r="3816" spans="1:12" x14ac:dyDescent="0.25">
      <c r="A3816" t="s">
        <v>3823</v>
      </c>
      <c r="D3816" t="s">
        <v>4390</v>
      </c>
      <c r="E3816">
        <v>524288</v>
      </c>
      <c r="F3816">
        <v>1048576</v>
      </c>
      <c r="G3816">
        <v>81920</v>
      </c>
      <c r="H3816">
        <v>40.751199999999997</v>
      </c>
      <c r="I3816">
        <v>15.5517</v>
      </c>
      <c r="J3816" t="str">
        <f t="shared" si="177"/>
        <v>512 KiB</v>
      </c>
      <c r="K3816" t="str">
        <f t="shared" si="178"/>
        <v>1 MiB</v>
      </c>
      <c r="L3816" t="str">
        <f t="shared" si="179"/>
        <v>80 KiB</v>
      </c>
    </row>
    <row r="3817" spans="1:12" x14ac:dyDescent="0.25">
      <c r="A3817" t="s">
        <v>3824</v>
      </c>
      <c r="D3817" t="s">
        <v>4390</v>
      </c>
      <c r="E3817">
        <v>524288</v>
      </c>
      <c r="F3817">
        <v>1048576</v>
      </c>
      <c r="G3817">
        <v>81920</v>
      </c>
      <c r="H3817">
        <v>37.418500000000002</v>
      </c>
      <c r="I3817">
        <v>13.625500000000001</v>
      </c>
      <c r="J3817" t="str">
        <f t="shared" si="177"/>
        <v>512 KiB</v>
      </c>
      <c r="K3817" t="str">
        <f t="shared" si="178"/>
        <v>1 MiB</v>
      </c>
      <c r="L3817" t="str">
        <f t="shared" si="179"/>
        <v>80 KiB</v>
      </c>
    </row>
    <row r="3818" spans="1:12" x14ac:dyDescent="0.25">
      <c r="A3818" t="s">
        <v>3825</v>
      </c>
      <c r="D3818" t="s">
        <v>4390</v>
      </c>
      <c r="E3818">
        <v>524288</v>
      </c>
      <c r="F3818">
        <v>1048576</v>
      </c>
      <c r="G3818">
        <v>81920</v>
      </c>
      <c r="H3818">
        <v>35.0124</v>
      </c>
      <c r="I3818">
        <v>11.6607</v>
      </c>
      <c r="J3818" t="str">
        <f t="shared" si="177"/>
        <v>512 KiB</v>
      </c>
      <c r="K3818" t="str">
        <f t="shared" si="178"/>
        <v>1 MiB</v>
      </c>
      <c r="L3818" t="str">
        <f t="shared" si="179"/>
        <v>80 KiB</v>
      </c>
    </row>
    <row r="3819" spans="1:12" x14ac:dyDescent="0.25">
      <c r="A3819" t="s">
        <v>3826</v>
      </c>
      <c r="D3819" t="s">
        <v>4390</v>
      </c>
      <c r="E3819">
        <v>524288</v>
      </c>
      <c r="F3819">
        <v>1048576</v>
      </c>
      <c r="G3819">
        <v>81920</v>
      </c>
      <c r="H3819">
        <v>31.425599999999999</v>
      </c>
      <c r="I3819">
        <v>10.4901</v>
      </c>
      <c r="J3819" t="str">
        <f t="shared" si="177"/>
        <v>512 KiB</v>
      </c>
      <c r="K3819" t="str">
        <f t="shared" si="178"/>
        <v>1 MiB</v>
      </c>
      <c r="L3819" t="str">
        <f t="shared" si="179"/>
        <v>80 KiB</v>
      </c>
    </row>
    <row r="3820" spans="1:12" x14ac:dyDescent="0.25">
      <c r="A3820" t="s">
        <v>3827</v>
      </c>
      <c r="D3820" t="s">
        <v>4390</v>
      </c>
      <c r="E3820">
        <v>524288</v>
      </c>
      <c r="F3820">
        <v>1048576</v>
      </c>
      <c r="G3820">
        <v>81920</v>
      </c>
      <c r="H3820">
        <v>34.8416</v>
      </c>
      <c r="I3820">
        <v>9.4780999999999995</v>
      </c>
      <c r="J3820" t="str">
        <f t="shared" si="177"/>
        <v>512 KiB</v>
      </c>
      <c r="K3820" t="str">
        <f t="shared" si="178"/>
        <v>1 MiB</v>
      </c>
      <c r="L3820" t="str">
        <f t="shared" si="179"/>
        <v>80 KiB</v>
      </c>
    </row>
    <row r="3821" spans="1:12" x14ac:dyDescent="0.25">
      <c r="A3821" t="s">
        <v>3828</v>
      </c>
      <c r="D3821" t="s">
        <v>4390</v>
      </c>
      <c r="E3821">
        <v>524288</v>
      </c>
      <c r="F3821">
        <v>1048576</v>
      </c>
      <c r="G3821">
        <v>81920</v>
      </c>
      <c r="H3821">
        <v>46.7453</v>
      </c>
      <c r="I3821">
        <v>19.855399999999999</v>
      </c>
      <c r="J3821" t="str">
        <f t="shared" si="177"/>
        <v>512 KiB</v>
      </c>
      <c r="K3821" t="str">
        <f t="shared" si="178"/>
        <v>1 MiB</v>
      </c>
      <c r="L3821" t="str">
        <f t="shared" si="179"/>
        <v>80 KiB</v>
      </c>
    </row>
    <row r="3822" spans="1:12" x14ac:dyDescent="0.25">
      <c r="A3822" t="s">
        <v>3829</v>
      </c>
      <c r="D3822" t="s">
        <v>4390</v>
      </c>
      <c r="E3822">
        <v>524288</v>
      </c>
      <c r="F3822">
        <v>1048576</v>
      </c>
      <c r="G3822">
        <v>4096</v>
      </c>
      <c r="H3822">
        <v>34.782800000000002</v>
      </c>
      <c r="I3822">
        <v>11.9885</v>
      </c>
      <c r="J3822" t="str">
        <f t="shared" si="177"/>
        <v>512 KiB</v>
      </c>
      <c r="K3822" t="str">
        <f t="shared" si="178"/>
        <v>1 MiB</v>
      </c>
      <c r="L3822" t="str">
        <f t="shared" si="179"/>
        <v>4 KiB</v>
      </c>
    </row>
    <row r="3823" spans="1:12" x14ac:dyDescent="0.25">
      <c r="A3823" t="s">
        <v>3830</v>
      </c>
      <c r="D3823" t="s">
        <v>4390</v>
      </c>
      <c r="E3823">
        <v>524288</v>
      </c>
      <c r="F3823">
        <v>1048576</v>
      </c>
      <c r="G3823">
        <v>4096</v>
      </c>
      <c r="H3823">
        <v>34.557600000000001</v>
      </c>
      <c r="I3823">
        <v>11.0161</v>
      </c>
      <c r="J3823" t="str">
        <f t="shared" si="177"/>
        <v>512 KiB</v>
      </c>
      <c r="K3823" t="str">
        <f t="shared" si="178"/>
        <v>1 MiB</v>
      </c>
      <c r="L3823" t="str">
        <f t="shared" si="179"/>
        <v>4 KiB</v>
      </c>
    </row>
    <row r="3824" spans="1:12" x14ac:dyDescent="0.25">
      <c r="A3824" t="s">
        <v>3831</v>
      </c>
      <c r="D3824" t="s">
        <v>4390</v>
      </c>
      <c r="E3824">
        <v>524288</v>
      </c>
      <c r="F3824">
        <v>1048576</v>
      </c>
      <c r="G3824">
        <v>4096</v>
      </c>
      <c r="H3824">
        <v>32.739199999999997</v>
      </c>
      <c r="I3824">
        <v>10.078799999999999</v>
      </c>
      <c r="J3824" t="str">
        <f t="shared" si="177"/>
        <v>512 KiB</v>
      </c>
      <c r="K3824" t="str">
        <f t="shared" si="178"/>
        <v>1 MiB</v>
      </c>
      <c r="L3824" t="str">
        <f t="shared" si="179"/>
        <v>4 KiB</v>
      </c>
    </row>
    <row r="3825" spans="1:12" x14ac:dyDescent="0.25">
      <c r="A3825" t="s">
        <v>3832</v>
      </c>
      <c r="D3825" t="s">
        <v>4390</v>
      </c>
      <c r="E3825">
        <v>524288</v>
      </c>
      <c r="F3825">
        <v>1048576</v>
      </c>
      <c r="G3825">
        <v>4096</v>
      </c>
      <c r="H3825">
        <v>38.186700000000002</v>
      </c>
      <c r="I3825">
        <v>11.583399999999999</v>
      </c>
      <c r="J3825" t="str">
        <f t="shared" si="177"/>
        <v>512 KiB</v>
      </c>
      <c r="K3825" t="str">
        <f t="shared" si="178"/>
        <v>1 MiB</v>
      </c>
      <c r="L3825" t="str">
        <f t="shared" si="179"/>
        <v>4 KiB</v>
      </c>
    </row>
    <row r="3826" spans="1:12" x14ac:dyDescent="0.25">
      <c r="A3826" t="s">
        <v>3833</v>
      </c>
      <c r="D3826" t="s">
        <v>4390</v>
      </c>
      <c r="E3826">
        <v>524288</v>
      </c>
      <c r="F3826">
        <v>1048576</v>
      </c>
      <c r="G3826">
        <v>4096</v>
      </c>
      <c r="H3826">
        <v>33.904200000000003</v>
      </c>
      <c r="I3826">
        <v>11.011100000000001</v>
      </c>
      <c r="J3826" t="str">
        <f t="shared" si="177"/>
        <v>512 KiB</v>
      </c>
      <c r="K3826" t="str">
        <f t="shared" si="178"/>
        <v>1 MiB</v>
      </c>
      <c r="L3826" t="str">
        <f t="shared" si="179"/>
        <v>4 KiB</v>
      </c>
    </row>
    <row r="3827" spans="1:12" x14ac:dyDescent="0.25">
      <c r="A3827" t="s">
        <v>3834</v>
      </c>
      <c r="D3827" t="s">
        <v>4390</v>
      </c>
      <c r="E3827">
        <v>524288</v>
      </c>
      <c r="F3827">
        <v>1048576</v>
      </c>
      <c r="G3827">
        <v>4096</v>
      </c>
      <c r="H3827">
        <v>33.189599999999999</v>
      </c>
      <c r="I3827">
        <v>10.247199999999999</v>
      </c>
      <c r="J3827" t="str">
        <f t="shared" si="177"/>
        <v>512 KiB</v>
      </c>
      <c r="K3827" t="str">
        <f t="shared" si="178"/>
        <v>1 MiB</v>
      </c>
      <c r="L3827" t="str">
        <f t="shared" si="179"/>
        <v>4 KiB</v>
      </c>
    </row>
    <row r="3828" spans="1:12" x14ac:dyDescent="0.25">
      <c r="A3828" t="s">
        <v>3835</v>
      </c>
      <c r="D3828" t="s">
        <v>4390</v>
      </c>
      <c r="E3828">
        <v>524288</v>
      </c>
      <c r="F3828">
        <v>1048576</v>
      </c>
      <c r="G3828">
        <v>4096</v>
      </c>
      <c r="H3828">
        <v>33.013800000000003</v>
      </c>
      <c r="I3828">
        <v>11.3078</v>
      </c>
      <c r="J3828" t="str">
        <f t="shared" si="177"/>
        <v>512 KiB</v>
      </c>
      <c r="K3828" t="str">
        <f t="shared" si="178"/>
        <v>1 MiB</v>
      </c>
      <c r="L3828" t="str">
        <f t="shared" si="179"/>
        <v>4 KiB</v>
      </c>
    </row>
    <row r="3829" spans="1:12" x14ac:dyDescent="0.25">
      <c r="A3829" t="s">
        <v>3836</v>
      </c>
      <c r="D3829" t="s">
        <v>4390</v>
      </c>
      <c r="E3829">
        <v>524288</v>
      </c>
      <c r="F3829">
        <v>1048576</v>
      </c>
      <c r="G3829">
        <v>4096</v>
      </c>
      <c r="H3829">
        <v>32.757300000000001</v>
      </c>
      <c r="I3829">
        <v>11.0322</v>
      </c>
      <c r="J3829" t="str">
        <f t="shared" si="177"/>
        <v>512 KiB</v>
      </c>
      <c r="K3829" t="str">
        <f t="shared" si="178"/>
        <v>1 MiB</v>
      </c>
      <c r="L3829" t="str">
        <f t="shared" si="179"/>
        <v>4 KiB</v>
      </c>
    </row>
    <row r="3830" spans="1:12" x14ac:dyDescent="0.25">
      <c r="A3830" t="s">
        <v>3837</v>
      </c>
      <c r="D3830" t="s">
        <v>4390</v>
      </c>
      <c r="E3830">
        <v>524288</v>
      </c>
      <c r="F3830">
        <v>1048576</v>
      </c>
      <c r="G3830">
        <v>4096</v>
      </c>
      <c r="H3830">
        <v>32.457599999999999</v>
      </c>
      <c r="I3830">
        <v>10.6838</v>
      </c>
      <c r="J3830" t="str">
        <f t="shared" si="177"/>
        <v>512 KiB</v>
      </c>
      <c r="K3830" t="str">
        <f t="shared" si="178"/>
        <v>1 MiB</v>
      </c>
      <c r="L3830" t="str">
        <f t="shared" si="179"/>
        <v>4 KiB</v>
      </c>
    </row>
    <row r="3831" spans="1:12" x14ac:dyDescent="0.25">
      <c r="A3831" t="s">
        <v>3838</v>
      </c>
      <c r="D3831" t="s">
        <v>4390</v>
      </c>
      <c r="E3831">
        <v>524288</v>
      </c>
      <c r="F3831">
        <v>1048576</v>
      </c>
      <c r="G3831">
        <v>4096</v>
      </c>
      <c r="H3831">
        <v>41.212600000000002</v>
      </c>
      <c r="I3831">
        <v>14.233499999999999</v>
      </c>
      <c r="J3831" t="str">
        <f t="shared" si="177"/>
        <v>512 KiB</v>
      </c>
      <c r="K3831" t="str">
        <f t="shared" si="178"/>
        <v>1 MiB</v>
      </c>
      <c r="L3831" t="str">
        <f t="shared" si="179"/>
        <v>4 KiB</v>
      </c>
    </row>
    <row r="3832" spans="1:12" x14ac:dyDescent="0.25">
      <c r="A3832" t="s">
        <v>3839</v>
      </c>
      <c r="D3832" t="s">
        <v>4390</v>
      </c>
      <c r="E3832">
        <v>524288</v>
      </c>
      <c r="F3832">
        <v>1048576</v>
      </c>
      <c r="G3832">
        <v>1</v>
      </c>
      <c r="H3832">
        <v>56.573799999999999</v>
      </c>
      <c r="I3832">
        <v>34.068199999999997</v>
      </c>
      <c r="J3832" t="str">
        <f t="shared" si="177"/>
        <v>512 KiB</v>
      </c>
      <c r="K3832" t="str">
        <f t="shared" si="178"/>
        <v>1 MiB</v>
      </c>
      <c r="L3832" t="str">
        <f t="shared" si="179"/>
        <v>1 byte</v>
      </c>
    </row>
    <row r="3833" spans="1:12" x14ac:dyDescent="0.25">
      <c r="A3833" t="s">
        <v>3840</v>
      </c>
      <c r="D3833" t="s">
        <v>4390</v>
      </c>
      <c r="E3833">
        <v>524288</v>
      </c>
      <c r="F3833">
        <v>1048576</v>
      </c>
      <c r="G3833">
        <v>1</v>
      </c>
      <c r="H3833">
        <v>40.032699999999998</v>
      </c>
      <c r="I3833">
        <v>9.6649999999999991</v>
      </c>
      <c r="J3833" t="str">
        <f t="shared" si="177"/>
        <v>512 KiB</v>
      </c>
      <c r="K3833" t="str">
        <f t="shared" si="178"/>
        <v>1 MiB</v>
      </c>
      <c r="L3833" t="str">
        <f t="shared" si="179"/>
        <v>1 byte</v>
      </c>
    </row>
    <row r="3834" spans="1:12" x14ac:dyDescent="0.25">
      <c r="A3834" t="s">
        <v>3841</v>
      </c>
      <c r="D3834" t="s">
        <v>4390</v>
      </c>
      <c r="E3834">
        <v>524288</v>
      </c>
      <c r="F3834">
        <v>1048576</v>
      </c>
      <c r="G3834">
        <v>1</v>
      </c>
      <c r="H3834">
        <v>37.245899999999999</v>
      </c>
      <c r="I3834">
        <v>10.151899999999999</v>
      </c>
      <c r="J3834" t="str">
        <f t="shared" si="177"/>
        <v>512 KiB</v>
      </c>
      <c r="K3834" t="str">
        <f t="shared" si="178"/>
        <v>1 MiB</v>
      </c>
      <c r="L3834" t="str">
        <f t="shared" si="179"/>
        <v>1 byte</v>
      </c>
    </row>
    <row r="3835" spans="1:12" x14ac:dyDescent="0.25">
      <c r="A3835" t="s">
        <v>3842</v>
      </c>
      <c r="D3835" t="s">
        <v>4390</v>
      </c>
      <c r="E3835">
        <v>524288</v>
      </c>
      <c r="F3835">
        <v>1048576</v>
      </c>
      <c r="G3835">
        <v>1</v>
      </c>
      <c r="H3835">
        <v>34.598100000000002</v>
      </c>
      <c r="I3835">
        <v>10.6043</v>
      </c>
      <c r="J3835" t="str">
        <f t="shared" si="177"/>
        <v>512 KiB</v>
      </c>
      <c r="K3835" t="str">
        <f t="shared" si="178"/>
        <v>1 MiB</v>
      </c>
      <c r="L3835" t="str">
        <f t="shared" si="179"/>
        <v>1 byte</v>
      </c>
    </row>
    <row r="3836" spans="1:12" x14ac:dyDescent="0.25">
      <c r="A3836" t="s">
        <v>3843</v>
      </c>
      <c r="D3836" t="s">
        <v>4390</v>
      </c>
      <c r="E3836">
        <v>524288</v>
      </c>
      <c r="F3836">
        <v>1048576</v>
      </c>
      <c r="G3836">
        <v>1</v>
      </c>
      <c r="H3836">
        <v>41.125700000000002</v>
      </c>
      <c r="I3836">
        <v>10.601599999999999</v>
      </c>
      <c r="J3836" t="str">
        <f t="shared" si="177"/>
        <v>512 KiB</v>
      </c>
      <c r="K3836" t="str">
        <f t="shared" si="178"/>
        <v>1 MiB</v>
      </c>
      <c r="L3836" t="str">
        <f t="shared" si="179"/>
        <v>1 byte</v>
      </c>
    </row>
    <row r="3837" spans="1:12" x14ac:dyDescent="0.25">
      <c r="A3837" t="s">
        <v>3844</v>
      </c>
      <c r="D3837" t="s">
        <v>4390</v>
      </c>
      <c r="E3837">
        <v>524288</v>
      </c>
      <c r="F3837">
        <v>1048576</v>
      </c>
      <c r="G3837">
        <v>1</v>
      </c>
      <c r="H3837">
        <v>35.011299999999999</v>
      </c>
      <c r="I3837">
        <v>13.1767</v>
      </c>
      <c r="J3837" t="str">
        <f t="shared" si="177"/>
        <v>512 KiB</v>
      </c>
      <c r="K3837" t="str">
        <f t="shared" si="178"/>
        <v>1 MiB</v>
      </c>
      <c r="L3837" t="str">
        <f t="shared" si="179"/>
        <v>1 byte</v>
      </c>
    </row>
    <row r="3838" spans="1:12" x14ac:dyDescent="0.25">
      <c r="A3838" t="s">
        <v>3845</v>
      </c>
      <c r="D3838" t="s">
        <v>4390</v>
      </c>
      <c r="E3838">
        <v>524288</v>
      </c>
      <c r="F3838">
        <v>1048576</v>
      </c>
      <c r="G3838">
        <v>1</v>
      </c>
      <c r="H3838">
        <v>37.453499999999998</v>
      </c>
      <c r="I3838">
        <v>10.9689</v>
      </c>
      <c r="J3838" t="str">
        <f t="shared" si="177"/>
        <v>512 KiB</v>
      </c>
      <c r="K3838" t="str">
        <f t="shared" si="178"/>
        <v>1 MiB</v>
      </c>
      <c r="L3838" t="str">
        <f t="shared" si="179"/>
        <v>1 byte</v>
      </c>
    </row>
    <row r="3839" spans="1:12" x14ac:dyDescent="0.25">
      <c r="A3839" t="s">
        <v>3846</v>
      </c>
      <c r="D3839" t="s">
        <v>4390</v>
      </c>
      <c r="E3839">
        <v>524288</v>
      </c>
      <c r="F3839">
        <v>1048576</v>
      </c>
      <c r="G3839">
        <v>1</v>
      </c>
      <c r="H3839">
        <v>32.221699999999998</v>
      </c>
      <c r="I3839">
        <v>9.3701000000000008</v>
      </c>
      <c r="J3839" t="str">
        <f t="shared" si="177"/>
        <v>512 KiB</v>
      </c>
      <c r="K3839" t="str">
        <f t="shared" si="178"/>
        <v>1 MiB</v>
      </c>
      <c r="L3839" t="str">
        <f t="shared" si="179"/>
        <v>1 byte</v>
      </c>
    </row>
    <row r="3840" spans="1:12" x14ac:dyDescent="0.25">
      <c r="A3840" t="s">
        <v>3847</v>
      </c>
      <c r="D3840" t="s">
        <v>4390</v>
      </c>
      <c r="E3840">
        <v>524288</v>
      </c>
      <c r="F3840">
        <v>1048576</v>
      </c>
      <c r="G3840">
        <v>1</v>
      </c>
      <c r="H3840">
        <v>33.5319</v>
      </c>
      <c r="I3840">
        <v>10.909599999999999</v>
      </c>
      <c r="J3840" t="str">
        <f t="shared" si="177"/>
        <v>512 KiB</v>
      </c>
      <c r="K3840" t="str">
        <f t="shared" si="178"/>
        <v>1 MiB</v>
      </c>
      <c r="L3840" t="str">
        <f t="shared" si="179"/>
        <v>1 byte</v>
      </c>
    </row>
    <row r="3841" spans="1:12" x14ac:dyDescent="0.25">
      <c r="A3841" t="s">
        <v>3848</v>
      </c>
      <c r="D3841" t="s">
        <v>4390</v>
      </c>
      <c r="E3841">
        <v>524288</v>
      </c>
      <c r="F3841">
        <v>1048576</v>
      </c>
      <c r="G3841">
        <v>1</v>
      </c>
      <c r="H3841">
        <v>35.455500000000001</v>
      </c>
      <c r="I3841">
        <v>10.1289</v>
      </c>
      <c r="J3841" t="str">
        <f t="shared" si="177"/>
        <v>512 KiB</v>
      </c>
      <c r="K3841" t="str">
        <f t="shared" si="178"/>
        <v>1 MiB</v>
      </c>
      <c r="L3841" t="str">
        <f t="shared" si="179"/>
        <v>1 byte</v>
      </c>
    </row>
    <row r="3842" spans="1:12" x14ac:dyDescent="0.25">
      <c r="A3842" t="s">
        <v>3849</v>
      </c>
      <c r="D3842" t="s">
        <v>4390</v>
      </c>
      <c r="E3842">
        <v>524288</v>
      </c>
      <c r="F3842">
        <v>81920</v>
      </c>
      <c r="G3842">
        <v>4194304</v>
      </c>
      <c r="H3842">
        <v>37.348700000000001</v>
      </c>
      <c r="I3842">
        <v>11.064</v>
      </c>
      <c r="J3842" t="str">
        <f t="shared" si="177"/>
        <v>512 KiB</v>
      </c>
      <c r="K3842" t="str">
        <f t="shared" si="178"/>
        <v>80 KiB</v>
      </c>
      <c r="L3842" t="str">
        <f t="shared" si="179"/>
        <v>4 MiB</v>
      </c>
    </row>
    <row r="3843" spans="1:12" x14ac:dyDescent="0.25">
      <c r="A3843" t="s">
        <v>3850</v>
      </c>
      <c r="D3843" t="s">
        <v>4390</v>
      </c>
      <c r="E3843">
        <v>524288</v>
      </c>
      <c r="F3843">
        <v>81920</v>
      </c>
      <c r="G3843">
        <v>4194304</v>
      </c>
      <c r="H3843">
        <v>44.919600000000003</v>
      </c>
      <c r="I3843">
        <v>14.976000000000001</v>
      </c>
      <c r="J3843" t="str">
        <f t="shared" ref="J3843:J3906" si="180">IF(E3843 &gt;= 1024*1024, _xlfn.CONCAT(E3843 / (1024*1024), " MiB"), IF(E3843 &gt;= 1024, _xlfn.CONCAT(E3843 / 1024, " KiB"), IF(E3843 = 1, "1 byte", _xlfn.CONCAT(E3843, " bytes"))))</f>
        <v>512 KiB</v>
      </c>
      <c r="K3843" t="str">
        <f t="shared" ref="K3843:K3906" si="181">IF(F3843 &gt;= 1024*1024, _xlfn.CONCAT(F3843 / (1024*1024), " MiB"), IF(F3843 &gt;= 1024, _xlfn.CONCAT(F3843 / 1024, " KiB"), IF(F3843 = 1, "1 byte", _xlfn.CONCAT(F3843, " bytes"))))</f>
        <v>80 KiB</v>
      </c>
      <c r="L3843" t="str">
        <f t="shared" ref="L3843:L3906" si="182">IF(G3843 &gt;= 1024*1024, _xlfn.CONCAT(G3843 / (1024*1024), " MiB"), IF(G3843 &gt;= 1024, _xlfn.CONCAT(G3843 / 1024, " KiB"), IF(G3843 = 1, "1 byte", _xlfn.CONCAT(G3843, " bytes"))))</f>
        <v>4 MiB</v>
      </c>
    </row>
    <row r="3844" spans="1:12" x14ac:dyDescent="0.25">
      <c r="A3844" t="s">
        <v>3851</v>
      </c>
      <c r="D3844" t="s">
        <v>4390</v>
      </c>
      <c r="E3844">
        <v>524288</v>
      </c>
      <c r="F3844">
        <v>81920</v>
      </c>
      <c r="G3844">
        <v>4194304</v>
      </c>
      <c r="H3844">
        <v>35.373800000000003</v>
      </c>
      <c r="I3844">
        <v>11.256500000000001</v>
      </c>
      <c r="J3844" t="str">
        <f t="shared" si="180"/>
        <v>512 KiB</v>
      </c>
      <c r="K3844" t="str">
        <f t="shared" si="181"/>
        <v>80 KiB</v>
      </c>
      <c r="L3844" t="str">
        <f t="shared" si="182"/>
        <v>4 MiB</v>
      </c>
    </row>
    <row r="3845" spans="1:12" x14ac:dyDescent="0.25">
      <c r="A3845" t="s">
        <v>3852</v>
      </c>
      <c r="D3845" t="s">
        <v>4390</v>
      </c>
      <c r="E3845">
        <v>524288</v>
      </c>
      <c r="F3845">
        <v>81920</v>
      </c>
      <c r="G3845">
        <v>4194304</v>
      </c>
      <c r="H3845">
        <v>32.549999999999997</v>
      </c>
      <c r="I3845">
        <v>10.6271</v>
      </c>
      <c r="J3845" t="str">
        <f t="shared" si="180"/>
        <v>512 KiB</v>
      </c>
      <c r="K3845" t="str">
        <f t="shared" si="181"/>
        <v>80 KiB</v>
      </c>
      <c r="L3845" t="str">
        <f t="shared" si="182"/>
        <v>4 MiB</v>
      </c>
    </row>
    <row r="3846" spans="1:12" x14ac:dyDescent="0.25">
      <c r="A3846" t="s">
        <v>3853</v>
      </c>
      <c r="D3846" t="s">
        <v>4390</v>
      </c>
      <c r="E3846">
        <v>524288</v>
      </c>
      <c r="F3846">
        <v>81920</v>
      </c>
      <c r="G3846">
        <v>4194304</v>
      </c>
      <c r="H3846">
        <v>33.854500000000002</v>
      </c>
      <c r="I3846">
        <v>12.7159</v>
      </c>
      <c r="J3846" t="str">
        <f t="shared" si="180"/>
        <v>512 KiB</v>
      </c>
      <c r="K3846" t="str">
        <f t="shared" si="181"/>
        <v>80 KiB</v>
      </c>
      <c r="L3846" t="str">
        <f t="shared" si="182"/>
        <v>4 MiB</v>
      </c>
    </row>
    <row r="3847" spans="1:12" x14ac:dyDescent="0.25">
      <c r="A3847" t="s">
        <v>3854</v>
      </c>
      <c r="D3847" t="s">
        <v>4390</v>
      </c>
      <c r="E3847">
        <v>524288</v>
      </c>
      <c r="F3847">
        <v>81920</v>
      </c>
      <c r="G3847">
        <v>4194304</v>
      </c>
      <c r="H3847">
        <v>35.544800000000002</v>
      </c>
      <c r="I3847">
        <v>10.287100000000001</v>
      </c>
      <c r="J3847" t="str">
        <f t="shared" si="180"/>
        <v>512 KiB</v>
      </c>
      <c r="K3847" t="str">
        <f t="shared" si="181"/>
        <v>80 KiB</v>
      </c>
      <c r="L3847" t="str">
        <f t="shared" si="182"/>
        <v>4 MiB</v>
      </c>
    </row>
    <row r="3848" spans="1:12" x14ac:dyDescent="0.25">
      <c r="A3848" t="s">
        <v>3855</v>
      </c>
      <c r="D3848" t="s">
        <v>4390</v>
      </c>
      <c r="E3848">
        <v>524288</v>
      </c>
      <c r="F3848">
        <v>81920</v>
      </c>
      <c r="G3848">
        <v>4194304</v>
      </c>
      <c r="H3848">
        <v>42.146299999999997</v>
      </c>
      <c r="I3848">
        <v>16.964099999999998</v>
      </c>
      <c r="J3848" t="str">
        <f t="shared" si="180"/>
        <v>512 KiB</v>
      </c>
      <c r="K3848" t="str">
        <f t="shared" si="181"/>
        <v>80 KiB</v>
      </c>
      <c r="L3848" t="str">
        <f t="shared" si="182"/>
        <v>4 MiB</v>
      </c>
    </row>
    <row r="3849" spans="1:12" x14ac:dyDescent="0.25">
      <c r="A3849" t="s">
        <v>3856</v>
      </c>
      <c r="D3849" t="s">
        <v>4390</v>
      </c>
      <c r="E3849">
        <v>524288</v>
      </c>
      <c r="F3849">
        <v>81920</v>
      </c>
      <c r="G3849">
        <v>4194304</v>
      </c>
      <c r="H3849">
        <v>39.080100000000002</v>
      </c>
      <c r="I3849">
        <v>16.724900000000002</v>
      </c>
      <c r="J3849" t="str">
        <f t="shared" si="180"/>
        <v>512 KiB</v>
      </c>
      <c r="K3849" t="str">
        <f t="shared" si="181"/>
        <v>80 KiB</v>
      </c>
      <c r="L3849" t="str">
        <f t="shared" si="182"/>
        <v>4 MiB</v>
      </c>
    </row>
    <row r="3850" spans="1:12" x14ac:dyDescent="0.25">
      <c r="A3850" t="s">
        <v>3857</v>
      </c>
      <c r="D3850" t="s">
        <v>4390</v>
      </c>
      <c r="E3850">
        <v>524288</v>
      </c>
      <c r="F3850">
        <v>81920</v>
      </c>
      <c r="G3850">
        <v>4194304</v>
      </c>
      <c r="H3850">
        <v>31.9726</v>
      </c>
      <c r="I3850">
        <v>10.3765</v>
      </c>
      <c r="J3850" t="str">
        <f t="shared" si="180"/>
        <v>512 KiB</v>
      </c>
      <c r="K3850" t="str">
        <f t="shared" si="181"/>
        <v>80 KiB</v>
      </c>
      <c r="L3850" t="str">
        <f t="shared" si="182"/>
        <v>4 MiB</v>
      </c>
    </row>
    <row r="3851" spans="1:12" x14ac:dyDescent="0.25">
      <c r="A3851" t="s">
        <v>3858</v>
      </c>
      <c r="D3851" t="s">
        <v>4390</v>
      </c>
      <c r="E3851">
        <v>524288</v>
      </c>
      <c r="F3851">
        <v>81920</v>
      </c>
      <c r="G3851">
        <v>4194304</v>
      </c>
      <c r="H3851">
        <v>42.178899999999999</v>
      </c>
      <c r="I3851">
        <v>13.666700000000001</v>
      </c>
      <c r="J3851" t="str">
        <f t="shared" si="180"/>
        <v>512 KiB</v>
      </c>
      <c r="K3851" t="str">
        <f t="shared" si="181"/>
        <v>80 KiB</v>
      </c>
      <c r="L3851" t="str">
        <f t="shared" si="182"/>
        <v>4 MiB</v>
      </c>
    </row>
    <row r="3852" spans="1:12" x14ac:dyDescent="0.25">
      <c r="A3852" t="s">
        <v>3859</v>
      </c>
      <c r="D3852" t="s">
        <v>4390</v>
      </c>
      <c r="E3852">
        <v>524288</v>
      </c>
      <c r="F3852">
        <v>81920</v>
      </c>
      <c r="G3852">
        <v>81920</v>
      </c>
      <c r="H3852">
        <v>35.533499999999997</v>
      </c>
      <c r="I3852">
        <v>12.6424</v>
      </c>
      <c r="J3852" t="str">
        <f t="shared" si="180"/>
        <v>512 KiB</v>
      </c>
      <c r="K3852" t="str">
        <f t="shared" si="181"/>
        <v>80 KiB</v>
      </c>
      <c r="L3852" t="str">
        <f t="shared" si="182"/>
        <v>80 KiB</v>
      </c>
    </row>
    <row r="3853" spans="1:12" x14ac:dyDescent="0.25">
      <c r="A3853" t="s">
        <v>3860</v>
      </c>
      <c r="D3853" t="s">
        <v>4390</v>
      </c>
      <c r="E3853">
        <v>524288</v>
      </c>
      <c r="F3853">
        <v>81920</v>
      </c>
      <c r="G3853">
        <v>81920</v>
      </c>
      <c r="H3853">
        <v>38.284500000000001</v>
      </c>
      <c r="I3853">
        <v>14.6015</v>
      </c>
      <c r="J3853" t="str">
        <f t="shared" si="180"/>
        <v>512 KiB</v>
      </c>
      <c r="K3853" t="str">
        <f t="shared" si="181"/>
        <v>80 KiB</v>
      </c>
      <c r="L3853" t="str">
        <f t="shared" si="182"/>
        <v>80 KiB</v>
      </c>
    </row>
    <row r="3854" spans="1:12" x14ac:dyDescent="0.25">
      <c r="A3854" t="s">
        <v>3861</v>
      </c>
      <c r="D3854" t="s">
        <v>4390</v>
      </c>
      <c r="E3854">
        <v>524288</v>
      </c>
      <c r="F3854">
        <v>81920</v>
      </c>
      <c r="G3854">
        <v>81920</v>
      </c>
      <c r="H3854">
        <v>36.664200000000001</v>
      </c>
      <c r="I3854">
        <v>14.0381</v>
      </c>
      <c r="J3854" t="str">
        <f t="shared" si="180"/>
        <v>512 KiB</v>
      </c>
      <c r="K3854" t="str">
        <f t="shared" si="181"/>
        <v>80 KiB</v>
      </c>
      <c r="L3854" t="str">
        <f t="shared" si="182"/>
        <v>80 KiB</v>
      </c>
    </row>
    <row r="3855" spans="1:12" x14ac:dyDescent="0.25">
      <c r="A3855" t="s">
        <v>3862</v>
      </c>
      <c r="D3855" t="s">
        <v>4390</v>
      </c>
      <c r="E3855">
        <v>524288</v>
      </c>
      <c r="F3855">
        <v>81920</v>
      </c>
      <c r="G3855">
        <v>81920</v>
      </c>
      <c r="H3855">
        <v>36.066000000000003</v>
      </c>
      <c r="I3855">
        <v>12.5969</v>
      </c>
      <c r="J3855" t="str">
        <f t="shared" si="180"/>
        <v>512 KiB</v>
      </c>
      <c r="K3855" t="str">
        <f t="shared" si="181"/>
        <v>80 KiB</v>
      </c>
      <c r="L3855" t="str">
        <f t="shared" si="182"/>
        <v>80 KiB</v>
      </c>
    </row>
    <row r="3856" spans="1:12" x14ac:dyDescent="0.25">
      <c r="A3856" t="s">
        <v>3863</v>
      </c>
      <c r="D3856" t="s">
        <v>4390</v>
      </c>
      <c r="E3856">
        <v>524288</v>
      </c>
      <c r="F3856">
        <v>81920</v>
      </c>
      <c r="G3856">
        <v>81920</v>
      </c>
      <c r="H3856">
        <v>47.350700000000003</v>
      </c>
      <c r="I3856">
        <v>24.009</v>
      </c>
      <c r="J3856" t="str">
        <f t="shared" si="180"/>
        <v>512 KiB</v>
      </c>
      <c r="K3856" t="str">
        <f t="shared" si="181"/>
        <v>80 KiB</v>
      </c>
      <c r="L3856" t="str">
        <f t="shared" si="182"/>
        <v>80 KiB</v>
      </c>
    </row>
    <row r="3857" spans="1:12" x14ac:dyDescent="0.25">
      <c r="A3857" t="s">
        <v>3864</v>
      </c>
      <c r="D3857" t="s">
        <v>4390</v>
      </c>
      <c r="E3857">
        <v>524288</v>
      </c>
      <c r="F3857">
        <v>81920</v>
      </c>
      <c r="G3857">
        <v>81920</v>
      </c>
      <c r="H3857">
        <v>35.43</v>
      </c>
      <c r="I3857">
        <v>11.963100000000001</v>
      </c>
      <c r="J3857" t="str">
        <f t="shared" si="180"/>
        <v>512 KiB</v>
      </c>
      <c r="K3857" t="str">
        <f t="shared" si="181"/>
        <v>80 KiB</v>
      </c>
      <c r="L3857" t="str">
        <f t="shared" si="182"/>
        <v>80 KiB</v>
      </c>
    </row>
    <row r="3858" spans="1:12" x14ac:dyDescent="0.25">
      <c r="A3858" t="s">
        <v>3865</v>
      </c>
      <c r="D3858" t="s">
        <v>4390</v>
      </c>
      <c r="E3858">
        <v>524288</v>
      </c>
      <c r="F3858">
        <v>81920</v>
      </c>
      <c r="G3858">
        <v>81920</v>
      </c>
      <c r="H3858">
        <v>34.773400000000002</v>
      </c>
      <c r="I3858">
        <v>12.2158</v>
      </c>
      <c r="J3858" t="str">
        <f t="shared" si="180"/>
        <v>512 KiB</v>
      </c>
      <c r="K3858" t="str">
        <f t="shared" si="181"/>
        <v>80 KiB</v>
      </c>
      <c r="L3858" t="str">
        <f t="shared" si="182"/>
        <v>80 KiB</v>
      </c>
    </row>
    <row r="3859" spans="1:12" x14ac:dyDescent="0.25">
      <c r="A3859" t="s">
        <v>3866</v>
      </c>
      <c r="D3859" t="s">
        <v>4390</v>
      </c>
      <c r="E3859">
        <v>524288</v>
      </c>
      <c r="F3859">
        <v>81920</v>
      </c>
      <c r="G3859">
        <v>81920</v>
      </c>
      <c r="H3859">
        <v>43.416699999999999</v>
      </c>
      <c r="I3859">
        <v>16.653199999999998</v>
      </c>
      <c r="J3859" t="str">
        <f t="shared" si="180"/>
        <v>512 KiB</v>
      </c>
      <c r="K3859" t="str">
        <f t="shared" si="181"/>
        <v>80 KiB</v>
      </c>
      <c r="L3859" t="str">
        <f t="shared" si="182"/>
        <v>80 KiB</v>
      </c>
    </row>
    <row r="3860" spans="1:12" x14ac:dyDescent="0.25">
      <c r="A3860" t="s">
        <v>3867</v>
      </c>
      <c r="D3860" t="s">
        <v>4390</v>
      </c>
      <c r="E3860">
        <v>524288</v>
      </c>
      <c r="F3860">
        <v>81920</v>
      </c>
      <c r="G3860">
        <v>81920</v>
      </c>
      <c r="H3860">
        <v>39.715000000000003</v>
      </c>
      <c r="I3860">
        <v>15.068</v>
      </c>
      <c r="J3860" t="str">
        <f t="shared" si="180"/>
        <v>512 KiB</v>
      </c>
      <c r="K3860" t="str">
        <f t="shared" si="181"/>
        <v>80 KiB</v>
      </c>
      <c r="L3860" t="str">
        <f t="shared" si="182"/>
        <v>80 KiB</v>
      </c>
    </row>
    <row r="3861" spans="1:12" x14ac:dyDescent="0.25">
      <c r="A3861" t="s">
        <v>3868</v>
      </c>
      <c r="D3861" t="s">
        <v>4390</v>
      </c>
      <c r="E3861">
        <v>524288</v>
      </c>
      <c r="F3861">
        <v>81920</v>
      </c>
      <c r="G3861">
        <v>81920</v>
      </c>
      <c r="H3861">
        <v>37.962699999999998</v>
      </c>
      <c r="I3861">
        <v>13.602399999999999</v>
      </c>
      <c r="J3861" t="str">
        <f t="shared" si="180"/>
        <v>512 KiB</v>
      </c>
      <c r="K3861" t="str">
        <f t="shared" si="181"/>
        <v>80 KiB</v>
      </c>
      <c r="L3861" t="str">
        <f t="shared" si="182"/>
        <v>80 KiB</v>
      </c>
    </row>
    <row r="3862" spans="1:12" x14ac:dyDescent="0.25">
      <c r="A3862" t="s">
        <v>3869</v>
      </c>
      <c r="D3862" t="s">
        <v>4390</v>
      </c>
      <c r="E3862">
        <v>524288</v>
      </c>
      <c r="F3862">
        <v>81920</v>
      </c>
      <c r="G3862">
        <v>4096</v>
      </c>
      <c r="H3862">
        <v>37.222000000000001</v>
      </c>
      <c r="I3862">
        <v>13.311500000000001</v>
      </c>
      <c r="J3862" t="str">
        <f t="shared" si="180"/>
        <v>512 KiB</v>
      </c>
      <c r="K3862" t="str">
        <f t="shared" si="181"/>
        <v>80 KiB</v>
      </c>
      <c r="L3862" t="str">
        <f t="shared" si="182"/>
        <v>4 KiB</v>
      </c>
    </row>
    <row r="3863" spans="1:12" x14ac:dyDescent="0.25">
      <c r="A3863" t="s">
        <v>3870</v>
      </c>
      <c r="D3863" t="s">
        <v>4390</v>
      </c>
      <c r="E3863">
        <v>524288</v>
      </c>
      <c r="F3863">
        <v>81920</v>
      </c>
      <c r="G3863">
        <v>4096</v>
      </c>
      <c r="H3863">
        <v>43.6982</v>
      </c>
      <c r="I3863">
        <v>13.5182</v>
      </c>
      <c r="J3863" t="str">
        <f t="shared" si="180"/>
        <v>512 KiB</v>
      </c>
      <c r="K3863" t="str">
        <f t="shared" si="181"/>
        <v>80 KiB</v>
      </c>
      <c r="L3863" t="str">
        <f t="shared" si="182"/>
        <v>4 KiB</v>
      </c>
    </row>
    <row r="3864" spans="1:12" x14ac:dyDescent="0.25">
      <c r="A3864" t="s">
        <v>3871</v>
      </c>
      <c r="D3864" t="s">
        <v>4390</v>
      </c>
      <c r="E3864">
        <v>524288</v>
      </c>
      <c r="F3864">
        <v>81920</v>
      </c>
      <c r="G3864">
        <v>4096</v>
      </c>
      <c r="H3864">
        <v>39.365600000000001</v>
      </c>
      <c r="I3864">
        <v>12.0618</v>
      </c>
      <c r="J3864" t="str">
        <f t="shared" si="180"/>
        <v>512 KiB</v>
      </c>
      <c r="K3864" t="str">
        <f t="shared" si="181"/>
        <v>80 KiB</v>
      </c>
      <c r="L3864" t="str">
        <f t="shared" si="182"/>
        <v>4 KiB</v>
      </c>
    </row>
    <row r="3865" spans="1:12" x14ac:dyDescent="0.25">
      <c r="A3865" t="s">
        <v>3872</v>
      </c>
      <c r="D3865" t="s">
        <v>4390</v>
      </c>
      <c r="E3865">
        <v>524288</v>
      </c>
      <c r="F3865">
        <v>81920</v>
      </c>
      <c r="G3865">
        <v>4096</v>
      </c>
      <c r="H3865">
        <v>36.595599999999997</v>
      </c>
      <c r="I3865">
        <v>12.314500000000001</v>
      </c>
      <c r="J3865" t="str">
        <f t="shared" si="180"/>
        <v>512 KiB</v>
      </c>
      <c r="K3865" t="str">
        <f t="shared" si="181"/>
        <v>80 KiB</v>
      </c>
      <c r="L3865" t="str">
        <f t="shared" si="182"/>
        <v>4 KiB</v>
      </c>
    </row>
    <row r="3866" spans="1:12" x14ac:dyDescent="0.25">
      <c r="A3866" t="s">
        <v>3873</v>
      </c>
      <c r="D3866" t="s">
        <v>4390</v>
      </c>
      <c r="E3866">
        <v>524288</v>
      </c>
      <c r="F3866">
        <v>81920</v>
      </c>
      <c r="G3866">
        <v>4096</v>
      </c>
      <c r="H3866">
        <v>34.953600000000002</v>
      </c>
      <c r="I3866">
        <v>11.6218</v>
      </c>
      <c r="J3866" t="str">
        <f t="shared" si="180"/>
        <v>512 KiB</v>
      </c>
      <c r="K3866" t="str">
        <f t="shared" si="181"/>
        <v>80 KiB</v>
      </c>
      <c r="L3866" t="str">
        <f t="shared" si="182"/>
        <v>4 KiB</v>
      </c>
    </row>
    <row r="3867" spans="1:12" x14ac:dyDescent="0.25">
      <c r="A3867" t="s">
        <v>3874</v>
      </c>
      <c r="D3867" t="s">
        <v>4390</v>
      </c>
      <c r="E3867">
        <v>524288</v>
      </c>
      <c r="F3867">
        <v>81920</v>
      </c>
      <c r="G3867">
        <v>4096</v>
      </c>
      <c r="H3867">
        <v>38.389800000000001</v>
      </c>
      <c r="I3867">
        <v>15.8383</v>
      </c>
      <c r="J3867" t="str">
        <f t="shared" si="180"/>
        <v>512 KiB</v>
      </c>
      <c r="K3867" t="str">
        <f t="shared" si="181"/>
        <v>80 KiB</v>
      </c>
      <c r="L3867" t="str">
        <f t="shared" si="182"/>
        <v>4 KiB</v>
      </c>
    </row>
    <row r="3868" spans="1:12" x14ac:dyDescent="0.25">
      <c r="A3868" t="s">
        <v>3875</v>
      </c>
      <c r="D3868" t="s">
        <v>4390</v>
      </c>
      <c r="E3868">
        <v>524288</v>
      </c>
      <c r="F3868">
        <v>81920</v>
      </c>
      <c r="G3868">
        <v>4096</v>
      </c>
      <c r="H3868">
        <v>36.227600000000002</v>
      </c>
      <c r="I3868">
        <v>12.514099999999999</v>
      </c>
      <c r="J3868" t="str">
        <f t="shared" si="180"/>
        <v>512 KiB</v>
      </c>
      <c r="K3868" t="str">
        <f t="shared" si="181"/>
        <v>80 KiB</v>
      </c>
      <c r="L3868" t="str">
        <f t="shared" si="182"/>
        <v>4 KiB</v>
      </c>
    </row>
    <row r="3869" spans="1:12" x14ac:dyDescent="0.25">
      <c r="A3869" t="s">
        <v>3876</v>
      </c>
      <c r="D3869" t="s">
        <v>4390</v>
      </c>
      <c r="E3869">
        <v>524288</v>
      </c>
      <c r="F3869">
        <v>81920</v>
      </c>
      <c r="G3869">
        <v>4096</v>
      </c>
      <c r="H3869">
        <v>41.657299999999999</v>
      </c>
      <c r="I3869">
        <v>11.6897</v>
      </c>
      <c r="J3869" t="str">
        <f t="shared" si="180"/>
        <v>512 KiB</v>
      </c>
      <c r="K3869" t="str">
        <f t="shared" si="181"/>
        <v>80 KiB</v>
      </c>
      <c r="L3869" t="str">
        <f t="shared" si="182"/>
        <v>4 KiB</v>
      </c>
    </row>
    <row r="3870" spans="1:12" x14ac:dyDescent="0.25">
      <c r="A3870" t="s">
        <v>3877</v>
      </c>
      <c r="D3870" t="s">
        <v>4390</v>
      </c>
      <c r="E3870">
        <v>524288</v>
      </c>
      <c r="F3870">
        <v>81920</v>
      </c>
      <c r="G3870">
        <v>4096</v>
      </c>
      <c r="H3870">
        <v>52.830599999999997</v>
      </c>
      <c r="I3870">
        <v>30.950800000000001</v>
      </c>
      <c r="J3870" t="str">
        <f t="shared" si="180"/>
        <v>512 KiB</v>
      </c>
      <c r="K3870" t="str">
        <f t="shared" si="181"/>
        <v>80 KiB</v>
      </c>
      <c r="L3870" t="str">
        <f t="shared" si="182"/>
        <v>4 KiB</v>
      </c>
    </row>
    <row r="3871" spans="1:12" x14ac:dyDescent="0.25">
      <c r="A3871" t="s">
        <v>3878</v>
      </c>
      <c r="D3871" t="s">
        <v>4390</v>
      </c>
      <c r="E3871">
        <v>524288</v>
      </c>
      <c r="F3871">
        <v>81920</v>
      </c>
      <c r="G3871">
        <v>4096</v>
      </c>
      <c r="H3871">
        <v>40.874699999999997</v>
      </c>
      <c r="I3871">
        <v>16.777899999999999</v>
      </c>
      <c r="J3871" t="str">
        <f t="shared" si="180"/>
        <v>512 KiB</v>
      </c>
      <c r="K3871" t="str">
        <f t="shared" si="181"/>
        <v>80 KiB</v>
      </c>
      <c r="L3871" t="str">
        <f t="shared" si="182"/>
        <v>4 KiB</v>
      </c>
    </row>
    <row r="3872" spans="1:12" x14ac:dyDescent="0.25">
      <c r="A3872" t="s">
        <v>3879</v>
      </c>
      <c r="D3872" t="s">
        <v>4390</v>
      </c>
      <c r="E3872">
        <v>524288</v>
      </c>
      <c r="F3872">
        <v>81920</v>
      </c>
      <c r="G3872">
        <v>1</v>
      </c>
      <c r="H3872">
        <v>50.505000000000003</v>
      </c>
      <c r="I3872">
        <v>12.5845</v>
      </c>
      <c r="J3872" t="str">
        <f t="shared" si="180"/>
        <v>512 KiB</v>
      </c>
      <c r="K3872" t="str">
        <f t="shared" si="181"/>
        <v>80 KiB</v>
      </c>
      <c r="L3872" t="str">
        <f t="shared" si="182"/>
        <v>1 byte</v>
      </c>
    </row>
    <row r="3873" spans="1:12" x14ac:dyDescent="0.25">
      <c r="A3873" t="s">
        <v>3880</v>
      </c>
      <c r="D3873" t="s">
        <v>4390</v>
      </c>
      <c r="E3873">
        <v>524288</v>
      </c>
      <c r="F3873">
        <v>81920</v>
      </c>
      <c r="G3873">
        <v>1</v>
      </c>
      <c r="H3873">
        <v>37.555500000000002</v>
      </c>
      <c r="I3873">
        <v>12.9117</v>
      </c>
      <c r="J3873" t="str">
        <f t="shared" si="180"/>
        <v>512 KiB</v>
      </c>
      <c r="K3873" t="str">
        <f t="shared" si="181"/>
        <v>80 KiB</v>
      </c>
      <c r="L3873" t="str">
        <f t="shared" si="182"/>
        <v>1 byte</v>
      </c>
    </row>
    <row r="3874" spans="1:12" x14ac:dyDescent="0.25">
      <c r="A3874" t="s">
        <v>3881</v>
      </c>
      <c r="D3874" t="s">
        <v>4390</v>
      </c>
      <c r="E3874">
        <v>524288</v>
      </c>
      <c r="F3874">
        <v>81920</v>
      </c>
      <c r="G3874">
        <v>1</v>
      </c>
      <c r="H3874">
        <v>37.006</v>
      </c>
      <c r="I3874">
        <v>14.0405</v>
      </c>
      <c r="J3874" t="str">
        <f t="shared" si="180"/>
        <v>512 KiB</v>
      </c>
      <c r="K3874" t="str">
        <f t="shared" si="181"/>
        <v>80 KiB</v>
      </c>
      <c r="L3874" t="str">
        <f t="shared" si="182"/>
        <v>1 byte</v>
      </c>
    </row>
    <row r="3875" spans="1:12" x14ac:dyDescent="0.25">
      <c r="A3875" t="s">
        <v>3882</v>
      </c>
      <c r="D3875" t="s">
        <v>4390</v>
      </c>
      <c r="E3875">
        <v>524288</v>
      </c>
      <c r="F3875">
        <v>81920</v>
      </c>
      <c r="G3875">
        <v>1</v>
      </c>
      <c r="H3875">
        <v>35.110599999999998</v>
      </c>
      <c r="I3875">
        <v>13.2493</v>
      </c>
      <c r="J3875" t="str">
        <f t="shared" si="180"/>
        <v>512 KiB</v>
      </c>
      <c r="K3875" t="str">
        <f t="shared" si="181"/>
        <v>80 KiB</v>
      </c>
      <c r="L3875" t="str">
        <f t="shared" si="182"/>
        <v>1 byte</v>
      </c>
    </row>
    <row r="3876" spans="1:12" x14ac:dyDescent="0.25">
      <c r="A3876" t="s">
        <v>3883</v>
      </c>
      <c r="D3876" t="s">
        <v>4390</v>
      </c>
      <c r="E3876">
        <v>524288</v>
      </c>
      <c r="F3876">
        <v>81920</v>
      </c>
      <c r="G3876">
        <v>1</v>
      </c>
      <c r="H3876">
        <v>47.265500000000003</v>
      </c>
      <c r="I3876">
        <v>19.967700000000001</v>
      </c>
      <c r="J3876" t="str">
        <f t="shared" si="180"/>
        <v>512 KiB</v>
      </c>
      <c r="K3876" t="str">
        <f t="shared" si="181"/>
        <v>80 KiB</v>
      </c>
      <c r="L3876" t="str">
        <f t="shared" si="182"/>
        <v>1 byte</v>
      </c>
    </row>
    <row r="3877" spans="1:12" x14ac:dyDescent="0.25">
      <c r="A3877" t="s">
        <v>3884</v>
      </c>
      <c r="D3877" t="s">
        <v>4390</v>
      </c>
      <c r="E3877">
        <v>524288</v>
      </c>
      <c r="F3877">
        <v>81920</v>
      </c>
      <c r="G3877">
        <v>1</v>
      </c>
      <c r="H3877">
        <v>36.7318</v>
      </c>
      <c r="I3877">
        <v>12.5464</v>
      </c>
      <c r="J3877" t="str">
        <f t="shared" si="180"/>
        <v>512 KiB</v>
      </c>
      <c r="K3877" t="str">
        <f t="shared" si="181"/>
        <v>80 KiB</v>
      </c>
      <c r="L3877" t="str">
        <f t="shared" si="182"/>
        <v>1 byte</v>
      </c>
    </row>
    <row r="3878" spans="1:12" x14ac:dyDescent="0.25">
      <c r="A3878" t="s">
        <v>3885</v>
      </c>
      <c r="D3878" t="s">
        <v>4390</v>
      </c>
      <c r="E3878">
        <v>524288</v>
      </c>
      <c r="F3878">
        <v>81920</v>
      </c>
      <c r="G3878">
        <v>1</v>
      </c>
      <c r="H3878">
        <v>43.1355</v>
      </c>
      <c r="I3878">
        <v>18.244499999999999</v>
      </c>
      <c r="J3878" t="str">
        <f t="shared" si="180"/>
        <v>512 KiB</v>
      </c>
      <c r="K3878" t="str">
        <f t="shared" si="181"/>
        <v>80 KiB</v>
      </c>
      <c r="L3878" t="str">
        <f t="shared" si="182"/>
        <v>1 byte</v>
      </c>
    </row>
    <row r="3879" spans="1:12" x14ac:dyDescent="0.25">
      <c r="A3879" t="s">
        <v>3886</v>
      </c>
      <c r="D3879" t="s">
        <v>4390</v>
      </c>
      <c r="E3879">
        <v>524288</v>
      </c>
      <c r="F3879">
        <v>81920</v>
      </c>
      <c r="G3879">
        <v>1</v>
      </c>
      <c r="H3879">
        <v>36.752200000000002</v>
      </c>
      <c r="I3879">
        <v>12.079599999999999</v>
      </c>
      <c r="J3879" t="str">
        <f t="shared" si="180"/>
        <v>512 KiB</v>
      </c>
      <c r="K3879" t="str">
        <f t="shared" si="181"/>
        <v>80 KiB</v>
      </c>
      <c r="L3879" t="str">
        <f t="shared" si="182"/>
        <v>1 byte</v>
      </c>
    </row>
    <row r="3880" spans="1:12" x14ac:dyDescent="0.25">
      <c r="A3880" t="s">
        <v>3887</v>
      </c>
      <c r="D3880" t="s">
        <v>4390</v>
      </c>
      <c r="E3880">
        <v>524288</v>
      </c>
      <c r="F3880">
        <v>81920</v>
      </c>
      <c r="G3880">
        <v>1</v>
      </c>
      <c r="H3880">
        <v>39.414099999999998</v>
      </c>
      <c r="I3880">
        <v>16.872599999999998</v>
      </c>
      <c r="J3880" t="str">
        <f t="shared" si="180"/>
        <v>512 KiB</v>
      </c>
      <c r="K3880" t="str">
        <f t="shared" si="181"/>
        <v>80 KiB</v>
      </c>
      <c r="L3880" t="str">
        <f t="shared" si="182"/>
        <v>1 byte</v>
      </c>
    </row>
    <row r="3881" spans="1:12" x14ac:dyDescent="0.25">
      <c r="A3881" t="s">
        <v>3888</v>
      </c>
      <c r="D3881" t="s">
        <v>4390</v>
      </c>
      <c r="E3881">
        <v>524288</v>
      </c>
      <c r="F3881">
        <v>81920</v>
      </c>
      <c r="G3881">
        <v>1</v>
      </c>
      <c r="H3881">
        <v>34.495399999999997</v>
      </c>
      <c r="I3881">
        <v>12.8668</v>
      </c>
      <c r="J3881" t="str">
        <f t="shared" si="180"/>
        <v>512 KiB</v>
      </c>
      <c r="K3881" t="str">
        <f t="shared" si="181"/>
        <v>80 KiB</v>
      </c>
      <c r="L3881" t="str">
        <f t="shared" si="182"/>
        <v>1 byte</v>
      </c>
    </row>
    <row r="3882" spans="1:12" x14ac:dyDescent="0.25">
      <c r="A3882" t="s">
        <v>3889</v>
      </c>
      <c r="D3882" t="s">
        <v>4390</v>
      </c>
      <c r="E3882">
        <v>524288</v>
      </c>
      <c r="F3882">
        <v>4096</v>
      </c>
      <c r="G3882">
        <v>4194304</v>
      </c>
      <c r="H3882">
        <v>34.203099999999999</v>
      </c>
      <c r="I3882">
        <v>10.3767</v>
      </c>
      <c r="J3882" t="str">
        <f t="shared" si="180"/>
        <v>512 KiB</v>
      </c>
      <c r="K3882" t="str">
        <f t="shared" si="181"/>
        <v>4 KiB</v>
      </c>
      <c r="L3882" t="str">
        <f t="shared" si="182"/>
        <v>4 MiB</v>
      </c>
    </row>
    <row r="3883" spans="1:12" x14ac:dyDescent="0.25">
      <c r="A3883" t="s">
        <v>3890</v>
      </c>
      <c r="D3883" t="s">
        <v>4390</v>
      </c>
      <c r="E3883">
        <v>524288</v>
      </c>
      <c r="F3883">
        <v>4096</v>
      </c>
      <c r="G3883">
        <v>4194304</v>
      </c>
      <c r="H3883">
        <v>49.542700000000004</v>
      </c>
      <c r="I3883">
        <v>19.977699999999999</v>
      </c>
      <c r="J3883" t="str">
        <f t="shared" si="180"/>
        <v>512 KiB</v>
      </c>
      <c r="K3883" t="str">
        <f t="shared" si="181"/>
        <v>4 KiB</v>
      </c>
      <c r="L3883" t="str">
        <f t="shared" si="182"/>
        <v>4 MiB</v>
      </c>
    </row>
    <row r="3884" spans="1:12" x14ac:dyDescent="0.25">
      <c r="A3884" t="s">
        <v>3891</v>
      </c>
      <c r="D3884" t="s">
        <v>4390</v>
      </c>
      <c r="E3884">
        <v>524288</v>
      </c>
      <c r="F3884">
        <v>4096</v>
      </c>
      <c r="G3884">
        <v>4194304</v>
      </c>
      <c r="H3884">
        <v>37.3887</v>
      </c>
      <c r="I3884">
        <v>10.230399999999999</v>
      </c>
      <c r="J3884" t="str">
        <f t="shared" si="180"/>
        <v>512 KiB</v>
      </c>
      <c r="K3884" t="str">
        <f t="shared" si="181"/>
        <v>4 KiB</v>
      </c>
      <c r="L3884" t="str">
        <f t="shared" si="182"/>
        <v>4 MiB</v>
      </c>
    </row>
    <row r="3885" spans="1:12" x14ac:dyDescent="0.25">
      <c r="A3885" t="s">
        <v>3892</v>
      </c>
      <c r="D3885" t="s">
        <v>4390</v>
      </c>
      <c r="E3885">
        <v>524288</v>
      </c>
      <c r="F3885">
        <v>4096</v>
      </c>
      <c r="G3885">
        <v>4194304</v>
      </c>
      <c r="H3885">
        <v>38.682099999999998</v>
      </c>
      <c r="I3885">
        <v>15.282</v>
      </c>
      <c r="J3885" t="str">
        <f t="shared" si="180"/>
        <v>512 KiB</v>
      </c>
      <c r="K3885" t="str">
        <f t="shared" si="181"/>
        <v>4 KiB</v>
      </c>
      <c r="L3885" t="str">
        <f t="shared" si="182"/>
        <v>4 MiB</v>
      </c>
    </row>
    <row r="3886" spans="1:12" x14ac:dyDescent="0.25">
      <c r="A3886" t="s">
        <v>3893</v>
      </c>
      <c r="D3886" t="s">
        <v>4390</v>
      </c>
      <c r="E3886">
        <v>524288</v>
      </c>
      <c r="F3886">
        <v>4096</v>
      </c>
      <c r="G3886">
        <v>4194304</v>
      </c>
      <c r="H3886">
        <v>47.338200000000001</v>
      </c>
      <c r="I3886">
        <v>18.093599999999999</v>
      </c>
      <c r="J3886" t="str">
        <f t="shared" si="180"/>
        <v>512 KiB</v>
      </c>
      <c r="K3886" t="str">
        <f t="shared" si="181"/>
        <v>4 KiB</v>
      </c>
      <c r="L3886" t="str">
        <f t="shared" si="182"/>
        <v>4 MiB</v>
      </c>
    </row>
    <row r="3887" spans="1:12" x14ac:dyDescent="0.25">
      <c r="A3887" t="s">
        <v>3894</v>
      </c>
      <c r="D3887" t="s">
        <v>4390</v>
      </c>
      <c r="E3887">
        <v>524288</v>
      </c>
      <c r="F3887">
        <v>4096</v>
      </c>
      <c r="G3887">
        <v>4194304</v>
      </c>
      <c r="H3887">
        <v>40.295000000000002</v>
      </c>
      <c r="I3887">
        <v>16.4192</v>
      </c>
      <c r="J3887" t="str">
        <f t="shared" si="180"/>
        <v>512 KiB</v>
      </c>
      <c r="K3887" t="str">
        <f t="shared" si="181"/>
        <v>4 KiB</v>
      </c>
      <c r="L3887" t="str">
        <f t="shared" si="182"/>
        <v>4 MiB</v>
      </c>
    </row>
    <row r="3888" spans="1:12" x14ac:dyDescent="0.25">
      <c r="A3888" t="s">
        <v>3895</v>
      </c>
      <c r="D3888" t="s">
        <v>4390</v>
      </c>
      <c r="E3888">
        <v>524288</v>
      </c>
      <c r="F3888">
        <v>4096</v>
      </c>
      <c r="G3888">
        <v>4194304</v>
      </c>
      <c r="H3888">
        <v>41.323900000000002</v>
      </c>
      <c r="I3888">
        <v>13.1729</v>
      </c>
      <c r="J3888" t="str">
        <f t="shared" si="180"/>
        <v>512 KiB</v>
      </c>
      <c r="K3888" t="str">
        <f t="shared" si="181"/>
        <v>4 KiB</v>
      </c>
      <c r="L3888" t="str">
        <f t="shared" si="182"/>
        <v>4 MiB</v>
      </c>
    </row>
    <row r="3889" spans="1:12" x14ac:dyDescent="0.25">
      <c r="A3889" t="s">
        <v>3896</v>
      </c>
      <c r="D3889" t="s">
        <v>4390</v>
      </c>
      <c r="E3889">
        <v>524288</v>
      </c>
      <c r="F3889">
        <v>4096</v>
      </c>
      <c r="G3889">
        <v>4194304</v>
      </c>
      <c r="H3889">
        <v>45.276699999999998</v>
      </c>
      <c r="I3889">
        <v>14.363300000000001</v>
      </c>
      <c r="J3889" t="str">
        <f t="shared" si="180"/>
        <v>512 KiB</v>
      </c>
      <c r="K3889" t="str">
        <f t="shared" si="181"/>
        <v>4 KiB</v>
      </c>
      <c r="L3889" t="str">
        <f t="shared" si="182"/>
        <v>4 MiB</v>
      </c>
    </row>
    <row r="3890" spans="1:12" x14ac:dyDescent="0.25">
      <c r="A3890" t="s">
        <v>3897</v>
      </c>
      <c r="D3890" t="s">
        <v>4390</v>
      </c>
      <c r="E3890">
        <v>524288</v>
      </c>
      <c r="F3890">
        <v>4096</v>
      </c>
      <c r="G3890">
        <v>4194304</v>
      </c>
      <c r="H3890">
        <v>35.5505</v>
      </c>
      <c r="I3890">
        <v>14.102</v>
      </c>
      <c r="J3890" t="str">
        <f t="shared" si="180"/>
        <v>512 KiB</v>
      </c>
      <c r="K3890" t="str">
        <f t="shared" si="181"/>
        <v>4 KiB</v>
      </c>
      <c r="L3890" t="str">
        <f t="shared" si="182"/>
        <v>4 MiB</v>
      </c>
    </row>
    <row r="3891" spans="1:12" x14ac:dyDescent="0.25">
      <c r="A3891" t="s">
        <v>3898</v>
      </c>
      <c r="D3891" t="s">
        <v>4390</v>
      </c>
      <c r="E3891">
        <v>524288</v>
      </c>
      <c r="F3891">
        <v>4096</v>
      </c>
      <c r="G3891">
        <v>4194304</v>
      </c>
      <c r="H3891">
        <v>47.611400000000003</v>
      </c>
      <c r="I3891">
        <v>21.304300000000001</v>
      </c>
      <c r="J3891" t="str">
        <f t="shared" si="180"/>
        <v>512 KiB</v>
      </c>
      <c r="K3891" t="str">
        <f t="shared" si="181"/>
        <v>4 KiB</v>
      </c>
      <c r="L3891" t="str">
        <f t="shared" si="182"/>
        <v>4 MiB</v>
      </c>
    </row>
    <row r="3892" spans="1:12" x14ac:dyDescent="0.25">
      <c r="A3892" t="s">
        <v>3899</v>
      </c>
      <c r="D3892" t="s">
        <v>4390</v>
      </c>
      <c r="E3892">
        <v>524288</v>
      </c>
      <c r="F3892">
        <v>4096</v>
      </c>
      <c r="G3892">
        <v>81920</v>
      </c>
      <c r="H3892">
        <v>36.800600000000003</v>
      </c>
      <c r="I3892">
        <v>11.382400000000001</v>
      </c>
      <c r="J3892" t="str">
        <f t="shared" si="180"/>
        <v>512 KiB</v>
      </c>
      <c r="K3892" t="str">
        <f t="shared" si="181"/>
        <v>4 KiB</v>
      </c>
      <c r="L3892" t="str">
        <f t="shared" si="182"/>
        <v>80 KiB</v>
      </c>
    </row>
    <row r="3893" spans="1:12" x14ac:dyDescent="0.25">
      <c r="A3893" t="s">
        <v>3900</v>
      </c>
      <c r="D3893" t="s">
        <v>4390</v>
      </c>
      <c r="E3893">
        <v>524288</v>
      </c>
      <c r="F3893">
        <v>4096</v>
      </c>
      <c r="G3893">
        <v>81920</v>
      </c>
      <c r="H3893">
        <v>39.034999999999997</v>
      </c>
      <c r="I3893">
        <v>11.641400000000001</v>
      </c>
      <c r="J3893" t="str">
        <f t="shared" si="180"/>
        <v>512 KiB</v>
      </c>
      <c r="K3893" t="str">
        <f t="shared" si="181"/>
        <v>4 KiB</v>
      </c>
      <c r="L3893" t="str">
        <f t="shared" si="182"/>
        <v>80 KiB</v>
      </c>
    </row>
    <row r="3894" spans="1:12" x14ac:dyDescent="0.25">
      <c r="A3894" t="s">
        <v>3901</v>
      </c>
      <c r="D3894" t="s">
        <v>4390</v>
      </c>
      <c r="E3894">
        <v>524288</v>
      </c>
      <c r="F3894">
        <v>4096</v>
      </c>
      <c r="G3894">
        <v>81920</v>
      </c>
      <c r="H3894">
        <v>34.3613</v>
      </c>
      <c r="I3894">
        <v>11.9823</v>
      </c>
      <c r="J3894" t="str">
        <f t="shared" si="180"/>
        <v>512 KiB</v>
      </c>
      <c r="K3894" t="str">
        <f t="shared" si="181"/>
        <v>4 KiB</v>
      </c>
      <c r="L3894" t="str">
        <f t="shared" si="182"/>
        <v>80 KiB</v>
      </c>
    </row>
    <row r="3895" spans="1:12" x14ac:dyDescent="0.25">
      <c r="A3895" t="s">
        <v>3902</v>
      </c>
      <c r="D3895" t="s">
        <v>4390</v>
      </c>
      <c r="E3895">
        <v>524288</v>
      </c>
      <c r="F3895">
        <v>4096</v>
      </c>
      <c r="G3895">
        <v>81920</v>
      </c>
      <c r="H3895">
        <v>35.880600000000001</v>
      </c>
      <c r="I3895">
        <v>11.730600000000001</v>
      </c>
      <c r="J3895" t="str">
        <f t="shared" si="180"/>
        <v>512 KiB</v>
      </c>
      <c r="K3895" t="str">
        <f t="shared" si="181"/>
        <v>4 KiB</v>
      </c>
      <c r="L3895" t="str">
        <f t="shared" si="182"/>
        <v>80 KiB</v>
      </c>
    </row>
    <row r="3896" spans="1:12" x14ac:dyDescent="0.25">
      <c r="A3896" t="s">
        <v>3903</v>
      </c>
      <c r="D3896" t="s">
        <v>4390</v>
      </c>
      <c r="E3896">
        <v>524288</v>
      </c>
      <c r="F3896">
        <v>4096</v>
      </c>
      <c r="G3896">
        <v>81920</v>
      </c>
      <c r="H3896">
        <v>33.608800000000002</v>
      </c>
      <c r="I3896">
        <v>10.807600000000001</v>
      </c>
      <c r="J3896" t="str">
        <f t="shared" si="180"/>
        <v>512 KiB</v>
      </c>
      <c r="K3896" t="str">
        <f t="shared" si="181"/>
        <v>4 KiB</v>
      </c>
      <c r="L3896" t="str">
        <f t="shared" si="182"/>
        <v>80 KiB</v>
      </c>
    </row>
    <row r="3897" spans="1:12" x14ac:dyDescent="0.25">
      <c r="A3897" t="s">
        <v>3904</v>
      </c>
      <c r="D3897" t="s">
        <v>4390</v>
      </c>
      <c r="E3897">
        <v>524288</v>
      </c>
      <c r="F3897">
        <v>4096</v>
      </c>
      <c r="G3897">
        <v>81920</v>
      </c>
      <c r="H3897">
        <v>31.672899999999998</v>
      </c>
      <c r="I3897">
        <v>10.582000000000001</v>
      </c>
      <c r="J3897" t="str">
        <f t="shared" si="180"/>
        <v>512 KiB</v>
      </c>
      <c r="K3897" t="str">
        <f t="shared" si="181"/>
        <v>4 KiB</v>
      </c>
      <c r="L3897" t="str">
        <f t="shared" si="182"/>
        <v>80 KiB</v>
      </c>
    </row>
    <row r="3898" spans="1:12" x14ac:dyDescent="0.25">
      <c r="A3898" t="s">
        <v>3905</v>
      </c>
      <c r="D3898" t="s">
        <v>4390</v>
      </c>
      <c r="E3898">
        <v>524288</v>
      </c>
      <c r="F3898">
        <v>4096</v>
      </c>
      <c r="G3898">
        <v>81920</v>
      </c>
      <c r="H3898">
        <v>47.383600000000001</v>
      </c>
      <c r="I3898">
        <v>20.012799999999999</v>
      </c>
      <c r="J3898" t="str">
        <f t="shared" si="180"/>
        <v>512 KiB</v>
      </c>
      <c r="K3898" t="str">
        <f t="shared" si="181"/>
        <v>4 KiB</v>
      </c>
      <c r="L3898" t="str">
        <f t="shared" si="182"/>
        <v>80 KiB</v>
      </c>
    </row>
    <row r="3899" spans="1:12" x14ac:dyDescent="0.25">
      <c r="A3899" t="s">
        <v>3906</v>
      </c>
      <c r="D3899" t="s">
        <v>4390</v>
      </c>
      <c r="E3899">
        <v>524288</v>
      </c>
      <c r="F3899">
        <v>4096</v>
      </c>
      <c r="G3899">
        <v>81920</v>
      </c>
      <c r="H3899">
        <v>37.056100000000001</v>
      </c>
      <c r="I3899">
        <v>11.576000000000001</v>
      </c>
      <c r="J3899" t="str">
        <f t="shared" si="180"/>
        <v>512 KiB</v>
      </c>
      <c r="K3899" t="str">
        <f t="shared" si="181"/>
        <v>4 KiB</v>
      </c>
      <c r="L3899" t="str">
        <f t="shared" si="182"/>
        <v>80 KiB</v>
      </c>
    </row>
    <row r="3900" spans="1:12" x14ac:dyDescent="0.25">
      <c r="A3900" t="s">
        <v>3907</v>
      </c>
      <c r="D3900" t="s">
        <v>4390</v>
      </c>
      <c r="E3900">
        <v>524288</v>
      </c>
      <c r="F3900">
        <v>4096</v>
      </c>
      <c r="G3900">
        <v>81920</v>
      </c>
      <c r="H3900">
        <v>40.296999999999997</v>
      </c>
      <c r="I3900">
        <v>10.5709</v>
      </c>
      <c r="J3900" t="str">
        <f t="shared" si="180"/>
        <v>512 KiB</v>
      </c>
      <c r="K3900" t="str">
        <f t="shared" si="181"/>
        <v>4 KiB</v>
      </c>
      <c r="L3900" t="str">
        <f t="shared" si="182"/>
        <v>80 KiB</v>
      </c>
    </row>
    <row r="3901" spans="1:12" x14ac:dyDescent="0.25">
      <c r="A3901" t="s">
        <v>3908</v>
      </c>
      <c r="D3901" t="s">
        <v>4390</v>
      </c>
      <c r="E3901">
        <v>524288</v>
      </c>
      <c r="F3901">
        <v>4096</v>
      </c>
      <c r="G3901">
        <v>81920</v>
      </c>
      <c r="H3901">
        <v>36.634999999999998</v>
      </c>
      <c r="I3901">
        <v>11.515700000000001</v>
      </c>
      <c r="J3901" t="str">
        <f t="shared" si="180"/>
        <v>512 KiB</v>
      </c>
      <c r="K3901" t="str">
        <f t="shared" si="181"/>
        <v>4 KiB</v>
      </c>
      <c r="L3901" t="str">
        <f t="shared" si="182"/>
        <v>80 KiB</v>
      </c>
    </row>
    <row r="3902" spans="1:12" x14ac:dyDescent="0.25">
      <c r="A3902" t="s">
        <v>3909</v>
      </c>
      <c r="D3902" t="s">
        <v>4390</v>
      </c>
      <c r="E3902">
        <v>524288</v>
      </c>
      <c r="F3902">
        <v>4096</v>
      </c>
      <c r="G3902">
        <v>4096</v>
      </c>
      <c r="H3902">
        <v>80.005600000000001</v>
      </c>
      <c r="I3902">
        <v>55.430999999999997</v>
      </c>
      <c r="J3902" t="str">
        <f t="shared" si="180"/>
        <v>512 KiB</v>
      </c>
      <c r="K3902" t="str">
        <f t="shared" si="181"/>
        <v>4 KiB</v>
      </c>
      <c r="L3902" t="str">
        <f t="shared" si="182"/>
        <v>4 KiB</v>
      </c>
    </row>
    <row r="3903" spans="1:12" x14ac:dyDescent="0.25">
      <c r="A3903" t="s">
        <v>3910</v>
      </c>
      <c r="D3903" t="s">
        <v>4390</v>
      </c>
      <c r="E3903">
        <v>524288</v>
      </c>
      <c r="F3903">
        <v>4096</v>
      </c>
      <c r="G3903">
        <v>4096</v>
      </c>
      <c r="H3903">
        <v>88.414599999999993</v>
      </c>
      <c r="I3903">
        <v>66.765500000000003</v>
      </c>
      <c r="J3903" t="str">
        <f t="shared" si="180"/>
        <v>512 KiB</v>
      </c>
      <c r="K3903" t="str">
        <f t="shared" si="181"/>
        <v>4 KiB</v>
      </c>
      <c r="L3903" t="str">
        <f t="shared" si="182"/>
        <v>4 KiB</v>
      </c>
    </row>
    <row r="3904" spans="1:12" x14ac:dyDescent="0.25">
      <c r="A3904" t="s">
        <v>3911</v>
      </c>
      <c r="D3904" t="s">
        <v>4390</v>
      </c>
      <c r="E3904">
        <v>524288</v>
      </c>
      <c r="F3904">
        <v>4096</v>
      </c>
      <c r="G3904">
        <v>4096</v>
      </c>
      <c r="H3904">
        <v>80.489199999999997</v>
      </c>
      <c r="I3904">
        <v>55.387900000000002</v>
      </c>
      <c r="J3904" t="str">
        <f t="shared" si="180"/>
        <v>512 KiB</v>
      </c>
      <c r="K3904" t="str">
        <f t="shared" si="181"/>
        <v>4 KiB</v>
      </c>
      <c r="L3904" t="str">
        <f t="shared" si="182"/>
        <v>4 KiB</v>
      </c>
    </row>
    <row r="3905" spans="1:12" x14ac:dyDescent="0.25">
      <c r="A3905" t="s">
        <v>3912</v>
      </c>
      <c r="D3905" t="s">
        <v>4390</v>
      </c>
      <c r="E3905">
        <v>524288</v>
      </c>
      <c r="F3905">
        <v>4096</v>
      </c>
      <c r="G3905">
        <v>4096</v>
      </c>
      <c r="H3905">
        <v>79.758200000000002</v>
      </c>
      <c r="I3905">
        <v>55.967500000000001</v>
      </c>
      <c r="J3905" t="str">
        <f t="shared" si="180"/>
        <v>512 KiB</v>
      </c>
      <c r="K3905" t="str">
        <f t="shared" si="181"/>
        <v>4 KiB</v>
      </c>
      <c r="L3905" t="str">
        <f t="shared" si="182"/>
        <v>4 KiB</v>
      </c>
    </row>
    <row r="3906" spans="1:12" x14ac:dyDescent="0.25">
      <c r="A3906" t="s">
        <v>3913</v>
      </c>
      <c r="D3906" t="s">
        <v>4390</v>
      </c>
      <c r="E3906">
        <v>524288</v>
      </c>
      <c r="F3906">
        <v>4096</v>
      </c>
      <c r="G3906">
        <v>4096</v>
      </c>
      <c r="H3906">
        <v>83.6374</v>
      </c>
      <c r="I3906">
        <v>58.903700000000001</v>
      </c>
      <c r="J3906" t="str">
        <f t="shared" si="180"/>
        <v>512 KiB</v>
      </c>
      <c r="K3906" t="str">
        <f t="shared" si="181"/>
        <v>4 KiB</v>
      </c>
      <c r="L3906" t="str">
        <f t="shared" si="182"/>
        <v>4 KiB</v>
      </c>
    </row>
    <row r="3907" spans="1:12" x14ac:dyDescent="0.25">
      <c r="A3907" t="s">
        <v>3914</v>
      </c>
      <c r="D3907" t="s">
        <v>4390</v>
      </c>
      <c r="E3907">
        <v>524288</v>
      </c>
      <c r="F3907">
        <v>4096</v>
      </c>
      <c r="G3907">
        <v>4096</v>
      </c>
      <c r="H3907">
        <v>93.689400000000006</v>
      </c>
      <c r="I3907">
        <v>69.076499999999996</v>
      </c>
      <c r="J3907" t="str">
        <f t="shared" ref="J3907:J3970" si="183">IF(E3907 &gt;= 1024*1024, _xlfn.CONCAT(E3907 / (1024*1024), " MiB"), IF(E3907 &gt;= 1024, _xlfn.CONCAT(E3907 / 1024, " KiB"), IF(E3907 = 1, "1 byte", _xlfn.CONCAT(E3907, " bytes"))))</f>
        <v>512 KiB</v>
      </c>
      <c r="K3907" t="str">
        <f t="shared" ref="K3907:K3970" si="184">IF(F3907 &gt;= 1024*1024, _xlfn.CONCAT(F3907 / (1024*1024), " MiB"), IF(F3907 &gt;= 1024, _xlfn.CONCAT(F3907 / 1024, " KiB"), IF(F3907 = 1, "1 byte", _xlfn.CONCAT(F3907, " bytes"))))</f>
        <v>4 KiB</v>
      </c>
      <c r="L3907" t="str">
        <f t="shared" ref="L3907:L3970" si="185">IF(G3907 &gt;= 1024*1024, _xlfn.CONCAT(G3907 / (1024*1024), " MiB"), IF(G3907 &gt;= 1024, _xlfn.CONCAT(G3907 / 1024, " KiB"), IF(G3907 = 1, "1 byte", _xlfn.CONCAT(G3907, " bytes"))))</f>
        <v>4 KiB</v>
      </c>
    </row>
    <row r="3908" spans="1:12" x14ac:dyDescent="0.25">
      <c r="A3908" t="s">
        <v>3915</v>
      </c>
      <c r="D3908" t="s">
        <v>4390</v>
      </c>
      <c r="E3908">
        <v>524288</v>
      </c>
      <c r="F3908">
        <v>4096</v>
      </c>
      <c r="G3908">
        <v>4096</v>
      </c>
      <c r="H3908">
        <v>82.022199999999998</v>
      </c>
      <c r="I3908">
        <v>58.427500000000002</v>
      </c>
      <c r="J3908" t="str">
        <f t="shared" si="183"/>
        <v>512 KiB</v>
      </c>
      <c r="K3908" t="str">
        <f t="shared" si="184"/>
        <v>4 KiB</v>
      </c>
      <c r="L3908" t="str">
        <f t="shared" si="185"/>
        <v>4 KiB</v>
      </c>
    </row>
    <row r="3909" spans="1:12" x14ac:dyDescent="0.25">
      <c r="A3909" t="s">
        <v>3916</v>
      </c>
      <c r="D3909" t="s">
        <v>4390</v>
      </c>
      <c r="E3909">
        <v>524288</v>
      </c>
      <c r="F3909">
        <v>4096</v>
      </c>
      <c r="G3909">
        <v>4096</v>
      </c>
      <c r="H3909">
        <v>82.757199999999997</v>
      </c>
      <c r="I3909">
        <v>59.083399999999997</v>
      </c>
      <c r="J3909" t="str">
        <f t="shared" si="183"/>
        <v>512 KiB</v>
      </c>
      <c r="K3909" t="str">
        <f t="shared" si="184"/>
        <v>4 KiB</v>
      </c>
      <c r="L3909" t="str">
        <f t="shared" si="185"/>
        <v>4 KiB</v>
      </c>
    </row>
    <row r="3910" spans="1:12" x14ac:dyDescent="0.25">
      <c r="A3910" t="s">
        <v>3917</v>
      </c>
      <c r="D3910" t="s">
        <v>4390</v>
      </c>
      <c r="E3910">
        <v>524288</v>
      </c>
      <c r="F3910">
        <v>4096</v>
      </c>
      <c r="G3910">
        <v>4096</v>
      </c>
      <c r="H3910">
        <v>89.091099999999997</v>
      </c>
      <c r="I3910">
        <v>65.3018</v>
      </c>
      <c r="J3910" t="str">
        <f t="shared" si="183"/>
        <v>512 KiB</v>
      </c>
      <c r="K3910" t="str">
        <f t="shared" si="184"/>
        <v>4 KiB</v>
      </c>
      <c r="L3910" t="str">
        <f t="shared" si="185"/>
        <v>4 KiB</v>
      </c>
    </row>
    <row r="3911" spans="1:12" x14ac:dyDescent="0.25">
      <c r="A3911" t="s">
        <v>3918</v>
      </c>
      <c r="D3911" t="s">
        <v>4390</v>
      </c>
      <c r="E3911">
        <v>524288</v>
      </c>
      <c r="F3911">
        <v>4096</v>
      </c>
      <c r="G3911">
        <v>4096</v>
      </c>
      <c r="H3911">
        <v>85.113900000000001</v>
      </c>
      <c r="I3911">
        <v>62.773400000000002</v>
      </c>
      <c r="J3911" t="str">
        <f t="shared" si="183"/>
        <v>512 KiB</v>
      </c>
      <c r="K3911" t="str">
        <f t="shared" si="184"/>
        <v>4 KiB</v>
      </c>
      <c r="L3911" t="str">
        <f t="shared" si="185"/>
        <v>4 KiB</v>
      </c>
    </row>
    <row r="3912" spans="1:12" x14ac:dyDescent="0.25">
      <c r="A3912" t="s">
        <v>3919</v>
      </c>
      <c r="D3912" t="s">
        <v>4390</v>
      </c>
      <c r="E3912">
        <v>524288</v>
      </c>
      <c r="F3912">
        <v>4096</v>
      </c>
      <c r="G3912">
        <v>1</v>
      </c>
      <c r="H3912">
        <v>89.04</v>
      </c>
      <c r="I3912">
        <v>66.368600000000001</v>
      </c>
      <c r="J3912" t="str">
        <f t="shared" si="183"/>
        <v>512 KiB</v>
      </c>
      <c r="K3912" t="str">
        <f t="shared" si="184"/>
        <v>4 KiB</v>
      </c>
      <c r="L3912" t="str">
        <f t="shared" si="185"/>
        <v>1 byte</v>
      </c>
    </row>
    <row r="3913" spans="1:12" x14ac:dyDescent="0.25">
      <c r="A3913" t="s">
        <v>3920</v>
      </c>
      <c r="D3913" t="s">
        <v>4390</v>
      </c>
      <c r="E3913">
        <v>524288</v>
      </c>
      <c r="F3913">
        <v>4096</v>
      </c>
      <c r="G3913">
        <v>1</v>
      </c>
      <c r="H3913">
        <v>82.438699999999997</v>
      </c>
      <c r="I3913">
        <v>60.347099999999998</v>
      </c>
      <c r="J3913" t="str">
        <f t="shared" si="183"/>
        <v>512 KiB</v>
      </c>
      <c r="K3913" t="str">
        <f t="shared" si="184"/>
        <v>4 KiB</v>
      </c>
      <c r="L3913" t="str">
        <f t="shared" si="185"/>
        <v>1 byte</v>
      </c>
    </row>
    <row r="3914" spans="1:12" x14ac:dyDescent="0.25">
      <c r="A3914" t="s">
        <v>3921</v>
      </c>
      <c r="D3914" t="s">
        <v>4390</v>
      </c>
      <c r="E3914">
        <v>524288</v>
      </c>
      <c r="F3914">
        <v>4096</v>
      </c>
      <c r="G3914">
        <v>1</v>
      </c>
      <c r="H3914">
        <v>78.968000000000004</v>
      </c>
      <c r="I3914">
        <v>56.819499999999998</v>
      </c>
      <c r="J3914" t="str">
        <f t="shared" si="183"/>
        <v>512 KiB</v>
      </c>
      <c r="K3914" t="str">
        <f t="shared" si="184"/>
        <v>4 KiB</v>
      </c>
      <c r="L3914" t="str">
        <f t="shared" si="185"/>
        <v>1 byte</v>
      </c>
    </row>
    <row r="3915" spans="1:12" x14ac:dyDescent="0.25">
      <c r="A3915" t="s">
        <v>3922</v>
      </c>
      <c r="D3915" t="s">
        <v>4390</v>
      </c>
      <c r="E3915">
        <v>524288</v>
      </c>
      <c r="F3915">
        <v>4096</v>
      </c>
      <c r="G3915">
        <v>1</v>
      </c>
      <c r="H3915">
        <v>91.123900000000006</v>
      </c>
      <c r="I3915">
        <v>58.048200000000001</v>
      </c>
      <c r="J3915" t="str">
        <f t="shared" si="183"/>
        <v>512 KiB</v>
      </c>
      <c r="K3915" t="str">
        <f t="shared" si="184"/>
        <v>4 KiB</v>
      </c>
      <c r="L3915" t="str">
        <f t="shared" si="185"/>
        <v>1 byte</v>
      </c>
    </row>
    <row r="3916" spans="1:12" x14ac:dyDescent="0.25">
      <c r="A3916" t="s">
        <v>3923</v>
      </c>
      <c r="D3916" t="s">
        <v>4390</v>
      </c>
      <c r="E3916">
        <v>524288</v>
      </c>
      <c r="F3916">
        <v>4096</v>
      </c>
      <c r="G3916">
        <v>1</v>
      </c>
      <c r="H3916">
        <v>74.806299999999993</v>
      </c>
      <c r="I3916">
        <v>53.137900000000002</v>
      </c>
      <c r="J3916" t="str">
        <f t="shared" si="183"/>
        <v>512 KiB</v>
      </c>
      <c r="K3916" t="str">
        <f t="shared" si="184"/>
        <v>4 KiB</v>
      </c>
      <c r="L3916" t="str">
        <f t="shared" si="185"/>
        <v>1 byte</v>
      </c>
    </row>
    <row r="3917" spans="1:12" x14ac:dyDescent="0.25">
      <c r="A3917" t="s">
        <v>3924</v>
      </c>
      <c r="D3917" t="s">
        <v>4390</v>
      </c>
      <c r="E3917">
        <v>524288</v>
      </c>
      <c r="F3917">
        <v>4096</v>
      </c>
      <c r="G3917">
        <v>1</v>
      </c>
      <c r="H3917">
        <v>95.717600000000004</v>
      </c>
      <c r="I3917">
        <v>72.255099999999999</v>
      </c>
      <c r="J3917" t="str">
        <f t="shared" si="183"/>
        <v>512 KiB</v>
      </c>
      <c r="K3917" t="str">
        <f t="shared" si="184"/>
        <v>4 KiB</v>
      </c>
      <c r="L3917" t="str">
        <f t="shared" si="185"/>
        <v>1 byte</v>
      </c>
    </row>
    <row r="3918" spans="1:12" x14ac:dyDescent="0.25">
      <c r="A3918" t="s">
        <v>3925</v>
      </c>
      <c r="D3918" t="s">
        <v>4390</v>
      </c>
      <c r="E3918">
        <v>524288</v>
      </c>
      <c r="F3918">
        <v>4096</v>
      </c>
      <c r="G3918">
        <v>1</v>
      </c>
      <c r="H3918">
        <v>92.356200000000001</v>
      </c>
      <c r="I3918">
        <v>70.004599999999996</v>
      </c>
      <c r="J3918" t="str">
        <f t="shared" si="183"/>
        <v>512 KiB</v>
      </c>
      <c r="K3918" t="str">
        <f t="shared" si="184"/>
        <v>4 KiB</v>
      </c>
      <c r="L3918" t="str">
        <f t="shared" si="185"/>
        <v>1 byte</v>
      </c>
    </row>
    <row r="3919" spans="1:12" x14ac:dyDescent="0.25">
      <c r="A3919" t="s">
        <v>3926</v>
      </c>
      <c r="D3919" t="s">
        <v>4390</v>
      </c>
      <c r="E3919">
        <v>524288</v>
      </c>
      <c r="F3919">
        <v>4096</v>
      </c>
      <c r="G3919">
        <v>1</v>
      </c>
      <c r="H3919">
        <v>82.19</v>
      </c>
      <c r="I3919">
        <v>57.784799999999997</v>
      </c>
      <c r="J3919" t="str">
        <f t="shared" si="183"/>
        <v>512 KiB</v>
      </c>
      <c r="K3919" t="str">
        <f t="shared" si="184"/>
        <v>4 KiB</v>
      </c>
      <c r="L3919" t="str">
        <f t="shared" si="185"/>
        <v>1 byte</v>
      </c>
    </row>
    <row r="3920" spans="1:12" x14ac:dyDescent="0.25">
      <c r="A3920" t="s">
        <v>3927</v>
      </c>
      <c r="D3920" t="s">
        <v>4390</v>
      </c>
      <c r="E3920">
        <v>524288</v>
      </c>
      <c r="F3920">
        <v>4096</v>
      </c>
      <c r="G3920">
        <v>1</v>
      </c>
      <c r="H3920">
        <v>79.257900000000006</v>
      </c>
      <c r="I3920">
        <v>57.110199999999999</v>
      </c>
      <c r="J3920" t="str">
        <f t="shared" si="183"/>
        <v>512 KiB</v>
      </c>
      <c r="K3920" t="str">
        <f t="shared" si="184"/>
        <v>4 KiB</v>
      </c>
      <c r="L3920" t="str">
        <f t="shared" si="185"/>
        <v>1 byte</v>
      </c>
    </row>
    <row r="3921" spans="1:12" x14ac:dyDescent="0.25">
      <c r="A3921" t="s">
        <v>3928</v>
      </c>
      <c r="D3921" t="s">
        <v>4390</v>
      </c>
      <c r="E3921">
        <v>524288</v>
      </c>
      <c r="F3921">
        <v>4096</v>
      </c>
      <c r="G3921">
        <v>1</v>
      </c>
      <c r="H3921">
        <v>82.001800000000003</v>
      </c>
      <c r="I3921">
        <v>58.826599999999999</v>
      </c>
      <c r="J3921" t="str">
        <f t="shared" si="183"/>
        <v>512 KiB</v>
      </c>
      <c r="K3921" t="str">
        <f t="shared" si="184"/>
        <v>4 KiB</v>
      </c>
      <c r="L3921" t="str">
        <f t="shared" si="185"/>
        <v>1 byte</v>
      </c>
    </row>
    <row r="3922" spans="1:12" x14ac:dyDescent="0.25">
      <c r="A3922" t="s">
        <v>3929</v>
      </c>
      <c r="D3922" t="s">
        <v>4390</v>
      </c>
      <c r="E3922">
        <v>1024</v>
      </c>
      <c r="F3922">
        <v>4194304</v>
      </c>
      <c r="G3922">
        <v>4194304</v>
      </c>
      <c r="H3922">
        <v>33.491300000000003</v>
      </c>
      <c r="I3922">
        <v>5.8532999999999999</v>
      </c>
      <c r="J3922" t="str">
        <f t="shared" si="183"/>
        <v>1 KiB</v>
      </c>
      <c r="K3922" t="str">
        <f t="shared" si="184"/>
        <v>4 MiB</v>
      </c>
      <c r="L3922" t="str">
        <f t="shared" si="185"/>
        <v>4 MiB</v>
      </c>
    </row>
    <row r="3923" spans="1:12" x14ac:dyDescent="0.25">
      <c r="A3923" t="s">
        <v>3930</v>
      </c>
      <c r="D3923" t="s">
        <v>4390</v>
      </c>
      <c r="E3923">
        <v>1024</v>
      </c>
      <c r="F3923">
        <v>4194304</v>
      </c>
      <c r="G3923">
        <v>4194304</v>
      </c>
      <c r="H3923">
        <v>46.3386</v>
      </c>
      <c r="I3923">
        <v>22.2972</v>
      </c>
      <c r="J3923" t="str">
        <f t="shared" si="183"/>
        <v>1 KiB</v>
      </c>
      <c r="K3923" t="str">
        <f t="shared" si="184"/>
        <v>4 MiB</v>
      </c>
      <c r="L3923" t="str">
        <f t="shared" si="185"/>
        <v>4 MiB</v>
      </c>
    </row>
    <row r="3924" spans="1:12" x14ac:dyDescent="0.25">
      <c r="A3924" t="s">
        <v>3931</v>
      </c>
      <c r="D3924" t="s">
        <v>4390</v>
      </c>
      <c r="E3924">
        <v>1024</v>
      </c>
      <c r="F3924">
        <v>4194304</v>
      </c>
      <c r="G3924">
        <v>4194304</v>
      </c>
      <c r="H3924">
        <v>29.486799999999999</v>
      </c>
      <c r="I3924">
        <v>5.1329000000000002</v>
      </c>
      <c r="J3924" t="str">
        <f t="shared" si="183"/>
        <v>1 KiB</v>
      </c>
      <c r="K3924" t="str">
        <f t="shared" si="184"/>
        <v>4 MiB</v>
      </c>
      <c r="L3924" t="str">
        <f t="shared" si="185"/>
        <v>4 MiB</v>
      </c>
    </row>
    <row r="3925" spans="1:12" x14ac:dyDescent="0.25">
      <c r="A3925" t="s">
        <v>3932</v>
      </c>
      <c r="D3925" t="s">
        <v>4390</v>
      </c>
      <c r="E3925">
        <v>1024</v>
      </c>
      <c r="F3925">
        <v>4194304</v>
      </c>
      <c r="G3925">
        <v>4194304</v>
      </c>
      <c r="H3925">
        <v>38.4861</v>
      </c>
      <c r="I3925">
        <v>8.5835000000000008</v>
      </c>
      <c r="J3925" t="str">
        <f t="shared" si="183"/>
        <v>1 KiB</v>
      </c>
      <c r="K3925" t="str">
        <f t="shared" si="184"/>
        <v>4 MiB</v>
      </c>
      <c r="L3925" t="str">
        <f t="shared" si="185"/>
        <v>4 MiB</v>
      </c>
    </row>
    <row r="3926" spans="1:12" x14ac:dyDescent="0.25">
      <c r="A3926" t="s">
        <v>3933</v>
      </c>
      <c r="D3926" t="s">
        <v>4390</v>
      </c>
      <c r="E3926">
        <v>1024</v>
      </c>
      <c r="F3926">
        <v>4194304</v>
      </c>
      <c r="G3926">
        <v>4194304</v>
      </c>
      <c r="H3926">
        <v>34.006599999999999</v>
      </c>
      <c r="I3926">
        <v>9.1974999999999998</v>
      </c>
      <c r="J3926" t="str">
        <f t="shared" si="183"/>
        <v>1 KiB</v>
      </c>
      <c r="K3926" t="str">
        <f t="shared" si="184"/>
        <v>4 MiB</v>
      </c>
      <c r="L3926" t="str">
        <f t="shared" si="185"/>
        <v>4 MiB</v>
      </c>
    </row>
    <row r="3927" spans="1:12" x14ac:dyDescent="0.25">
      <c r="A3927" t="s">
        <v>3934</v>
      </c>
      <c r="D3927" t="s">
        <v>4390</v>
      </c>
      <c r="E3927">
        <v>1024</v>
      </c>
      <c r="F3927">
        <v>4194304</v>
      </c>
      <c r="G3927">
        <v>4194304</v>
      </c>
      <c r="H3927">
        <v>38.4373</v>
      </c>
      <c r="I3927">
        <v>13.422499999999999</v>
      </c>
      <c r="J3927" t="str">
        <f t="shared" si="183"/>
        <v>1 KiB</v>
      </c>
      <c r="K3927" t="str">
        <f t="shared" si="184"/>
        <v>4 MiB</v>
      </c>
      <c r="L3927" t="str">
        <f t="shared" si="185"/>
        <v>4 MiB</v>
      </c>
    </row>
    <row r="3928" spans="1:12" x14ac:dyDescent="0.25">
      <c r="A3928" t="s">
        <v>3935</v>
      </c>
      <c r="D3928" t="s">
        <v>4390</v>
      </c>
      <c r="E3928">
        <v>1024</v>
      </c>
      <c r="F3928">
        <v>4194304</v>
      </c>
      <c r="G3928">
        <v>4194304</v>
      </c>
      <c r="H3928">
        <v>66.718199999999996</v>
      </c>
      <c r="I3928">
        <v>42.599400000000003</v>
      </c>
      <c r="J3928" t="str">
        <f t="shared" si="183"/>
        <v>1 KiB</v>
      </c>
      <c r="K3928" t="str">
        <f t="shared" si="184"/>
        <v>4 MiB</v>
      </c>
      <c r="L3928" t="str">
        <f t="shared" si="185"/>
        <v>4 MiB</v>
      </c>
    </row>
    <row r="3929" spans="1:12" x14ac:dyDescent="0.25">
      <c r="A3929" t="s">
        <v>3936</v>
      </c>
      <c r="D3929" t="s">
        <v>4390</v>
      </c>
      <c r="E3929">
        <v>1024</v>
      </c>
      <c r="F3929">
        <v>4194304</v>
      </c>
      <c r="G3929">
        <v>4194304</v>
      </c>
      <c r="H3929">
        <v>28.447800000000001</v>
      </c>
      <c r="I3929">
        <v>7.0628000000000002</v>
      </c>
      <c r="J3929" t="str">
        <f t="shared" si="183"/>
        <v>1 KiB</v>
      </c>
      <c r="K3929" t="str">
        <f t="shared" si="184"/>
        <v>4 MiB</v>
      </c>
      <c r="L3929" t="str">
        <f t="shared" si="185"/>
        <v>4 MiB</v>
      </c>
    </row>
    <row r="3930" spans="1:12" x14ac:dyDescent="0.25">
      <c r="A3930" t="s">
        <v>3937</v>
      </c>
      <c r="D3930" t="s">
        <v>4390</v>
      </c>
      <c r="E3930">
        <v>1024</v>
      </c>
      <c r="F3930">
        <v>4194304</v>
      </c>
      <c r="G3930">
        <v>4194304</v>
      </c>
      <c r="H3930">
        <v>40.219799999999999</v>
      </c>
      <c r="I3930">
        <v>10.4595</v>
      </c>
      <c r="J3930" t="str">
        <f t="shared" si="183"/>
        <v>1 KiB</v>
      </c>
      <c r="K3930" t="str">
        <f t="shared" si="184"/>
        <v>4 MiB</v>
      </c>
      <c r="L3930" t="str">
        <f t="shared" si="185"/>
        <v>4 MiB</v>
      </c>
    </row>
    <row r="3931" spans="1:12" x14ac:dyDescent="0.25">
      <c r="A3931" s="1" t="s">
        <v>3938</v>
      </c>
      <c r="D3931" t="s">
        <v>4390</v>
      </c>
      <c r="E3931">
        <v>1024</v>
      </c>
      <c r="F3931">
        <v>4194304</v>
      </c>
      <c r="G3931">
        <v>4194304</v>
      </c>
      <c r="H3931">
        <v>31.456499999999998</v>
      </c>
      <c r="I3931">
        <v>6.0404</v>
      </c>
      <c r="J3931" t="str">
        <f t="shared" si="183"/>
        <v>1 KiB</v>
      </c>
      <c r="K3931" t="str">
        <f t="shared" si="184"/>
        <v>4 MiB</v>
      </c>
      <c r="L3931" t="str">
        <f t="shared" si="185"/>
        <v>4 MiB</v>
      </c>
    </row>
    <row r="3932" spans="1:12" x14ac:dyDescent="0.25">
      <c r="A3932" t="s">
        <v>3939</v>
      </c>
      <c r="D3932" t="s">
        <v>4390</v>
      </c>
      <c r="E3932">
        <v>1024</v>
      </c>
      <c r="F3932">
        <v>4194304</v>
      </c>
      <c r="G3932">
        <v>81920</v>
      </c>
      <c r="H3932">
        <v>24.070799999999998</v>
      </c>
      <c r="I3932">
        <v>1.1605000000000001</v>
      </c>
      <c r="J3932" t="str">
        <f t="shared" si="183"/>
        <v>1 KiB</v>
      </c>
      <c r="K3932" t="str">
        <f t="shared" si="184"/>
        <v>4 MiB</v>
      </c>
      <c r="L3932" t="str">
        <f t="shared" si="185"/>
        <v>80 KiB</v>
      </c>
    </row>
    <row r="3933" spans="1:12" x14ac:dyDescent="0.25">
      <c r="A3933" t="s">
        <v>3940</v>
      </c>
      <c r="D3933" t="s">
        <v>4390</v>
      </c>
      <c r="E3933">
        <v>1024</v>
      </c>
      <c r="F3933">
        <v>4194304</v>
      </c>
      <c r="G3933">
        <v>81920</v>
      </c>
      <c r="H3933">
        <v>26.229600000000001</v>
      </c>
      <c r="I3933">
        <v>2.2501000000000002</v>
      </c>
      <c r="J3933" t="str">
        <f t="shared" si="183"/>
        <v>1 KiB</v>
      </c>
      <c r="K3933" t="str">
        <f t="shared" si="184"/>
        <v>4 MiB</v>
      </c>
      <c r="L3933" t="str">
        <f t="shared" si="185"/>
        <v>80 KiB</v>
      </c>
    </row>
    <row r="3934" spans="1:12" x14ac:dyDescent="0.25">
      <c r="A3934" t="s">
        <v>3941</v>
      </c>
      <c r="D3934" t="s">
        <v>4390</v>
      </c>
      <c r="E3934">
        <v>1024</v>
      </c>
      <c r="F3934">
        <v>4194304</v>
      </c>
      <c r="G3934">
        <v>81920</v>
      </c>
      <c r="H3934">
        <v>32.578099999999999</v>
      </c>
      <c r="I3934">
        <v>8.2378999999999998</v>
      </c>
      <c r="J3934" t="str">
        <f t="shared" si="183"/>
        <v>1 KiB</v>
      </c>
      <c r="K3934" t="str">
        <f t="shared" si="184"/>
        <v>4 MiB</v>
      </c>
      <c r="L3934" t="str">
        <f t="shared" si="185"/>
        <v>80 KiB</v>
      </c>
    </row>
    <row r="3935" spans="1:12" x14ac:dyDescent="0.25">
      <c r="A3935" t="s">
        <v>3942</v>
      </c>
      <c r="D3935" t="s">
        <v>4390</v>
      </c>
      <c r="E3935">
        <v>1024</v>
      </c>
      <c r="F3935">
        <v>4194304</v>
      </c>
      <c r="G3935">
        <v>81920</v>
      </c>
      <c r="H3935">
        <v>28.8552</v>
      </c>
      <c r="I3935">
        <v>5.1054000000000004</v>
      </c>
      <c r="J3935" t="str">
        <f t="shared" si="183"/>
        <v>1 KiB</v>
      </c>
      <c r="K3935" t="str">
        <f t="shared" si="184"/>
        <v>4 MiB</v>
      </c>
      <c r="L3935" t="str">
        <f t="shared" si="185"/>
        <v>80 KiB</v>
      </c>
    </row>
    <row r="3936" spans="1:12" x14ac:dyDescent="0.25">
      <c r="A3936" t="s">
        <v>3943</v>
      </c>
      <c r="D3936" t="s">
        <v>4390</v>
      </c>
      <c r="E3936">
        <v>1024</v>
      </c>
      <c r="F3936">
        <v>4194304</v>
      </c>
      <c r="G3936">
        <v>81920</v>
      </c>
      <c r="H3936">
        <v>30.194700000000001</v>
      </c>
      <c r="I3936">
        <v>2.2162000000000002</v>
      </c>
      <c r="J3936" t="str">
        <f t="shared" si="183"/>
        <v>1 KiB</v>
      </c>
      <c r="K3936" t="str">
        <f t="shared" si="184"/>
        <v>4 MiB</v>
      </c>
      <c r="L3936" t="str">
        <f t="shared" si="185"/>
        <v>80 KiB</v>
      </c>
    </row>
    <row r="3937" spans="1:12" x14ac:dyDescent="0.25">
      <c r="A3937" t="s">
        <v>3944</v>
      </c>
      <c r="D3937" t="s">
        <v>4390</v>
      </c>
      <c r="E3937">
        <v>1024</v>
      </c>
      <c r="F3937">
        <v>4194304</v>
      </c>
      <c r="G3937">
        <v>81920</v>
      </c>
      <c r="H3937">
        <v>36.463099999999997</v>
      </c>
      <c r="I3937">
        <v>10.1008</v>
      </c>
      <c r="J3937" t="str">
        <f t="shared" si="183"/>
        <v>1 KiB</v>
      </c>
      <c r="K3937" t="str">
        <f t="shared" si="184"/>
        <v>4 MiB</v>
      </c>
      <c r="L3937" t="str">
        <f t="shared" si="185"/>
        <v>80 KiB</v>
      </c>
    </row>
    <row r="3938" spans="1:12" x14ac:dyDescent="0.25">
      <c r="A3938" t="s">
        <v>3945</v>
      </c>
      <c r="D3938" t="s">
        <v>4390</v>
      </c>
      <c r="E3938">
        <v>1024</v>
      </c>
      <c r="F3938">
        <v>4194304</v>
      </c>
      <c r="G3938">
        <v>81920</v>
      </c>
      <c r="H3938">
        <v>23.090499999999999</v>
      </c>
      <c r="I3938">
        <v>1.3709</v>
      </c>
      <c r="J3938" t="str">
        <f t="shared" si="183"/>
        <v>1 KiB</v>
      </c>
      <c r="K3938" t="str">
        <f t="shared" si="184"/>
        <v>4 MiB</v>
      </c>
      <c r="L3938" t="str">
        <f t="shared" si="185"/>
        <v>80 KiB</v>
      </c>
    </row>
    <row r="3939" spans="1:12" x14ac:dyDescent="0.25">
      <c r="A3939" t="s">
        <v>3946</v>
      </c>
      <c r="D3939" t="s">
        <v>4390</v>
      </c>
      <c r="E3939">
        <v>1024</v>
      </c>
      <c r="F3939">
        <v>4194304</v>
      </c>
      <c r="G3939">
        <v>81920</v>
      </c>
      <c r="H3939">
        <v>29.204699999999999</v>
      </c>
      <c r="I3939">
        <v>7.9458000000000002</v>
      </c>
      <c r="J3939" t="str">
        <f t="shared" si="183"/>
        <v>1 KiB</v>
      </c>
      <c r="K3939" t="str">
        <f t="shared" si="184"/>
        <v>4 MiB</v>
      </c>
      <c r="L3939" t="str">
        <f t="shared" si="185"/>
        <v>80 KiB</v>
      </c>
    </row>
    <row r="3940" spans="1:12" x14ac:dyDescent="0.25">
      <c r="A3940" t="s">
        <v>3947</v>
      </c>
      <c r="D3940" t="s">
        <v>4390</v>
      </c>
      <c r="E3940">
        <v>1024</v>
      </c>
      <c r="F3940">
        <v>4194304</v>
      </c>
      <c r="G3940">
        <v>81920</v>
      </c>
      <c r="H3940">
        <v>25.920999999999999</v>
      </c>
      <c r="I3940">
        <v>1.3007</v>
      </c>
      <c r="J3940" t="str">
        <f t="shared" si="183"/>
        <v>1 KiB</v>
      </c>
      <c r="K3940" t="str">
        <f t="shared" si="184"/>
        <v>4 MiB</v>
      </c>
      <c r="L3940" t="str">
        <f t="shared" si="185"/>
        <v>80 KiB</v>
      </c>
    </row>
    <row r="3941" spans="1:12" x14ac:dyDescent="0.25">
      <c r="A3941" t="s">
        <v>3948</v>
      </c>
      <c r="D3941" t="s">
        <v>4390</v>
      </c>
      <c r="E3941">
        <v>1024</v>
      </c>
      <c r="F3941">
        <v>4194304</v>
      </c>
      <c r="G3941">
        <v>81920</v>
      </c>
      <c r="H3941">
        <v>24.598800000000001</v>
      </c>
      <c r="I3941">
        <v>1.5448</v>
      </c>
      <c r="J3941" t="str">
        <f t="shared" si="183"/>
        <v>1 KiB</v>
      </c>
      <c r="K3941" t="str">
        <f t="shared" si="184"/>
        <v>4 MiB</v>
      </c>
      <c r="L3941" t="str">
        <f t="shared" si="185"/>
        <v>80 KiB</v>
      </c>
    </row>
    <row r="3942" spans="1:12" x14ac:dyDescent="0.25">
      <c r="A3942" t="s">
        <v>3949</v>
      </c>
      <c r="D3942" t="s">
        <v>4390</v>
      </c>
      <c r="E3942">
        <v>1024</v>
      </c>
      <c r="F3942">
        <v>4194304</v>
      </c>
      <c r="G3942">
        <v>4096</v>
      </c>
      <c r="H3942">
        <v>29.8809</v>
      </c>
      <c r="I3942">
        <v>7.7912999999999997</v>
      </c>
      <c r="J3942" t="str">
        <f t="shared" si="183"/>
        <v>1 KiB</v>
      </c>
      <c r="K3942" t="str">
        <f t="shared" si="184"/>
        <v>4 MiB</v>
      </c>
      <c r="L3942" t="str">
        <f t="shared" si="185"/>
        <v>4 KiB</v>
      </c>
    </row>
    <row r="3943" spans="1:12" x14ac:dyDescent="0.25">
      <c r="A3943" t="s">
        <v>3950</v>
      </c>
      <c r="D3943" t="s">
        <v>4390</v>
      </c>
      <c r="E3943">
        <v>1024</v>
      </c>
      <c r="F3943">
        <v>4194304</v>
      </c>
      <c r="G3943">
        <v>4096</v>
      </c>
      <c r="H3943">
        <v>27.2256</v>
      </c>
      <c r="I3943">
        <v>4.9999000000000002</v>
      </c>
      <c r="J3943" t="str">
        <f t="shared" si="183"/>
        <v>1 KiB</v>
      </c>
      <c r="K3943" t="str">
        <f t="shared" si="184"/>
        <v>4 MiB</v>
      </c>
      <c r="L3943" t="str">
        <f t="shared" si="185"/>
        <v>4 KiB</v>
      </c>
    </row>
    <row r="3944" spans="1:12" x14ac:dyDescent="0.25">
      <c r="A3944" t="s">
        <v>3951</v>
      </c>
      <c r="D3944" t="s">
        <v>4390</v>
      </c>
      <c r="E3944">
        <v>1024</v>
      </c>
      <c r="F3944">
        <v>4194304</v>
      </c>
      <c r="G3944">
        <v>4096</v>
      </c>
      <c r="H3944">
        <v>23.810099999999998</v>
      </c>
      <c r="I3944">
        <v>1.8877999999999999</v>
      </c>
      <c r="J3944" t="str">
        <f t="shared" si="183"/>
        <v>1 KiB</v>
      </c>
      <c r="K3944" t="str">
        <f t="shared" si="184"/>
        <v>4 MiB</v>
      </c>
      <c r="L3944" t="str">
        <f t="shared" si="185"/>
        <v>4 KiB</v>
      </c>
    </row>
    <row r="3945" spans="1:12" x14ac:dyDescent="0.25">
      <c r="A3945" t="s">
        <v>3952</v>
      </c>
      <c r="D3945" t="s">
        <v>4390</v>
      </c>
      <c r="E3945">
        <v>1024</v>
      </c>
      <c r="F3945">
        <v>4194304</v>
      </c>
      <c r="G3945">
        <v>4096</v>
      </c>
      <c r="H3945">
        <v>28.250599999999999</v>
      </c>
      <c r="I3945">
        <v>4.6916000000000002</v>
      </c>
      <c r="J3945" t="str">
        <f t="shared" si="183"/>
        <v>1 KiB</v>
      </c>
      <c r="K3945" t="str">
        <f t="shared" si="184"/>
        <v>4 MiB</v>
      </c>
      <c r="L3945" t="str">
        <f t="shared" si="185"/>
        <v>4 KiB</v>
      </c>
    </row>
    <row r="3946" spans="1:12" x14ac:dyDescent="0.25">
      <c r="A3946" t="s">
        <v>3953</v>
      </c>
      <c r="D3946" t="s">
        <v>4390</v>
      </c>
      <c r="E3946">
        <v>1024</v>
      </c>
      <c r="F3946">
        <v>4194304</v>
      </c>
      <c r="G3946">
        <v>4096</v>
      </c>
      <c r="H3946">
        <v>33.8324</v>
      </c>
      <c r="I3946">
        <v>2.4521999999999999</v>
      </c>
      <c r="J3946" t="str">
        <f t="shared" si="183"/>
        <v>1 KiB</v>
      </c>
      <c r="K3946" t="str">
        <f t="shared" si="184"/>
        <v>4 MiB</v>
      </c>
      <c r="L3946" t="str">
        <f t="shared" si="185"/>
        <v>4 KiB</v>
      </c>
    </row>
    <row r="3947" spans="1:12" x14ac:dyDescent="0.25">
      <c r="A3947" t="s">
        <v>3954</v>
      </c>
      <c r="D3947" t="s">
        <v>4390</v>
      </c>
      <c r="E3947">
        <v>1024</v>
      </c>
      <c r="F3947">
        <v>4194304</v>
      </c>
      <c r="G3947">
        <v>4096</v>
      </c>
      <c r="H3947">
        <v>31.1251</v>
      </c>
      <c r="I3947">
        <v>8.0215999999999994</v>
      </c>
      <c r="J3947" t="str">
        <f t="shared" si="183"/>
        <v>1 KiB</v>
      </c>
      <c r="K3947" t="str">
        <f t="shared" si="184"/>
        <v>4 MiB</v>
      </c>
      <c r="L3947" t="str">
        <f t="shared" si="185"/>
        <v>4 KiB</v>
      </c>
    </row>
    <row r="3948" spans="1:12" x14ac:dyDescent="0.25">
      <c r="A3948" t="s">
        <v>3955</v>
      </c>
      <c r="D3948" t="s">
        <v>4390</v>
      </c>
      <c r="E3948">
        <v>1024</v>
      </c>
      <c r="F3948">
        <v>4194304</v>
      </c>
      <c r="G3948">
        <v>4096</v>
      </c>
      <c r="H3948">
        <v>24.279399999999999</v>
      </c>
      <c r="I3948">
        <v>2.2858999999999998</v>
      </c>
      <c r="J3948" t="str">
        <f t="shared" si="183"/>
        <v>1 KiB</v>
      </c>
      <c r="K3948" t="str">
        <f t="shared" si="184"/>
        <v>4 MiB</v>
      </c>
      <c r="L3948" t="str">
        <f t="shared" si="185"/>
        <v>4 KiB</v>
      </c>
    </row>
    <row r="3949" spans="1:12" x14ac:dyDescent="0.25">
      <c r="A3949" t="s">
        <v>3956</v>
      </c>
      <c r="D3949" t="s">
        <v>4390</v>
      </c>
      <c r="E3949">
        <v>1024</v>
      </c>
      <c r="F3949">
        <v>4194304</v>
      </c>
      <c r="G3949">
        <v>4096</v>
      </c>
      <c r="H3949">
        <v>27.188199999999998</v>
      </c>
      <c r="I3949">
        <v>4.5980999999999996</v>
      </c>
      <c r="J3949" t="str">
        <f t="shared" si="183"/>
        <v>1 KiB</v>
      </c>
      <c r="K3949" t="str">
        <f t="shared" si="184"/>
        <v>4 MiB</v>
      </c>
      <c r="L3949" t="str">
        <f t="shared" si="185"/>
        <v>4 KiB</v>
      </c>
    </row>
    <row r="3950" spans="1:12" x14ac:dyDescent="0.25">
      <c r="A3950" t="s">
        <v>3957</v>
      </c>
      <c r="D3950" t="s">
        <v>4390</v>
      </c>
      <c r="E3950">
        <v>1024</v>
      </c>
      <c r="F3950">
        <v>4194304</v>
      </c>
      <c r="G3950">
        <v>4096</v>
      </c>
      <c r="H3950">
        <v>36.183</v>
      </c>
      <c r="I3950">
        <v>12.139799999999999</v>
      </c>
      <c r="J3950" t="str">
        <f t="shared" si="183"/>
        <v>1 KiB</v>
      </c>
      <c r="K3950" t="str">
        <f t="shared" si="184"/>
        <v>4 MiB</v>
      </c>
      <c r="L3950" t="str">
        <f t="shared" si="185"/>
        <v>4 KiB</v>
      </c>
    </row>
    <row r="3951" spans="1:12" x14ac:dyDescent="0.25">
      <c r="A3951" t="s">
        <v>3958</v>
      </c>
      <c r="D3951" t="s">
        <v>4390</v>
      </c>
      <c r="E3951">
        <v>1024</v>
      </c>
      <c r="F3951">
        <v>4194304</v>
      </c>
      <c r="G3951">
        <v>4096</v>
      </c>
      <c r="H3951">
        <v>31.331399999999999</v>
      </c>
      <c r="I3951">
        <v>4.7972000000000001</v>
      </c>
      <c r="J3951" t="str">
        <f t="shared" si="183"/>
        <v>1 KiB</v>
      </c>
      <c r="K3951" t="str">
        <f t="shared" si="184"/>
        <v>4 MiB</v>
      </c>
      <c r="L3951" t="str">
        <f t="shared" si="185"/>
        <v>4 KiB</v>
      </c>
    </row>
    <row r="3952" spans="1:12" x14ac:dyDescent="0.25">
      <c r="A3952" t="s">
        <v>3959</v>
      </c>
      <c r="D3952" t="s">
        <v>4390</v>
      </c>
      <c r="E3952">
        <v>1024</v>
      </c>
      <c r="F3952">
        <v>4194304</v>
      </c>
      <c r="G3952">
        <v>1</v>
      </c>
      <c r="H3952">
        <v>23.864599999999999</v>
      </c>
      <c r="I3952">
        <v>1.5387</v>
      </c>
      <c r="J3952" t="str">
        <f t="shared" si="183"/>
        <v>1 KiB</v>
      </c>
      <c r="K3952" t="str">
        <f t="shared" si="184"/>
        <v>4 MiB</v>
      </c>
      <c r="L3952" t="str">
        <f t="shared" si="185"/>
        <v>1 byte</v>
      </c>
    </row>
    <row r="3953" spans="1:12" x14ac:dyDescent="0.25">
      <c r="A3953" t="s">
        <v>3960</v>
      </c>
      <c r="D3953" t="s">
        <v>4390</v>
      </c>
      <c r="E3953">
        <v>1024</v>
      </c>
      <c r="F3953">
        <v>4194304</v>
      </c>
      <c r="G3953">
        <v>1</v>
      </c>
      <c r="H3953">
        <v>30.9194</v>
      </c>
      <c r="I3953">
        <v>1.5181</v>
      </c>
      <c r="J3953" t="str">
        <f t="shared" si="183"/>
        <v>1 KiB</v>
      </c>
      <c r="K3953" t="str">
        <f t="shared" si="184"/>
        <v>4 MiB</v>
      </c>
      <c r="L3953" t="str">
        <f t="shared" si="185"/>
        <v>1 byte</v>
      </c>
    </row>
    <row r="3954" spans="1:12" x14ac:dyDescent="0.25">
      <c r="A3954" t="s">
        <v>3961</v>
      </c>
      <c r="D3954" t="s">
        <v>4390</v>
      </c>
      <c r="E3954">
        <v>1024</v>
      </c>
      <c r="F3954">
        <v>4194304</v>
      </c>
      <c r="G3954">
        <v>1</v>
      </c>
      <c r="H3954">
        <v>30.860099999999999</v>
      </c>
      <c r="I3954">
        <v>1.8751</v>
      </c>
      <c r="J3954" t="str">
        <f t="shared" si="183"/>
        <v>1 KiB</v>
      </c>
      <c r="K3954" t="str">
        <f t="shared" si="184"/>
        <v>4 MiB</v>
      </c>
      <c r="L3954" t="str">
        <f t="shared" si="185"/>
        <v>1 byte</v>
      </c>
    </row>
    <row r="3955" spans="1:12" x14ac:dyDescent="0.25">
      <c r="A3955" t="s">
        <v>3962</v>
      </c>
      <c r="D3955" t="s">
        <v>4390</v>
      </c>
      <c r="E3955">
        <v>1024</v>
      </c>
      <c r="F3955">
        <v>4194304</v>
      </c>
      <c r="G3955">
        <v>1</v>
      </c>
      <c r="H3955">
        <v>39.904899999999998</v>
      </c>
      <c r="I3955">
        <v>9.2312999999999992</v>
      </c>
      <c r="J3955" t="str">
        <f t="shared" si="183"/>
        <v>1 KiB</v>
      </c>
      <c r="K3955" t="str">
        <f t="shared" si="184"/>
        <v>4 MiB</v>
      </c>
      <c r="L3955" t="str">
        <f t="shared" si="185"/>
        <v>1 byte</v>
      </c>
    </row>
    <row r="3956" spans="1:12" x14ac:dyDescent="0.25">
      <c r="A3956" t="s">
        <v>3963</v>
      </c>
      <c r="D3956" t="s">
        <v>4390</v>
      </c>
      <c r="E3956">
        <v>1024</v>
      </c>
      <c r="F3956">
        <v>4194304</v>
      </c>
      <c r="G3956">
        <v>1</v>
      </c>
      <c r="H3956">
        <v>37.743699999999997</v>
      </c>
      <c r="I3956">
        <v>6.8643000000000001</v>
      </c>
      <c r="J3956" t="str">
        <f t="shared" si="183"/>
        <v>1 KiB</v>
      </c>
      <c r="K3956" t="str">
        <f t="shared" si="184"/>
        <v>4 MiB</v>
      </c>
      <c r="L3956" t="str">
        <f t="shared" si="185"/>
        <v>1 byte</v>
      </c>
    </row>
    <row r="3957" spans="1:12" x14ac:dyDescent="0.25">
      <c r="A3957" t="s">
        <v>3964</v>
      </c>
      <c r="D3957" t="s">
        <v>4390</v>
      </c>
      <c r="E3957">
        <v>1024</v>
      </c>
      <c r="F3957">
        <v>4194304</v>
      </c>
      <c r="G3957">
        <v>1</v>
      </c>
      <c r="H3957">
        <v>27.184000000000001</v>
      </c>
      <c r="I3957">
        <v>1.5812999999999999</v>
      </c>
      <c r="J3957" t="str">
        <f t="shared" si="183"/>
        <v>1 KiB</v>
      </c>
      <c r="K3957" t="str">
        <f t="shared" si="184"/>
        <v>4 MiB</v>
      </c>
      <c r="L3957" t="str">
        <f t="shared" si="185"/>
        <v>1 byte</v>
      </c>
    </row>
    <row r="3958" spans="1:12" x14ac:dyDescent="0.25">
      <c r="A3958" t="s">
        <v>3965</v>
      </c>
      <c r="D3958" t="s">
        <v>4390</v>
      </c>
      <c r="E3958">
        <v>1024</v>
      </c>
      <c r="F3958">
        <v>4194304</v>
      </c>
      <c r="G3958">
        <v>1</v>
      </c>
      <c r="H3958">
        <v>37.182000000000002</v>
      </c>
      <c r="I3958">
        <v>4.9322999999999997</v>
      </c>
      <c r="J3958" t="str">
        <f t="shared" si="183"/>
        <v>1 KiB</v>
      </c>
      <c r="K3958" t="str">
        <f t="shared" si="184"/>
        <v>4 MiB</v>
      </c>
      <c r="L3958" t="str">
        <f t="shared" si="185"/>
        <v>1 byte</v>
      </c>
    </row>
    <row r="3959" spans="1:12" x14ac:dyDescent="0.25">
      <c r="A3959" t="s">
        <v>3966</v>
      </c>
      <c r="D3959" t="s">
        <v>4390</v>
      </c>
      <c r="E3959">
        <v>1024</v>
      </c>
      <c r="F3959">
        <v>4194304</v>
      </c>
      <c r="G3959">
        <v>1</v>
      </c>
      <c r="H3959">
        <v>26.2957</v>
      </c>
      <c r="I3959">
        <v>1.9797</v>
      </c>
      <c r="J3959" t="str">
        <f t="shared" si="183"/>
        <v>1 KiB</v>
      </c>
      <c r="K3959" t="str">
        <f t="shared" si="184"/>
        <v>4 MiB</v>
      </c>
      <c r="L3959" t="str">
        <f t="shared" si="185"/>
        <v>1 byte</v>
      </c>
    </row>
    <row r="3960" spans="1:12" x14ac:dyDescent="0.25">
      <c r="A3960" t="s">
        <v>3967</v>
      </c>
      <c r="D3960" t="s">
        <v>4390</v>
      </c>
      <c r="E3960">
        <v>1024</v>
      </c>
      <c r="F3960">
        <v>4194304</v>
      </c>
      <c r="G3960">
        <v>1</v>
      </c>
      <c r="H3960">
        <v>43.762700000000002</v>
      </c>
      <c r="I3960">
        <v>11.328200000000001</v>
      </c>
      <c r="J3960" t="str">
        <f t="shared" si="183"/>
        <v>1 KiB</v>
      </c>
      <c r="K3960" t="str">
        <f t="shared" si="184"/>
        <v>4 MiB</v>
      </c>
      <c r="L3960" t="str">
        <f t="shared" si="185"/>
        <v>1 byte</v>
      </c>
    </row>
    <row r="3961" spans="1:12" x14ac:dyDescent="0.25">
      <c r="A3961" t="s">
        <v>3968</v>
      </c>
      <c r="D3961" t="s">
        <v>4390</v>
      </c>
      <c r="E3961">
        <v>1024</v>
      </c>
      <c r="F3961">
        <v>4194304</v>
      </c>
      <c r="G3961">
        <v>1</v>
      </c>
      <c r="H3961">
        <v>42.825899999999997</v>
      </c>
      <c r="I3961">
        <v>1.3855</v>
      </c>
      <c r="J3961" t="str">
        <f t="shared" si="183"/>
        <v>1 KiB</v>
      </c>
      <c r="K3961" t="str">
        <f t="shared" si="184"/>
        <v>4 MiB</v>
      </c>
      <c r="L3961" t="str">
        <f t="shared" si="185"/>
        <v>1 byte</v>
      </c>
    </row>
    <row r="3962" spans="1:12" x14ac:dyDescent="0.25">
      <c r="A3962" t="s">
        <v>3969</v>
      </c>
      <c r="D3962" t="s">
        <v>4390</v>
      </c>
      <c r="E3962">
        <v>1024</v>
      </c>
      <c r="F3962">
        <v>2097152</v>
      </c>
      <c r="G3962">
        <v>4194304</v>
      </c>
      <c r="H3962">
        <v>49.352499999999999</v>
      </c>
      <c r="I3962">
        <v>9.2431999999999999</v>
      </c>
      <c r="J3962" t="str">
        <f t="shared" si="183"/>
        <v>1 KiB</v>
      </c>
      <c r="K3962" t="str">
        <f t="shared" si="184"/>
        <v>2 MiB</v>
      </c>
      <c r="L3962" t="str">
        <f t="shared" si="185"/>
        <v>4 MiB</v>
      </c>
    </row>
    <row r="3963" spans="1:12" x14ac:dyDescent="0.25">
      <c r="A3963" t="s">
        <v>3970</v>
      </c>
      <c r="D3963" t="s">
        <v>4390</v>
      </c>
      <c r="E3963">
        <v>1024</v>
      </c>
      <c r="F3963">
        <v>2097152</v>
      </c>
      <c r="G3963">
        <v>4194304</v>
      </c>
      <c r="H3963">
        <v>39.990299999999998</v>
      </c>
      <c r="I3963">
        <v>13.279</v>
      </c>
      <c r="J3963" t="str">
        <f t="shared" si="183"/>
        <v>1 KiB</v>
      </c>
      <c r="K3963" t="str">
        <f t="shared" si="184"/>
        <v>2 MiB</v>
      </c>
      <c r="L3963" t="str">
        <f t="shared" si="185"/>
        <v>4 MiB</v>
      </c>
    </row>
    <row r="3964" spans="1:12" x14ac:dyDescent="0.25">
      <c r="A3964" t="s">
        <v>3971</v>
      </c>
      <c r="D3964" t="s">
        <v>4390</v>
      </c>
      <c r="E3964">
        <v>1024</v>
      </c>
      <c r="F3964">
        <v>2097152</v>
      </c>
      <c r="G3964">
        <v>4194304</v>
      </c>
      <c r="H3964">
        <v>34.611400000000003</v>
      </c>
      <c r="I3964">
        <v>5.0129000000000001</v>
      </c>
      <c r="J3964" t="str">
        <f t="shared" si="183"/>
        <v>1 KiB</v>
      </c>
      <c r="K3964" t="str">
        <f t="shared" si="184"/>
        <v>2 MiB</v>
      </c>
      <c r="L3964" t="str">
        <f t="shared" si="185"/>
        <v>4 MiB</v>
      </c>
    </row>
    <row r="3965" spans="1:12" x14ac:dyDescent="0.25">
      <c r="A3965" t="s">
        <v>3972</v>
      </c>
      <c r="D3965" t="s">
        <v>4390</v>
      </c>
      <c r="E3965">
        <v>1024</v>
      </c>
      <c r="F3965">
        <v>2097152</v>
      </c>
      <c r="G3965">
        <v>4194304</v>
      </c>
      <c r="H3965">
        <v>30.559699999999999</v>
      </c>
      <c r="I3965">
        <v>2.7275999999999998</v>
      </c>
      <c r="J3965" t="str">
        <f t="shared" si="183"/>
        <v>1 KiB</v>
      </c>
      <c r="K3965" t="str">
        <f t="shared" si="184"/>
        <v>2 MiB</v>
      </c>
      <c r="L3965" t="str">
        <f t="shared" si="185"/>
        <v>4 MiB</v>
      </c>
    </row>
    <row r="3966" spans="1:12" x14ac:dyDescent="0.25">
      <c r="A3966" t="s">
        <v>3973</v>
      </c>
      <c r="D3966" t="s">
        <v>4390</v>
      </c>
      <c r="E3966">
        <v>1024</v>
      </c>
      <c r="F3966">
        <v>2097152</v>
      </c>
      <c r="G3966">
        <v>4194304</v>
      </c>
      <c r="H3966">
        <v>39.287500000000001</v>
      </c>
      <c r="I3966">
        <v>10.3057</v>
      </c>
      <c r="J3966" t="str">
        <f t="shared" si="183"/>
        <v>1 KiB</v>
      </c>
      <c r="K3966" t="str">
        <f t="shared" si="184"/>
        <v>2 MiB</v>
      </c>
      <c r="L3966" t="str">
        <f t="shared" si="185"/>
        <v>4 MiB</v>
      </c>
    </row>
    <row r="3967" spans="1:12" x14ac:dyDescent="0.25">
      <c r="A3967" t="s">
        <v>3974</v>
      </c>
      <c r="D3967" t="s">
        <v>4390</v>
      </c>
      <c r="E3967">
        <v>1024</v>
      </c>
      <c r="F3967">
        <v>2097152</v>
      </c>
      <c r="G3967">
        <v>4194304</v>
      </c>
      <c r="H3967">
        <v>31.196400000000001</v>
      </c>
      <c r="I3967">
        <v>5.6322000000000001</v>
      </c>
      <c r="J3967" t="str">
        <f t="shared" si="183"/>
        <v>1 KiB</v>
      </c>
      <c r="K3967" t="str">
        <f t="shared" si="184"/>
        <v>2 MiB</v>
      </c>
      <c r="L3967" t="str">
        <f t="shared" si="185"/>
        <v>4 MiB</v>
      </c>
    </row>
    <row r="3968" spans="1:12" x14ac:dyDescent="0.25">
      <c r="A3968" t="s">
        <v>3975</v>
      </c>
      <c r="D3968" t="s">
        <v>4390</v>
      </c>
      <c r="E3968">
        <v>1024</v>
      </c>
      <c r="F3968">
        <v>2097152</v>
      </c>
      <c r="G3968">
        <v>4194304</v>
      </c>
      <c r="H3968">
        <v>31.588699999999999</v>
      </c>
      <c r="I3968">
        <v>1.3852</v>
      </c>
      <c r="J3968" t="str">
        <f t="shared" si="183"/>
        <v>1 KiB</v>
      </c>
      <c r="K3968" t="str">
        <f t="shared" si="184"/>
        <v>2 MiB</v>
      </c>
      <c r="L3968" t="str">
        <f t="shared" si="185"/>
        <v>4 MiB</v>
      </c>
    </row>
    <row r="3969" spans="1:12" x14ac:dyDescent="0.25">
      <c r="A3969" t="s">
        <v>3976</v>
      </c>
      <c r="D3969" t="s">
        <v>4390</v>
      </c>
      <c r="E3969">
        <v>1024</v>
      </c>
      <c r="F3969">
        <v>2097152</v>
      </c>
      <c r="G3969">
        <v>4194304</v>
      </c>
      <c r="H3969">
        <v>40.6631</v>
      </c>
      <c r="I3969">
        <v>15.74</v>
      </c>
      <c r="J3969" t="str">
        <f t="shared" si="183"/>
        <v>1 KiB</v>
      </c>
      <c r="K3969" t="str">
        <f t="shared" si="184"/>
        <v>2 MiB</v>
      </c>
      <c r="L3969" t="str">
        <f t="shared" si="185"/>
        <v>4 MiB</v>
      </c>
    </row>
    <row r="3970" spans="1:12" x14ac:dyDescent="0.25">
      <c r="A3970" t="s">
        <v>3977</v>
      </c>
      <c r="D3970" t="s">
        <v>4390</v>
      </c>
      <c r="E3970">
        <v>1024</v>
      </c>
      <c r="F3970">
        <v>2097152</v>
      </c>
      <c r="G3970">
        <v>4194304</v>
      </c>
      <c r="H3970">
        <v>28.598099999999999</v>
      </c>
      <c r="I3970">
        <v>6.2983000000000002</v>
      </c>
      <c r="J3970" t="str">
        <f t="shared" si="183"/>
        <v>1 KiB</v>
      </c>
      <c r="K3970" t="str">
        <f t="shared" si="184"/>
        <v>2 MiB</v>
      </c>
      <c r="L3970" t="str">
        <f t="shared" si="185"/>
        <v>4 MiB</v>
      </c>
    </row>
    <row r="3971" spans="1:12" x14ac:dyDescent="0.25">
      <c r="A3971" t="s">
        <v>3978</v>
      </c>
      <c r="D3971" t="s">
        <v>4390</v>
      </c>
      <c r="E3971">
        <v>1024</v>
      </c>
      <c r="F3971">
        <v>2097152</v>
      </c>
      <c r="G3971">
        <v>4194304</v>
      </c>
      <c r="H3971">
        <v>31.8127</v>
      </c>
      <c r="I3971">
        <v>1.3443000000000001</v>
      </c>
      <c r="J3971" t="str">
        <f t="shared" ref="J3971:J4034" si="186">IF(E3971 &gt;= 1024*1024, _xlfn.CONCAT(E3971 / (1024*1024), " MiB"), IF(E3971 &gt;= 1024, _xlfn.CONCAT(E3971 / 1024, " KiB"), IF(E3971 = 1, "1 byte", _xlfn.CONCAT(E3971, " bytes"))))</f>
        <v>1 KiB</v>
      </c>
      <c r="K3971" t="str">
        <f t="shared" ref="K3971:K4034" si="187">IF(F3971 &gt;= 1024*1024, _xlfn.CONCAT(F3971 / (1024*1024), " MiB"), IF(F3971 &gt;= 1024, _xlfn.CONCAT(F3971 / 1024, " KiB"), IF(F3971 = 1, "1 byte", _xlfn.CONCAT(F3971, " bytes"))))</f>
        <v>2 MiB</v>
      </c>
      <c r="L3971" t="str">
        <f t="shared" ref="L3971:L4034" si="188">IF(G3971 &gt;= 1024*1024, _xlfn.CONCAT(G3971 / (1024*1024), " MiB"), IF(G3971 &gt;= 1024, _xlfn.CONCAT(G3971 / 1024, " KiB"), IF(G3971 = 1, "1 byte", _xlfn.CONCAT(G3971, " bytes"))))</f>
        <v>4 MiB</v>
      </c>
    </row>
    <row r="3972" spans="1:12" x14ac:dyDescent="0.25">
      <c r="A3972" t="s">
        <v>3979</v>
      </c>
      <c r="D3972" t="s">
        <v>4390</v>
      </c>
      <c r="E3972">
        <v>1024</v>
      </c>
      <c r="F3972">
        <v>2097152</v>
      </c>
      <c r="G3972">
        <v>2097152</v>
      </c>
      <c r="H3972">
        <v>139.92230000000001</v>
      </c>
      <c r="I3972">
        <v>103.3524</v>
      </c>
      <c r="J3972" t="str">
        <f t="shared" si="186"/>
        <v>1 KiB</v>
      </c>
      <c r="K3972" t="str">
        <f t="shared" si="187"/>
        <v>2 MiB</v>
      </c>
      <c r="L3972" t="str">
        <f t="shared" si="188"/>
        <v>2 MiB</v>
      </c>
    </row>
    <row r="3973" spans="1:12" x14ac:dyDescent="0.25">
      <c r="A3973" t="s">
        <v>3980</v>
      </c>
      <c r="D3973" t="s">
        <v>4390</v>
      </c>
      <c r="E3973">
        <v>1024</v>
      </c>
      <c r="F3973">
        <v>2097152</v>
      </c>
      <c r="G3973">
        <v>2097152</v>
      </c>
      <c r="H3973">
        <v>27.505199999999999</v>
      </c>
      <c r="I3973">
        <v>4.7667999999999999</v>
      </c>
      <c r="J3973" t="str">
        <f t="shared" si="186"/>
        <v>1 KiB</v>
      </c>
      <c r="K3973" t="str">
        <f t="shared" si="187"/>
        <v>2 MiB</v>
      </c>
      <c r="L3973" t="str">
        <f t="shared" si="188"/>
        <v>2 MiB</v>
      </c>
    </row>
    <row r="3974" spans="1:12" x14ac:dyDescent="0.25">
      <c r="A3974" t="s">
        <v>3981</v>
      </c>
      <c r="D3974" t="s">
        <v>4390</v>
      </c>
      <c r="E3974">
        <v>1024</v>
      </c>
      <c r="F3974">
        <v>2097152</v>
      </c>
      <c r="G3974">
        <v>2097152</v>
      </c>
      <c r="H3974">
        <v>25.409800000000001</v>
      </c>
      <c r="I3974">
        <v>3.0286</v>
      </c>
      <c r="J3974" t="str">
        <f t="shared" si="186"/>
        <v>1 KiB</v>
      </c>
      <c r="K3974" t="str">
        <f t="shared" si="187"/>
        <v>2 MiB</v>
      </c>
      <c r="L3974" t="str">
        <f t="shared" si="188"/>
        <v>2 MiB</v>
      </c>
    </row>
    <row r="3975" spans="1:12" x14ac:dyDescent="0.25">
      <c r="A3975" t="s">
        <v>3982</v>
      </c>
      <c r="D3975" t="s">
        <v>4390</v>
      </c>
      <c r="E3975">
        <v>1024</v>
      </c>
      <c r="F3975">
        <v>2097152</v>
      </c>
      <c r="G3975">
        <v>2097152</v>
      </c>
      <c r="H3975">
        <v>45.369</v>
      </c>
      <c r="I3975">
        <v>18.063500000000001</v>
      </c>
      <c r="J3975" t="str">
        <f t="shared" si="186"/>
        <v>1 KiB</v>
      </c>
      <c r="K3975" t="str">
        <f t="shared" si="187"/>
        <v>2 MiB</v>
      </c>
      <c r="L3975" t="str">
        <f t="shared" si="188"/>
        <v>2 MiB</v>
      </c>
    </row>
    <row r="3976" spans="1:12" x14ac:dyDescent="0.25">
      <c r="A3976" t="s">
        <v>3983</v>
      </c>
      <c r="D3976" t="s">
        <v>4390</v>
      </c>
      <c r="E3976">
        <v>1024</v>
      </c>
      <c r="F3976">
        <v>2097152</v>
      </c>
      <c r="G3976">
        <v>2097152</v>
      </c>
      <c r="H3976">
        <v>38.724200000000003</v>
      </c>
      <c r="I3976">
        <v>3.7155</v>
      </c>
      <c r="J3976" t="str">
        <f t="shared" si="186"/>
        <v>1 KiB</v>
      </c>
      <c r="K3976" t="str">
        <f t="shared" si="187"/>
        <v>2 MiB</v>
      </c>
      <c r="L3976" t="str">
        <f t="shared" si="188"/>
        <v>2 MiB</v>
      </c>
    </row>
    <row r="3977" spans="1:12" x14ac:dyDescent="0.25">
      <c r="A3977" t="s">
        <v>3984</v>
      </c>
      <c r="D3977" t="s">
        <v>4390</v>
      </c>
      <c r="E3977">
        <v>1024</v>
      </c>
      <c r="F3977">
        <v>2097152</v>
      </c>
      <c r="G3977">
        <v>2097152</v>
      </c>
      <c r="H3977">
        <v>28.317499999999999</v>
      </c>
      <c r="I3977">
        <v>2.7002999999999999</v>
      </c>
      <c r="J3977" t="str">
        <f t="shared" si="186"/>
        <v>1 KiB</v>
      </c>
      <c r="K3977" t="str">
        <f t="shared" si="187"/>
        <v>2 MiB</v>
      </c>
      <c r="L3977" t="str">
        <f t="shared" si="188"/>
        <v>2 MiB</v>
      </c>
    </row>
    <row r="3978" spans="1:12" x14ac:dyDescent="0.25">
      <c r="A3978" t="s">
        <v>3985</v>
      </c>
      <c r="D3978" t="s">
        <v>4390</v>
      </c>
      <c r="E3978">
        <v>1024</v>
      </c>
      <c r="F3978">
        <v>2097152</v>
      </c>
      <c r="G3978">
        <v>2097152</v>
      </c>
      <c r="H3978">
        <v>33.227600000000002</v>
      </c>
      <c r="I3978">
        <v>2.8626999999999998</v>
      </c>
      <c r="J3978" t="str">
        <f t="shared" si="186"/>
        <v>1 KiB</v>
      </c>
      <c r="K3978" t="str">
        <f t="shared" si="187"/>
        <v>2 MiB</v>
      </c>
      <c r="L3978" t="str">
        <f t="shared" si="188"/>
        <v>2 MiB</v>
      </c>
    </row>
    <row r="3979" spans="1:12" x14ac:dyDescent="0.25">
      <c r="A3979" t="s">
        <v>3986</v>
      </c>
      <c r="D3979" t="s">
        <v>4390</v>
      </c>
      <c r="E3979">
        <v>1024</v>
      </c>
      <c r="F3979">
        <v>2097152</v>
      </c>
      <c r="G3979">
        <v>2097152</v>
      </c>
      <c r="H3979">
        <v>36.929900000000004</v>
      </c>
      <c r="I3979">
        <v>3.7770000000000001</v>
      </c>
      <c r="J3979" t="str">
        <f t="shared" si="186"/>
        <v>1 KiB</v>
      </c>
      <c r="K3979" t="str">
        <f t="shared" si="187"/>
        <v>2 MiB</v>
      </c>
      <c r="L3979" t="str">
        <f t="shared" si="188"/>
        <v>2 MiB</v>
      </c>
    </row>
    <row r="3980" spans="1:12" x14ac:dyDescent="0.25">
      <c r="A3980" t="s">
        <v>3987</v>
      </c>
      <c r="D3980" t="s">
        <v>4390</v>
      </c>
      <c r="E3980">
        <v>1024</v>
      </c>
      <c r="F3980">
        <v>2097152</v>
      </c>
      <c r="G3980">
        <v>2097152</v>
      </c>
      <c r="H3980">
        <v>29.391100000000002</v>
      </c>
      <c r="I3980">
        <v>2.8338999999999999</v>
      </c>
      <c r="J3980" t="str">
        <f t="shared" si="186"/>
        <v>1 KiB</v>
      </c>
      <c r="K3980" t="str">
        <f t="shared" si="187"/>
        <v>2 MiB</v>
      </c>
      <c r="L3980" t="str">
        <f t="shared" si="188"/>
        <v>2 MiB</v>
      </c>
    </row>
    <row r="3981" spans="1:12" x14ac:dyDescent="0.25">
      <c r="A3981" t="s">
        <v>3988</v>
      </c>
      <c r="D3981" t="s">
        <v>4390</v>
      </c>
      <c r="E3981">
        <v>1024</v>
      </c>
      <c r="F3981">
        <v>2097152</v>
      </c>
      <c r="G3981">
        <v>2097152</v>
      </c>
      <c r="H3981">
        <v>36.772100000000002</v>
      </c>
      <c r="I3981">
        <v>3.2534000000000001</v>
      </c>
      <c r="J3981" t="str">
        <f t="shared" si="186"/>
        <v>1 KiB</v>
      </c>
      <c r="K3981" t="str">
        <f t="shared" si="187"/>
        <v>2 MiB</v>
      </c>
      <c r="L3981" t="str">
        <f t="shared" si="188"/>
        <v>2 MiB</v>
      </c>
    </row>
    <row r="3982" spans="1:12" x14ac:dyDescent="0.25">
      <c r="A3982" t="s">
        <v>3989</v>
      </c>
      <c r="D3982" t="s">
        <v>4390</v>
      </c>
      <c r="E3982">
        <v>1024</v>
      </c>
      <c r="F3982">
        <v>2097152</v>
      </c>
      <c r="G3982">
        <v>81920</v>
      </c>
      <c r="H3982">
        <v>33.279899999999998</v>
      </c>
      <c r="I3982">
        <v>9.4893000000000001</v>
      </c>
      <c r="J3982" t="str">
        <f t="shared" si="186"/>
        <v>1 KiB</v>
      </c>
      <c r="K3982" t="str">
        <f t="shared" si="187"/>
        <v>2 MiB</v>
      </c>
      <c r="L3982" t="str">
        <f t="shared" si="188"/>
        <v>80 KiB</v>
      </c>
    </row>
    <row r="3983" spans="1:12" x14ac:dyDescent="0.25">
      <c r="A3983" t="s">
        <v>3990</v>
      </c>
      <c r="D3983" t="s">
        <v>4390</v>
      </c>
      <c r="E3983">
        <v>1024</v>
      </c>
      <c r="F3983">
        <v>2097152</v>
      </c>
      <c r="G3983">
        <v>81920</v>
      </c>
      <c r="H3983">
        <v>29.295999999999999</v>
      </c>
      <c r="I3983">
        <v>2.3557000000000001</v>
      </c>
      <c r="J3983" t="str">
        <f t="shared" si="186"/>
        <v>1 KiB</v>
      </c>
      <c r="K3983" t="str">
        <f t="shared" si="187"/>
        <v>2 MiB</v>
      </c>
      <c r="L3983" t="str">
        <f t="shared" si="188"/>
        <v>80 KiB</v>
      </c>
    </row>
    <row r="3984" spans="1:12" x14ac:dyDescent="0.25">
      <c r="A3984" t="s">
        <v>3991</v>
      </c>
      <c r="D3984" t="s">
        <v>4390</v>
      </c>
      <c r="E3984">
        <v>1024</v>
      </c>
      <c r="F3984">
        <v>2097152</v>
      </c>
      <c r="G3984">
        <v>81920</v>
      </c>
      <c r="H3984">
        <v>24.130600000000001</v>
      </c>
      <c r="I3984">
        <v>2.5213999999999999</v>
      </c>
      <c r="J3984" t="str">
        <f t="shared" si="186"/>
        <v>1 KiB</v>
      </c>
      <c r="K3984" t="str">
        <f t="shared" si="187"/>
        <v>2 MiB</v>
      </c>
      <c r="L3984" t="str">
        <f t="shared" si="188"/>
        <v>80 KiB</v>
      </c>
    </row>
    <row r="3985" spans="1:12" x14ac:dyDescent="0.25">
      <c r="A3985" t="s">
        <v>3992</v>
      </c>
      <c r="D3985" t="s">
        <v>4390</v>
      </c>
      <c r="E3985">
        <v>1024</v>
      </c>
      <c r="F3985">
        <v>2097152</v>
      </c>
      <c r="G3985">
        <v>81920</v>
      </c>
      <c r="H3985">
        <v>24.4114</v>
      </c>
      <c r="I3985">
        <v>1.9892000000000001</v>
      </c>
      <c r="J3985" t="str">
        <f t="shared" si="186"/>
        <v>1 KiB</v>
      </c>
      <c r="K3985" t="str">
        <f t="shared" si="187"/>
        <v>2 MiB</v>
      </c>
      <c r="L3985" t="str">
        <f t="shared" si="188"/>
        <v>80 KiB</v>
      </c>
    </row>
    <row r="3986" spans="1:12" x14ac:dyDescent="0.25">
      <c r="A3986" t="s">
        <v>3993</v>
      </c>
      <c r="D3986" t="s">
        <v>4390</v>
      </c>
      <c r="E3986">
        <v>1024</v>
      </c>
      <c r="F3986">
        <v>2097152</v>
      </c>
      <c r="G3986">
        <v>81920</v>
      </c>
      <c r="H3986">
        <v>25.4436</v>
      </c>
      <c r="I3986">
        <v>1.1812</v>
      </c>
      <c r="J3986" t="str">
        <f t="shared" si="186"/>
        <v>1 KiB</v>
      </c>
      <c r="K3986" t="str">
        <f t="shared" si="187"/>
        <v>2 MiB</v>
      </c>
      <c r="L3986" t="str">
        <f t="shared" si="188"/>
        <v>80 KiB</v>
      </c>
    </row>
    <row r="3987" spans="1:12" x14ac:dyDescent="0.25">
      <c r="A3987" t="s">
        <v>3994</v>
      </c>
      <c r="D3987" t="s">
        <v>4390</v>
      </c>
      <c r="E3987">
        <v>1024</v>
      </c>
      <c r="F3987">
        <v>2097152</v>
      </c>
      <c r="G3987">
        <v>81920</v>
      </c>
      <c r="H3987">
        <v>42.121299999999998</v>
      </c>
      <c r="I3987">
        <v>9.0344999999999995</v>
      </c>
      <c r="J3987" t="str">
        <f t="shared" si="186"/>
        <v>1 KiB</v>
      </c>
      <c r="K3987" t="str">
        <f t="shared" si="187"/>
        <v>2 MiB</v>
      </c>
      <c r="L3987" t="str">
        <f t="shared" si="188"/>
        <v>80 KiB</v>
      </c>
    </row>
    <row r="3988" spans="1:12" x14ac:dyDescent="0.25">
      <c r="A3988" t="s">
        <v>3995</v>
      </c>
      <c r="D3988" t="s">
        <v>4390</v>
      </c>
      <c r="E3988">
        <v>1024</v>
      </c>
      <c r="F3988">
        <v>2097152</v>
      </c>
      <c r="G3988">
        <v>81920</v>
      </c>
      <c r="H3988">
        <v>29.022200000000002</v>
      </c>
      <c r="I3988">
        <v>2.9674999999999998</v>
      </c>
      <c r="J3988" t="str">
        <f t="shared" si="186"/>
        <v>1 KiB</v>
      </c>
      <c r="K3988" t="str">
        <f t="shared" si="187"/>
        <v>2 MiB</v>
      </c>
      <c r="L3988" t="str">
        <f t="shared" si="188"/>
        <v>80 KiB</v>
      </c>
    </row>
    <row r="3989" spans="1:12" x14ac:dyDescent="0.25">
      <c r="A3989" t="s">
        <v>3996</v>
      </c>
      <c r="D3989" t="s">
        <v>4390</v>
      </c>
      <c r="E3989">
        <v>1024</v>
      </c>
      <c r="F3989">
        <v>2097152</v>
      </c>
      <c r="G3989">
        <v>81920</v>
      </c>
      <c r="H3989">
        <v>31.809799999999999</v>
      </c>
      <c r="I3989">
        <v>6.6544999999999996</v>
      </c>
      <c r="J3989" t="str">
        <f t="shared" si="186"/>
        <v>1 KiB</v>
      </c>
      <c r="K3989" t="str">
        <f t="shared" si="187"/>
        <v>2 MiB</v>
      </c>
      <c r="L3989" t="str">
        <f t="shared" si="188"/>
        <v>80 KiB</v>
      </c>
    </row>
    <row r="3990" spans="1:12" x14ac:dyDescent="0.25">
      <c r="A3990" t="s">
        <v>3997</v>
      </c>
      <c r="D3990" t="s">
        <v>4390</v>
      </c>
      <c r="E3990">
        <v>1024</v>
      </c>
      <c r="F3990">
        <v>2097152</v>
      </c>
      <c r="G3990">
        <v>81920</v>
      </c>
      <c r="H3990">
        <v>26.455100000000002</v>
      </c>
      <c r="I3990">
        <v>1.4571000000000001</v>
      </c>
      <c r="J3990" t="str">
        <f t="shared" si="186"/>
        <v>1 KiB</v>
      </c>
      <c r="K3990" t="str">
        <f t="shared" si="187"/>
        <v>2 MiB</v>
      </c>
      <c r="L3990" t="str">
        <f t="shared" si="188"/>
        <v>80 KiB</v>
      </c>
    </row>
    <row r="3991" spans="1:12" x14ac:dyDescent="0.25">
      <c r="A3991" t="s">
        <v>3998</v>
      </c>
      <c r="D3991" t="s">
        <v>4390</v>
      </c>
      <c r="E3991">
        <v>1024</v>
      </c>
      <c r="F3991">
        <v>2097152</v>
      </c>
      <c r="G3991">
        <v>81920</v>
      </c>
      <c r="H3991">
        <v>32.347900000000003</v>
      </c>
      <c r="I3991">
        <v>3.1564000000000001</v>
      </c>
      <c r="J3991" t="str">
        <f t="shared" si="186"/>
        <v>1 KiB</v>
      </c>
      <c r="K3991" t="str">
        <f t="shared" si="187"/>
        <v>2 MiB</v>
      </c>
      <c r="L3991" t="str">
        <f t="shared" si="188"/>
        <v>80 KiB</v>
      </c>
    </row>
    <row r="3992" spans="1:12" x14ac:dyDescent="0.25">
      <c r="A3992" t="s">
        <v>3999</v>
      </c>
      <c r="D3992" t="s">
        <v>4390</v>
      </c>
      <c r="E3992">
        <v>1024</v>
      </c>
      <c r="F3992">
        <v>2097152</v>
      </c>
      <c r="G3992">
        <v>4096</v>
      </c>
      <c r="H3992">
        <v>26.645800000000001</v>
      </c>
      <c r="I3992">
        <v>1.6069</v>
      </c>
      <c r="J3992" t="str">
        <f t="shared" si="186"/>
        <v>1 KiB</v>
      </c>
      <c r="K3992" t="str">
        <f t="shared" si="187"/>
        <v>2 MiB</v>
      </c>
      <c r="L3992" t="str">
        <f t="shared" si="188"/>
        <v>4 KiB</v>
      </c>
    </row>
    <row r="3993" spans="1:12" x14ac:dyDescent="0.25">
      <c r="A3993" t="s">
        <v>4000</v>
      </c>
      <c r="D3993" t="s">
        <v>4390</v>
      </c>
      <c r="E3993">
        <v>1024</v>
      </c>
      <c r="F3993">
        <v>2097152</v>
      </c>
      <c r="G3993">
        <v>4096</v>
      </c>
      <c r="H3993">
        <v>24.690300000000001</v>
      </c>
      <c r="I3993">
        <v>1.3812</v>
      </c>
      <c r="J3993" t="str">
        <f t="shared" si="186"/>
        <v>1 KiB</v>
      </c>
      <c r="K3993" t="str">
        <f t="shared" si="187"/>
        <v>2 MiB</v>
      </c>
      <c r="L3993" t="str">
        <f t="shared" si="188"/>
        <v>4 KiB</v>
      </c>
    </row>
    <row r="3994" spans="1:12" x14ac:dyDescent="0.25">
      <c r="A3994" t="s">
        <v>4001</v>
      </c>
      <c r="D3994" t="s">
        <v>4390</v>
      </c>
      <c r="E3994">
        <v>1024</v>
      </c>
      <c r="F3994">
        <v>2097152</v>
      </c>
      <c r="G3994">
        <v>4096</v>
      </c>
      <c r="H3994">
        <v>37.518000000000001</v>
      </c>
      <c r="I3994">
        <v>15.138299999999999</v>
      </c>
      <c r="J3994" t="str">
        <f t="shared" si="186"/>
        <v>1 KiB</v>
      </c>
      <c r="K3994" t="str">
        <f t="shared" si="187"/>
        <v>2 MiB</v>
      </c>
      <c r="L3994" t="str">
        <f t="shared" si="188"/>
        <v>4 KiB</v>
      </c>
    </row>
    <row r="3995" spans="1:12" x14ac:dyDescent="0.25">
      <c r="A3995" t="s">
        <v>4002</v>
      </c>
      <c r="D3995" t="s">
        <v>4390</v>
      </c>
      <c r="E3995">
        <v>1024</v>
      </c>
      <c r="F3995">
        <v>2097152</v>
      </c>
      <c r="G3995">
        <v>4096</v>
      </c>
      <c r="H3995">
        <v>25.970600000000001</v>
      </c>
      <c r="I3995">
        <v>2.8132000000000001</v>
      </c>
      <c r="J3995" t="str">
        <f t="shared" si="186"/>
        <v>1 KiB</v>
      </c>
      <c r="K3995" t="str">
        <f t="shared" si="187"/>
        <v>2 MiB</v>
      </c>
      <c r="L3995" t="str">
        <f t="shared" si="188"/>
        <v>4 KiB</v>
      </c>
    </row>
    <row r="3996" spans="1:12" x14ac:dyDescent="0.25">
      <c r="A3996" t="s">
        <v>4003</v>
      </c>
      <c r="D3996" t="s">
        <v>4390</v>
      </c>
      <c r="E3996">
        <v>1024</v>
      </c>
      <c r="F3996">
        <v>2097152</v>
      </c>
      <c r="G3996">
        <v>4096</v>
      </c>
      <c r="H3996">
        <v>25.607800000000001</v>
      </c>
      <c r="I3996">
        <v>2.5266000000000002</v>
      </c>
      <c r="J3996" t="str">
        <f t="shared" si="186"/>
        <v>1 KiB</v>
      </c>
      <c r="K3996" t="str">
        <f t="shared" si="187"/>
        <v>2 MiB</v>
      </c>
      <c r="L3996" t="str">
        <f t="shared" si="188"/>
        <v>4 KiB</v>
      </c>
    </row>
    <row r="3997" spans="1:12" x14ac:dyDescent="0.25">
      <c r="A3997" t="s">
        <v>4004</v>
      </c>
      <c r="D3997" t="s">
        <v>4390</v>
      </c>
      <c r="E3997">
        <v>1024</v>
      </c>
      <c r="F3997">
        <v>2097152</v>
      </c>
      <c r="G3997">
        <v>4096</v>
      </c>
      <c r="H3997">
        <v>28.3963</v>
      </c>
      <c r="I3997">
        <v>3.0971000000000002</v>
      </c>
      <c r="J3997" t="str">
        <f t="shared" si="186"/>
        <v>1 KiB</v>
      </c>
      <c r="K3997" t="str">
        <f t="shared" si="187"/>
        <v>2 MiB</v>
      </c>
      <c r="L3997" t="str">
        <f t="shared" si="188"/>
        <v>4 KiB</v>
      </c>
    </row>
    <row r="3998" spans="1:12" x14ac:dyDescent="0.25">
      <c r="A3998" t="s">
        <v>4005</v>
      </c>
      <c r="D3998" t="s">
        <v>4390</v>
      </c>
      <c r="E3998">
        <v>1024</v>
      </c>
      <c r="F3998">
        <v>2097152</v>
      </c>
      <c r="G3998">
        <v>4096</v>
      </c>
      <c r="H3998">
        <v>25.754000000000001</v>
      </c>
      <c r="I3998">
        <v>1.8815</v>
      </c>
      <c r="J3998" t="str">
        <f t="shared" si="186"/>
        <v>1 KiB</v>
      </c>
      <c r="K3998" t="str">
        <f t="shared" si="187"/>
        <v>2 MiB</v>
      </c>
      <c r="L3998" t="str">
        <f t="shared" si="188"/>
        <v>4 KiB</v>
      </c>
    </row>
    <row r="3999" spans="1:12" x14ac:dyDescent="0.25">
      <c r="A3999" t="s">
        <v>4006</v>
      </c>
      <c r="D3999" t="s">
        <v>4390</v>
      </c>
      <c r="E3999">
        <v>1024</v>
      </c>
      <c r="F3999">
        <v>2097152</v>
      </c>
      <c r="G3999">
        <v>4096</v>
      </c>
      <c r="H3999">
        <v>24.2286</v>
      </c>
      <c r="I3999">
        <v>3.3437999999999999</v>
      </c>
      <c r="J3999" t="str">
        <f t="shared" si="186"/>
        <v>1 KiB</v>
      </c>
      <c r="K3999" t="str">
        <f t="shared" si="187"/>
        <v>2 MiB</v>
      </c>
      <c r="L3999" t="str">
        <f t="shared" si="188"/>
        <v>4 KiB</v>
      </c>
    </row>
    <row r="4000" spans="1:12" x14ac:dyDescent="0.25">
      <c r="A4000" t="s">
        <v>4007</v>
      </c>
      <c r="D4000" t="s">
        <v>4390</v>
      </c>
      <c r="E4000">
        <v>1024</v>
      </c>
      <c r="F4000">
        <v>2097152</v>
      </c>
      <c r="G4000">
        <v>4096</v>
      </c>
      <c r="H4000">
        <v>24.195499999999999</v>
      </c>
      <c r="I4000">
        <v>0.99</v>
      </c>
      <c r="J4000" t="str">
        <f t="shared" si="186"/>
        <v>1 KiB</v>
      </c>
      <c r="K4000" t="str">
        <f t="shared" si="187"/>
        <v>2 MiB</v>
      </c>
      <c r="L4000" t="str">
        <f t="shared" si="188"/>
        <v>4 KiB</v>
      </c>
    </row>
    <row r="4001" spans="1:12" x14ac:dyDescent="0.25">
      <c r="A4001" t="s">
        <v>4008</v>
      </c>
      <c r="D4001" t="s">
        <v>4390</v>
      </c>
      <c r="E4001">
        <v>1024</v>
      </c>
      <c r="F4001">
        <v>2097152</v>
      </c>
      <c r="G4001">
        <v>4096</v>
      </c>
      <c r="H4001">
        <v>44.420099999999998</v>
      </c>
      <c r="I4001">
        <v>19.006</v>
      </c>
      <c r="J4001" t="str">
        <f t="shared" si="186"/>
        <v>1 KiB</v>
      </c>
      <c r="K4001" t="str">
        <f t="shared" si="187"/>
        <v>2 MiB</v>
      </c>
      <c r="L4001" t="str">
        <f t="shared" si="188"/>
        <v>4 KiB</v>
      </c>
    </row>
    <row r="4002" spans="1:12" x14ac:dyDescent="0.25">
      <c r="A4002" t="s">
        <v>4009</v>
      </c>
      <c r="D4002" t="s">
        <v>4390</v>
      </c>
      <c r="E4002">
        <v>1024</v>
      </c>
      <c r="F4002">
        <v>2097152</v>
      </c>
      <c r="G4002">
        <v>1</v>
      </c>
      <c r="H4002">
        <v>29.104500000000002</v>
      </c>
      <c r="I4002">
        <v>7.7070999999999996</v>
      </c>
      <c r="J4002" t="str">
        <f t="shared" si="186"/>
        <v>1 KiB</v>
      </c>
      <c r="K4002" t="str">
        <f t="shared" si="187"/>
        <v>2 MiB</v>
      </c>
      <c r="L4002" t="str">
        <f t="shared" si="188"/>
        <v>1 byte</v>
      </c>
    </row>
    <row r="4003" spans="1:12" x14ac:dyDescent="0.25">
      <c r="A4003" t="s">
        <v>4010</v>
      </c>
      <c r="D4003" t="s">
        <v>4390</v>
      </c>
      <c r="E4003">
        <v>1024</v>
      </c>
      <c r="F4003">
        <v>2097152</v>
      </c>
      <c r="G4003">
        <v>1</v>
      </c>
      <c r="H4003">
        <v>35.134999999999998</v>
      </c>
      <c r="I4003">
        <v>3.0943999999999998</v>
      </c>
      <c r="J4003" t="str">
        <f t="shared" si="186"/>
        <v>1 KiB</v>
      </c>
      <c r="K4003" t="str">
        <f t="shared" si="187"/>
        <v>2 MiB</v>
      </c>
      <c r="L4003" t="str">
        <f t="shared" si="188"/>
        <v>1 byte</v>
      </c>
    </row>
    <row r="4004" spans="1:12" x14ac:dyDescent="0.25">
      <c r="A4004" t="s">
        <v>4011</v>
      </c>
      <c r="D4004" t="s">
        <v>4390</v>
      </c>
      <c r="E4004">
        <v>1024</v>
      </c>
      <c r="F4004">
        <v>2097152</v>
      </c>
      <c r="G4004">
        <v>1</v>
      </c>
      <c r="H4004">
        <v>26.402100000000001</v>
      </c>
      <c r="I4004">
        <v>4.8701999999999996</v>
      </c>
      <c r="J4004" t="str">
        <f t="shared" si="186"/>
        <v>1 KiB</v>
      </c>
      <c r="K4004" t="str">
        <f t="shared" si="187"/>
        <v>2 MiB</v>
      </c>
      <c r="L4004" t="str">
        <f t="shared" si="188"/>
        <v>1 byte</v>
      </c>
    </row>
    <row r="4005" spans="1:12" x14ac:dyDescent="0.25">
      <c r="A4005" t="s">
        <v>4012</v>
      </c>
      <c r="D4005" t="s">
        <v>4390</v>
      </c>
      <c r="E4005">
        <v>1024</v>
      </c>
      <c r="F4005">
        <v>2097152</v>
      </c>
      <c r="G4005">
        <v>1</v>
      </c>
      <c r="H4005">
        <v>26.3629</v>
      </c>
      <c r="I4005">
        <v>1.1606000000000001</v>
      </c>
      <c r="J4005" t="str">
        <f t="shared" si="186"/>
        <v>1 KiB</v>
      </c>
      <c r="K4005" t="str">
        <f t="shared" si="187"/>
        <v>2 MiB</v>
      </c>
      <c r="L4005" t="str">
        <f t="shared" si="188"/>
        <v>1 byte</v>
      </c>
    </row>
    <row r="4006" spans="1:12" x14ac:dyDescent="0.25">
      <c r="A4006" t="s">
        <v>4013</v>
      </c>
      <c r="D4006" t="s">
        <v>4390</v>
      </c>
      <c r="E4006">
        <v>1024</v>
      </c>
      <c r="F4006">
        <v>2097152</v>
      </c>
      <c r="G4006">
        <v>1</v>
      </c>
      <c r="H4006">
        <v>26.1477</v>
      </c>
      <c r="I4006">
        <v>3.6579000000000002</v>
      </c>
      <c r="J4006" t="str">
        <f t="shared" si="186"/>
        <v>1 KiB</v>
      </c>
      <c r="K4006" t="str">
        <f t="shared" si="187"/>
        <v>2 MiB</v>
      </c>
      <c r="L4006" t="str">
        <f t="shared" si="188"/>
        <v>1 byte</v>
      </c>
    </row>
    <row r="4007" spans="1:12" x14ac:dyDescent="0.25">
      <c r="A4007" t="s">
        <v>4014</v>
      </c>
      <c r="D4007" t="s">
        <v>4390</v>
      </c>
      <c r="E4007">
        <v>1024</v>
      </c>
      <c r="F4007">
        <v>2097152</v>
      </c>
      <c r="G4007">
        <v>1</v>
      </c>
      <c r="H4007">
        <v>26.901800000000001</v>
      </c>
      <c r="I4007">
        <v>1.5649</v>
      </c>
      <c r="J4007" t="str">
        <f t="shared" si="186"/>
        <v>1 KiB</v>
      </c>
      <c r="K4007" t="str">
        <f t="shared" si="187"/>
        <v>2 MiB</v>
      </c>
      <c r="L4007" t="str">
        <f t="shared" si="188"/>
        <v>1 byte</v>
      </c>
    </row>
    <row r="4008" spans="1:12" x14ac:dyDescent="0.25">
      <c r="A4008" t="s">
        <v>4015</v>
      </c>
      <c r="D4008" t="s">
        <v>4390</v>
      </c>
      <c r="E4008">
        <v>1024</v>
      </c>
      <c r="F4008">
        <v>2097152</v>
      </c>
      <c r="G4008">
        <v>1</v>
      </c>
      <c r="H4008">
        <v>33.177999999999997</v>
      </c>
      <c r="I4008">
        <v>6.5141</v>
      </c>
      <c r="J4008" t="str">
        <f t="shared" si="186"/>
        <v>1 KiB</v>
      </c>
      <c r="K4008" t="str">
        <f t="shared" si="187"/>
        <v>2 MiB</v>
      </c>
      <c r="L4008" t="str">
        <f t="shared" si="188"/>
        <v>1 byte</v>
      </c>
    </row>
    <row r="4009" spans="1:12" x14ac:dyDescent="0.25">
      <c r="A4009" t="s">
        <v>4016</v>
      </c>
      <c r="D4009" t="s">
        <v>4390</v>
      </c>
      <c r="E4009">
        <v>1024</v>
      </c>
      <c r="F4009">
        <v>2097152</v>
      </c>
      <c r="G4009">
        <v>1</v>
      </c>
      <c r="H4009">
        <v>30.226900000000001</v>
      </c>
      <c r="I4009">
        <v>3.5251999999999999</v>
      </c>
      <c r="J4009" t="str">
        <f t="shared" si="186"/>
        <v>1 KiB</v>
      </c>
      <c r="K4009" t="str">
        <f t="shared" si="187"/>
        <v>2 MiB</v>
      </c>
      <c r="L4009" t="str">
        <f t="shared" si="188"/>
        <v>1 byte</v>
      </c>
    </row>
    <row r="4010" spans="1:12" x14ac:dyDescent="0.25">
      <c r="A4010" t="s">
        <v>4017</v>
      </c>
      <c r="D4010" t="s">
        <v>4390</v>
      </c>
      <c r="E4010">
        <v>1024</v>
      </c>
      <c r="F4010">
        <v>2097152</v>
      </c>
      <c r="G4010">
        <v>1</v>
      </c>
      <c r="H4010">
        <v>26.601099999999999</v>
      </c>
      <c r="I4010">
        <v>3.1503000000000001</v>
      </c>
      <c r="J4010" t="str">
        <f t="shared" si="186"/>
        <v>1 KiB</v>
      </c>
      <c r="K4010" t="str">
        <f t="shared" si="187"/>
        <v>2 MiB</v>
      </c>
      <c r="L4010" t="str">
        <f t="shared" si="188"/>
        <v>1 byte</v>
      </c>
    </row>
    <row r="4011" spans="1:12" x14ac:dyDescent="0.25">
      <c r="A4011" t="s">
        <v>4018</v>
      </c>
      <c r="D4011" t="s">
        <v>4390</v>
      </c>
      <c r="E4011">
        <v>1024</v>
      </c>
      <c r="F4011">
        <v>2097152</v>
      </c>
      <c r="G4011">
        <v>1</v>
      </c>
      <c r="H4011">
        <v>32.459600000000002</v>
      </c>
      <c r="I4011">
        <v>2.9312999999999998</v>
      </c>
      <c r="J4011" t="str">
        <f t="shared" si="186"/>
        <v>1 KiB</v>
      </c>
      <c r="K4011" t="str">
        <f t="shared" si="187"/>
        <v>2 MiB</v>
      </c>
      <c r="L4011" t="str">
        <f t="shared" si="188"/>
        <v>1 byte</v>
      </c>
    </row>
    <row r="4012" spans="1:12" x14ac:dyDescent="0.25">
      <c r="A4012" t="s">
        <v>4019</v>
      </c>
      <c r="D4012" t="s">
        <v>4390</v>
      </c>
      <c r="E4012">
        <v>1024</v>
      </c>
      <c r="F4012">
        <v>1048576</v>
      </c>
      <c r="G4012">
        <v>4194304</v>
      </c>
      <c r="H4012">
        <v>25.0029</v>
      </c>
      <c r="I4012">
        <v>2.0844</v>
      </c>
      <c r="J4012" t="str">
        <f t="shared" si="186"/>
        <v>1 KiB</v>
      </c>
      <c r="K4012" t="str">
        <f t="shared" si="187"/>
        <v>1 MiB</v>
      </c>
      <c r="L4012" t="str">
        <f t="shared" si="188"/>
        <v>4 MiB</v>
      </c>
    </row>
    <row r="4013" spans="1:12" x14ac:dyDescent="0.25">
      <c r="A4013" t="s">
        <v>4020</v>
      </c>
      <c r="D4013" t="s">
        <v>4390</v>
      </c>
      <c r="E4013">
        <v>1024</v>
      </c>
      <c r="F4013">
        <v>1048576</v>
      </c>
      <c r="G4013">
        <v>4194304</v>
      </c>
      <c r="H4013">
        <v>26.5717</v>
      </c>
      <c r="I4013">
        <v>1.3059000000000001</v>
      </c>
      <c r="J4013" t="str">
        <f t="shared" si="186"/>
        <v>1 KiB</v>
      </c>
      <c r="K4013" t="str">
        <f t="shared" si="187"/>
        <v>1 MiB</v>
      </c>
      <c r="L4013" t="str">
        <f t="shared" si="188"/>
        <v>4 MiB</v>
      </c>
    </row>
    <row r="4014" spans="1:12" x14ac:dyDescent="0.25">
      <c r="A4014" t="s">
        <v>4021</v>
      </c>
      <c r="D4014" t="s">
        <v>4390</v>
      </c>
      <c r="E4014">
        <v>1024</v>
      </c>
      <c r="F4014">
        <v>1048576</v>
      </c>
      <c r="G4014">
        <v>4194304</v>
      </c>
      <c r="H4014">
        <v>40.209000000000003</v>
      </c>
      <c r="I4014">
        <v>17.658799999999999</v>
      </c>
      <c r="J4014" t="str">
        <f t="shared" si="186"/>
        <v>1 KiB</v>
      </c>
      <c r="K4014" t="str">
        <f t="shared" si="187"/>
        <v>1 MiB</v>
      </c>
      <c r="L4014" t="str">
        <f t="shared" si="188"/>
        <v>4 MiB</v>
      </c>
    </row>
    <row r="4015" spans="1:12" x14ac:dyDescent="0.25">
      <c r="A4015" t="s">
        <v>4022</v>
      </c>
      <c r="D4015" t="s">
        <v>4390</v>
      </c>
      <c r="E4015">
        <v>1024</v>
      </c>
      <c r="F4015">
        <v>1048576</v>
      </c>
      <c r="G4015">
        <v>4194304</v>
      </c>
      <c r="H4015">
        <v>27.0151</v>
      </c>
      <c r="I4015">
        <v>2.5286</v>
      </c>
      <c r="J4015" t="str">
        <f t="shared" si="186"/>
        <v>1 KiB</v>
      </c>
      <c r="K4015" t="str">
        <f t="shared" si="187"/>
        <v>1 MiB</v>
      </c>
      <c r="L4015" t="str">
        <f t="shared" si="188"/>
        <v>4 MiB</v>
      </c>
    </row>
    <row r="4016" spans="1:12" x14ac:dyDescent="0.25">
      <c r="A4016" t="s">
        <v>4023</v>
      </c>
      <c r="D4016" t="s">
        <v>4390</v>
      </c>
      <c r="E4016">
        <v>1024</v>
      </c>
      <c r="F4016">
        <v>1048576</v>
      </c>
      <c r="G4016">
        <v>4194304</v>
      </c>
      <c r="H4016">
        <v>40.658099999999997</v>
      </c>
      <c r="I4016">
        <v>15.8026</v>
      </c>
      <c r="J4016" t="str">
        <f t="shared" si="186"/>
        <v>1 KiB</v>
      </c>
      <c r="K4016" t="str">
        <f t="shared" si="187"/>
        <v>1 MiB</v>
      </c>
      <c r="L4016" t="str">
        <f t="shared" si="188"/>
        <v>4 MiB</v>
      </c>
    </row>
    <row r="4017" spans="1:12" x14ac:dyDescent="0.25">
      <c r="A4017" t="s">
        <v>4024</v>
      </c>
      <c r="D4017" t="s">
        <v>4390</v>
      </c>
      <c r="E4017">
        <v>1024</v>
      </c>
      <c r="F4017">
        <v>1048576</v>
      </c>
      <c r="G4017">
        <v>4194304</v>
      </c>
      <c r="H4017">
        <v>27.709299999999999</v>
      </c>
      <c r="I4017">
        <v>5.8406000000000002</v>
      </c>
      <c r="J4017" t="str">
        <f t="shared" si="186"/>
        <v>1 KiB</v>
      </c>
      <c r="K4017" t="str">
        <f t="shared" si="187"/>
        <v>1 MiB</v>
      </c>
      <c r="L4017" t="str">
        <f t="shared" si="188"/>
        <v>4 MiB</v>
      </c>
    </row>
    <row r="4018" spans="1:12" x14ac:dyDescent="0.25">
      <c r="A4018" t="s">
        <v>4025</v>
      </c>
      <c r="D4018" t="s">
        <v>4390</v>
      </c>
      <c r="E4018">
        <v>1024</v>
      </c>
      <c r="F4018">
        <v>1048576</v>
      </c>
      <c r="G4018">
        <v>4194304</v>
      </c>
      <c r="H4018">
        <v>33.641300000000001</v>
      </c>
      <c r="I4018">
        <v>8.9269999999999996</v>
      </c>
      <c r="J4018" t="str">
        <f t="shared" si="186"/>
        <v>1 KiB</v>
      </c>
      <c r="K4018" t="str">
        <f t="shared" si="187"/>
        <v>1 MiB</v>
      </c>
      <c r="L4018" t="str">
        <f t="shared" si="188"/>
        <v>4 MiB</v>
      </c>
    </row>
    <row r="4019" spans="1:12" x14ac:dyDescent="0.25">
      <c r="A4019" t="s">
        <v>4026</v>
      </c>
      <c r="D4019" t="s">
        <v>4390</v>
      </c>
      <c r="E4019">
        <v>1024</v>
      </c>
      <c r="F4019">
        <v>1048576</v>
      </c>
      <c r="G4019">
        <v>4194304</v>
      </c>
      <c r="H4019">
        <v>27.730799999999999</v>
      </c>
      <c r="I4019">
        <v>5.4194000000000004</v>
      </c>
      <c r="J4019" t="str">
        <f t="shared" si="186"/>
        <v>1 KiB</v>
      </c>
      <c r="K4019" t="str">
        <f t="shared" si="187"/>
        <v>1 MiB</v>
      </c>
      <c r="L4019" t="str">
        <f t="shared" si="188"/>
        <v>4 MiB</v>
      </c>
    </row>
    <row r="4020" spans="1:12" x14ac:dyDescent="0.25">
      <c r="A4020" t="s">
        <v>4027</v>
      </c>
      <c r="D4020" t="s">
        <v>4390</v>
      </c>
      <c r="E4020">
        <v>1024</v>
      </c>
      <c r="F4020">
        <v>1048576</v>
      </c>
      <c r="G4020">
        <v>4194304</v>
      </c>
      <c r="H4020">
        <v>30.510999999999999</v>
      </c>
      <c r="I4020">
        <v>5.1890999999999998</v>
      </c>
      <c r="J4020" t="str">
        <f t="shared" si="186"/>
        <v>1 KiB</v>
      </c>
      <c r="K4020" t="str">
        <f t="shared" si="187"/>
        <v>1 MiB</v>
      </c>
      <c r="L4020" t="str">
        <f t="shared" si="188"/>
        <v>4 MiB</v>
      </c>
    </row>
    <row r="4021" spans="1:12" x14ac:dyDescent="0.25">
      <c r="A4021" t="s">
        <v>4028</v>
      </c>
      <c r="D4021" t="s">
        <v>4390</v>
      </c>
      <c r="E4021">
        <v>1024</v>
      </c>
      <c r="F4021">
        <v>1048576</v>
      </c>
      <c r="G4021">
        <v>4194304</v>
      </c>
      <c r="H4021">
        <v>30.940100000000001</v>
      </c>
      <c r="I4021">
        <v>3.9798</v>
      </c>
      <c r="J4021" t="str">
        <f t="shared" si="186"/>
        <v>1 KiB</v>
      </c>
      <c r="K4021" t="str">
        <f t="shared" si="187"/>
        <v>1 MiB</v>
      </c>
      <c r="L4021" t="str">
        <f t="shared" si="188"/>
        <v>4 MiB</v>
      </c>
    </row>
    <row r="4022" spans="1:12" x14ac:dyDescent="0.25">
      <c r="A4022" t="s">
        <v>4029</v>
      </c>
      <c r="D4022" t="s">
        <v>4390</v>
      </c>
      <c r="E4022">
        <v>1024</v>
      </c>
      <c r="F4022">
        <v>1048576</v>
      </c>
      <c r="G4022">
        <v>1048576</v>
      </c>
      <c r="H4022">
        <v>26.605399999999999</v>
      </c>
      <c r="I4022">
        <v>2.5291000000000001</v>
      </c>
      <c r="J4022" t="str">
        <f t="shared" si="186"/>
        <v>1 KiB</v>
      </c>
      <c r="K4022" t="str">
        <f t="shared" si="187"/>
        <v>1 MiB</v>
      </c>
      <c r="L4022" t="str">
        <f t="shared" si="188"/>
        <v>1 MiB</v>
      </c>
    </row>
    <row r="4023" spans="1:12" x14ac:dyDescent="0.25">
      <c r="A4023" t="s">
        <v>4030</v>
      </c>
      <c r="D4023" t="s">
        <v>4390</v>
      </c>
      <c r="E4023">
        <v>1024</v>
      </c>
      <c r="F4023">
        <v>1048576</v>
      </c>
      <c r="G4023">
        <v>1048576</v>
      </c>
      <c r="H4023">
        <v>24.575700000000001</v>
      </c>
      <c r="I4023">
        <v>2.4523000000000001</v>
      </c>
      <c r="J4023" t="str">
        <f t="shared" si="186"/>
        <v>1 KiB</v>
      </c>
      <c r="K4023" t="str">
        <f t="shared" si="187"/>
        <v>1 MiB</v>
      </c>
      <c r="L4023" t="str">
        <f t="shared" si="188"/>
        <v>1 MiB</v>
      </c>
    </row>
    <row r="4024" spans="1:12" x14ac:dyDescent="0.25">
      <c r="A4024" t="s">
        <v>4031</v>
      </c>
      <c r="D4024" t="s">
        <v>4390</v>
      </c>
      <c r="E4024">
        <v>1024</v>
      </c>
      <c r="F4024">
        <v>1048576</v>
      </c>
      <c r="G4024">
        <v>1048576</v>
      </c>
      <c r="H4024">
        <v>31.8141</v>
      </c>
      <c r="I4024">
        <v>3.1821000000000002</v>
      </c>
      <c r="J4024" t="str">
        <f t="shared" si="186"/>
        <v>1 KiB</v>
      </c>
      <c r="K4024" t="str">
        <f t="shared" si="187"/>
        <v>1 MiB</v>
      </c>
      <c r="L4024" t="str">
        <f t="shared" si="188"/>
        <v>1 MiB</v>
      </c>
    </row>
    <row r="4025" spans="1:12" x14ac:dyDescent="0.25">
      <c r="A4025" t="s">
        <v>4032</v>
      </c>
      <c r="D4025" t="s">
        <v>4390</v>
      </c>
      <c r="E4025">
        <v>1024</v>
      </c>
      <c r="F4025">
        <v>1048576</v>
      </c>
      <c r="G4025">
        <v>1048576</v>
      </c>
      <c r="H4025">
        <v>26.649699999999999</v>
      </c>
      <c r="I4025">
        <v>3.1162000000000001</v>
      </c>
      <c r="J4025" t="str">
        <f t="shared" si="186"/>
        <v>1 KiB</v>
      </c>
      <c r="K4025" t="str">
        <f t="shared" si="187"/>
        <v>1 MiB</v>
      </c>
      <c r="L4025" t="str">
        <f t="shared" si="188"/>
        <v>1 MiB</v>
      </c>
    </row>
    <row r="4026" spans="1:12" x14ac:dyDescent="0.25">
      <c r="A4026" t="s">
        <v>4033</v>
      </c>
      <c r="D4026" t="s">
        <v>4390</v>
      </c>
      <c r="E4026">
        <v>1024</v>
      </c>
      <c r="F4026">
        <v>1048576</v>
      </c>
      <c r="G4026">
        <v>1048576</v>
      </c>
      <c r="H4026">
        <v>27.160399999999999</v>
      </c>
      <c r="I4026">
        <v>1.5423</v>
      </c>
      <c r="J4026" t="str">
        <f t="shared" si="186"/>
        <v>1 KiB</v>
      </c>
      <c r="K4026" t="str">
        <f t="shared" si="187"/>
        <v>1 MiB</v>
      </c>
      <c r="L4026" t="str">
        <f t="shared" si="188"/>
        <v>1 MiB</v>
      </c>
    </row>
    <row r="4027" spans="1:12" x14ac:dyDescent="0.25">
      <c r="A4027" t="s">
        <v>4034</v>
      </c>
      <c r="D4027" t="s">
        <v>4390</v>
      </c>
      <c r="E4027">
        <v>1024</v>
      </c>
      <c r="F4027">
        <v>1048576</v>
      </c>
      <c r="G4027">
        <v>1048576</v>
      </c>
      <c r="H4027">
        <v>31.9773</v>
      </c>
      <c r="I4027">
        <v>9.0376999999999992</v>
      </c>
      <c r="J4027" t="str">
        <f t="shared" si="186"/>
        <v>1 KiB</v>
      </c>
      <c r="K4027" t="str">
        <f t="shared" si="187"/>
        <v>1 MiB</v>
      </c>
      <c r="L4027" t="str">
        <f t="shared" si="188"/>
        <v>1 MiB</v>
      </c>
    </row>
    <row r="4028" spans="1:12" x14ac:dyDescent="0.25">
      <c r="A4028" t="s">
        <v>4035</v>
      </c>
      <c r="D4028" t="s">
        <v>4390</v>
      </c>
      <c r="E4028">
        <v>1024</v>
      </c>
      <c r="F4028">
        <v>1048576</v>
      </c>
      <c r="G4028">
        <v>1048576</v>
      </c>
      <c r="H4028">
        <v>26.857800000000001</v>
      </c>
      <c r="I4028">
        <v>2.8089</v>
      </c>
      <c r="J4028" t="str">
        <f t="shared" si="186"/>
        <v>1 KiB</v>
      </c>
      <c r="K4028" t="str">
        <f t="shared" si="187"/>
        <v>1 MiB</v>
      </c>
      <c r="L4028" t="str">
        <f t="shared" si="188"/>
        <v>1 MiB</v>
      </c>
    </row>
    <row r="4029" spans="1:12" x14ac:dyDescent="0.25">
      <c r="A4029" t="s">
        <v>4036</v>
      </c>
      <c r="D4029" t="s">
        <v>4390</v>
      </c>
      <c r="E4029">
        <v>1024</v>
      </c>
      <c r="F4029">
        <v>1048576</v>
      </c>
      <c r="G4029">
        <v>1048576</v>
      </c>
      <c r="H4029">
        <v>25.848800000000001</v>
      </c>
      <c r="I4029">
        <v>3.1143999999999998</v>
      </c>
      <c r="J4029" t="str">
        <f t="shared" si="186"/>
        <v>1 KiB</v>
      </c>
      <c r="K4029" t="str">
        <f t="shared" si="187"/>
        <v>1 MiB</v>
      </c>
      <c r="L4029" t="str">
        <f t="shared" si="188"/>
        <v>1 MiB</v>
      </c>
    </row>
    <row r="4030" spans="1:12" x14ac:dyDescent="0.25">
      <c r="A4030" t="s">
        <v>4037</v>
      </c>
      <c r="D4030" t="s">
        <v>4390</v>
      </c>
      <c r="E4030">
        <v>1024</v>
      </c>
      <c r="F4030">
        <v>1048576</v>
      </c>
      <c r="G4030">
        <v>1048576</v>
      </c>
      <c r="H4030">
        <v>24.1175</v>
      </c>
      <c r="I4030">
        <v>2.4836999999999998</v>
      </c>
      <c r="J4030" t="str">
        <f t="shared" si="186"/>
        <v>1 KiB</v>
      </c>
      <c r="K4030" t="str">
        <f t="shared" si="187"/>
        <v>1 MiB</v>
      </c>
      <c r="L4030" t="str">
        <f t="shared" si="188"/>
        <v>1 MiB</v>
      </c>
    </row>
    <row r="4031" spans="1:12" x14ac:dyDescent="0.25">
      <c r="A4031" t="s">
        <v>4038</v>
      </c>
      <c r="D4031" t="s">
        <v>4390</v>
      </c>
      <c r="E4031">
        <v>1024</v>
      </c>
      <c r="F4031">
        <v>1048576</v>
      </c>
      <c r="G4031">
        <v>1048576</v>
      </c>
      <c r="H4031">
        <v>43.988399999999999</v>
      </c>
      <c r="I4031">
        <v>15.434699999999999</v>
      </c>
      <c r="J4031" t="str">
        <f t="shared" si="186"/>
        <v>1 KiB</v>
      </c>
      <c r="K4031" t="str">
        <f t="shared" si="187"/>
        <v>1 MiB</v>
      </c>
      <c r="L4031" t="str">
        <f t="shared" si="188"/>
        <v>1 MiB</v>
      </c>
    </row>
    <row r="4032" spans="1:12" x14ac:dyDescent="0.25">
      <c r="A4032" t="s">
        <v>4039</v>
      </c>
      <c r="D4032" t="s">
        <v>4390</v>
      </c>
      <c r="E4032">
        <v>1024</v>
      </c>
      <c r="F4032">
        <v>1048576</v>
      </c>
      <c r="G4032">
        <v>81920</v>
      </c>
      <c r="H4032">
        <v>26.7715</v>
      </c>
      <c r="I4032">
        <v>1.9568000000000001</v>
      </c>
      <c r="J4032" t="str">
        <f t="shared" si="186"/>
        <v>1 KiB</v>
      </c>
      <c r="K4032" t="str">
        <f t="shared" si="187"/>
        <v>1 MiB</v>
      </c>
      <c r="L4032" t="str">
        <f t="shared" si="188"/>
        <v>80 KiB</v>
      </c>
    </row>
    <row r="4033" spans="1:12" x14ac:dyDescent="0.25">
      <c r="A4033" t="s">
        <v>4040</v>
      </c>
      <c r="D4033" t="s">
        <v>4390</v>
      </c>
      <c r="E4033">
        <v>1024</v>
      </c>
      <c r="F4033">
        <v>1048576</v>
      </c>
      <c r="G4033">
        <v>81920</v>
      </c>
      <c r="H4033">
        <v>31.441700000000001</v>
      </c>
      <c r="I4033">
        <v>2.3551000000000002</v>
      </c>
      <c r="J4033" t="str">
        <f t="shared" si="186"/>
        <v>1 KiB</v>
      </c>
      <c r="K4033" t="str">
        <f t="shared" si="187"/>
        <v>1 MiB</v>
      </c>
      <c r="L4033" t="str">
        <f t="shared" si="188"/>
        <v>80 KiB</v>
      </c>
    </row>
    <row r="4034" spans="1:12" x14ac:dyDescent="0.25">
      <c r="A4034" t="s">
        <v>4041</v>
      </c>
      <c r="D4034" t="s">
        <v>4390</v>
      </c>
      <c r="E4034">
        <v>1024</v>
      </c>
      <c r="F4034">
        <v>1048576</v>
      </c>
      <c r="G4034">
        <v>81920</v>
      </c>
      <c r="H4034">
        <v>31.979700000000001</v>
      </c>
      <c r="I4034">
        <v>2.0064000000000002</v>
      </c>
      <c r="J4034" t="str">
        <f t="shared" si="186"/>
        <v>1 KiB</v>
      </c>
      <c r="K4034" t="str">
        <f t="shared" si="187"/>
        <v>1 MiB</v>
      </c>
      <c r="L4034" t="str">
        <f t="shared" si="188"/>
        <v>80 KiB</v>
      </c>
    </row>
    <row r="4035" spans="1:12" x14ac:dyDescent="0.25">
      <c r="A4035" t="s">
        <v>4042</v>
      </c>
      <c r="D4035" t="s">
        <v>4390</v>
      </c>
      <c r="E4035">
        <v>1024</v>
      </c>
      <c r="F4035">
        <v>1048576</v>
      </c>
      <c r="G4035">
        <v>81920</v>
      </c>
      <c r="H4035">
        <v>28.8931</v>
      </c>
      <c r="I4035">
        <v>2.7012</v>
      </c>
      <c r="J4035" t="str">
        <f t="shared" ref="J4035:J4098" si="189">IF(E4035 &gt;= 1024*1024, _xlfn.CONCAT(E4035 / (1024*1024), " MiB"), IF(E4035 &gt;= 1024, _xlfn.CONCAT(E4035 / 1024, " KiB"), IF(E4035 = 1, "1 byte", _xlfn.CONCAT(E4035, " bytes"))))</f>
        <v>1 KiB</v>
      </c>
      <c r="K4035" t="str">
        <f t="shared" ref="K4035:K4098" si="190">IF(F4035 &gt;= 1024*1024, _xlfn.CONCAT(F4035 / (1024*1024), " MiB"), IF(F4035 &gt;= 1024, _xlfn.CONCAT(F4035 / 1024, " KiB"), IF(F4035 = 1, "1 byte", _xlfn.CONCAT(F4035, " bytes"))))</f>
        <v>1 MiB</v>
      </c>
      <c r="L4035" t="str">
        <f t="shared" ref="L4035:L4098" si="191">IF(G4035 &gt;= 1024*1024, _xlfn.CONCAT(G4035 / (1024*1024), " MiB"), IF(G4035 &gt;= 1024, _xlfn.CONCAT(G4035 / 1024, " KiB"), IF(G4035 = 1, "1 byte", _xlfn.CONCAT(G4035, " bytes"))))</f>
        <v>80 KiB</v>
      </c>
    </row>
    <row r="4036" spans="1:12" x14ac:dyDescent="0.25">
      <c r="A4036" t="s">
        <v>4043</v>
      </c>
      <c r="D4036" t="s">
        <v>4390</v>
      </c>
      <c r="E4036">
        <v>1024</v>
      </c>
      <c r="F4036">
        <v>1048576</v>
      </c>
      <c r="G4036">
        <v>81920</v>
      </c>
      <c r="H4036">
        <v>28.024000000000001</v>
      </c>
      <c r="I4036">
        <v>1.8651</v>
      </c>
      <c r="J4036" t="str">
        <f t="shared" si="189"/>
        <v>1 KiB</v>
      </c>
      <c r="K4036" t="str">
        <f t="shared" si="190"/>
        <v>1 MiB</v>
      </c>
      <c r="L4036" t="str">
        <f t="shared" si="191"/>
        <v>80 KiB</v>
      </c>
    </row>
    <row r="4037" spans="1:12" x14ac:dyDescent="0.25">
      <c r="A4037" t="s">
        <v>4044</v>
      </c>
      <c r="D4037" t="s">
        <v>4390</v>
      </c>
      <c r="E4037">
        <v>1024</v>
      </c>
      <c r="F4037">
        <v>1048576</v>
      </c>
      <c r="G4037">
        <v>81920</v>
      </c>
      <c r="H4037">
        <v>24.501200000000001</v>
      </c>
      <c r="I4037">
        <v>1.9016999999999999</v>
      </c>
      <c r="J4037" t="str">
        <f t="shared" si="189"/>
        <v>1 KiB</v>
      </c>
      <c r="K4037" t="str">
        <f t="shared" si="190"/>
        <v>1 MiB</v>
      </c>
      <c r="L4037" t="str">
        <f t="shared" si="191"/>
        <v>80 KiB</v>
      </c>
    </row>
    <row r="4038" spans="1:12" x14ac:dyDescent="0.25">
      <c r="A4038" t="s">
        <v>4045</v>
      </c>
      <c r="D4038" t="s">
        <v>4390</v>
      </c>
      <c r="E4038">
        <v>1024</v>
      </c>
      <c r="F4038">
        <v>1048576</v>
      </c>
      <c r="G4038">
        <v>81920</v>
      </c>
      <c r="H4038">
        <v>22.893999999999998</v>
      </c>
      <c r="I4038">
        <v>1.2949999999999999</v>
      </c>
      <c r="J4038" t="str">
        <f t="shared" si="189"/>
        <v>1 KiB</v>
      </c>
      <c r="K4038" t="str">
        <f t="shared" si="190"/>
        <v>1 MiB</v>
      </c>
      <c r="L4038" t="str">
        <f t="shared" si="191"/>
        <v>80 KiB</v>
      </c>
    </row>
    <row r="4039" spans="1:12" x14ac:dyDescent="0.25">
      <c r="A4039" t="s">
        <v>4046</v>
      </c>
      <c r="D4039" t="s">
        <v>4390</v>
      </c>
      <c r="E4039">
        <v>1024</v>
      </c>
      <c r="F4039">
        <v>1048576</v>
      </c>
      <c r="G4039">
        <v>81920</v>
      </c>
      <c r="H4039">
        <v>26.437899999999999</v>
      </c>
      <c r="I4039">
        <v>1.3461000000000001</v>
      </c>
      <c r="J4039" t="str">
        <f t="shared" si="189"/>
        <v>1 KiB</v>
      </c>
      <c r="K4039" t="str">
        <f t="shared" si="190"/>
        <v>1 MiB</v>
      </c>
      <c r="L4039" t="str">
        <f t="shared" si="191"/>
        <v>80 KiB</v>
      </c>
    </row>
    <row r="4040" spans="1:12" x14ac:dyDescent="0.25">
      <c r="A4040" t="s">
        <v>4047</v>
      </c>
      <c r="D4040" t="s">
        <v>4390</v>
      </c>
      <c r="E4040">
        <v>1024</v>
      </c>
      <c r="F4040">
        <v>1048576</v>
      </c>
      <c r="G4040">
        <v>81920</v>
      </c>
      <c r="H4040">
        <v>23.569400000000002</v>
      </c>
      <c r="I4040">
        <v>1.2102999999999999</v>
      </c>
      <c r="J4040" t="str">
        <f t="shared" si="189"/>
        <v>1 KiB</v>
      </c>
      <c r="K4040" t="str">
        <f t="shared" si="190"/>
        <v>1 MiB</v>
      </c>
      <c r="L4040" t="str">
        <f t="shared" si="191"/>
        <v>80 KiB</v>
      </c>
    </row>
    <row r="4041" spans="1:12" x14ac:dyDescent="0.25">
      <c r="A4041" t="s">
        <v>4048</v>
      </c>
      <c r="D4041" t="s">
        <v>4390</v>
      </c>
      <c r="E4041">
        <v>1024</v>
      </c>
      <c r="F4041">
        <v>1048576</v>
      </c>
      <c r="G4041">
        <v>81920</v>
      </c>
      <c r="H4041">
        <v>32.239199999999997</v>
      </c>
      <c r="I4041">
        <v>8.5747</v>
      </c>
      <c r="J4041" t="str">
        <f t="shared" si="189"/>
        <v>1 KiB</v>
      </c>
      <c r="K4041" t="str">
        <f t="shared" si="190"/>
        <v>1 MiB</v>
      </c>
      <c r="L4041" t="str">
        <f t="shared" si="191"/>
        <v>80 KiB</v>
      </c>
    </row>
    <row r="4042" spans="1:12" x14ac:dyDescent="0.25">
      <c r="A4042" t="s">
        <v>4049</v>
      </c>
      <c r="D4042" t="s">
        <v>4390</v>
      </c>
      <c r="E4042">
        <v>1024</v>
      </c>
      <c r="F4042">
        <v>1048576</v>
      </c>
      <c r="G4042">
        <v>4096</v>
      </c>
      <c r="H4042">
        <v>24.419</v>
      </c>
      <c r="I4042">
        <v>1.6523000000000001</v>
      </c>
      <c r="J4042" t="str">
        <f t="shared" si="189"/>
        <v>1 KiB</v>
      </c>
      <c r="K4042" t="str">
        <f t="shared" si="190"/>
        <v>1 MiB</v>
      </c>
      <c r="L4042" t="str">
        <f t="shared" si="191"/>
        <v>4 KiB</v>
      </c>
    </row>
    <row r="4043" spans="1:12" x14ac:dyDescent="0.25">
      <c r="A4043" t="s">
        <v>4050</v>
      </c>
      <c r="D4043" t="s">
        <v>4390</v>
      </c>
      <c r="E4043">
        <v>1024</v>
      </c>
      <c r="F4043">
        <v>1048576</v>
      </c>
      <c r="G4043">
        <v>4096</v>
      </c>
      <c r="H4043">
        <v>26.194900000000001</v>
      </c>
      <c r="I4043">
        <v>1.9108000000000001</v>
      </c>
      <c r="J4043" t="str">
        <f t="shared" si="189"/>
        <v>1 KiB</v>
      </c>
      <c r="K4043" t="str">
        <f t="shared" si="190"/>
        <v>1 MiB</v>
      </c>
      <c r="L4043" t="str">
        <f t="shared" si="191"/>
        <v>4 KiB</v>
      </c>
    </row>
    <row r="4044" spans="1:12" x14ac:dyDescent="0.25">
      <c r="A4044" t="s">
        <v>4051</v>
      </c>
      <c r="D4044" t="s">
        <v>4390</v>
      </c>
      <c r="E4044">
        <v>1024</v>
      </c>
      <c r="F4044">
        <v>1048576</v>
      </c>
      <c r="G4044">
        <v>4096</v>
      </c>
      <c r="H4044">
        <v>27.147300000000001</v>
      </c>
      <c r="I4044">
        <v>2.1023000000000001</v>
      </c>
      <c r="J4044" t="str">
        <f t="shared" si="189"/>
        <v>1 KiB</v>
      </c>
      <c r="K4044" t="str">
        <f t="shared" si="190"/>
        <v>1 MiB</v>
      </c>
      <c r="L4044" t="str">
        <f t="shared" si="191"/>
        <v>4 KiB</v>
      </c>
    </row>
    <row r="4045" spans="1:12" x14ac:dyDescent="0.25">
      <c r="A4045" t="s">
        <v>4052</v>
      </c>
      <c r="D4045" t="s">
        <v>4390</v>
      </c>
      <c r="E4045">
        <v>1024</v>
      </c>
      <c r="F4045">
        <v>1048576</v>
      </c>
      <c r="G4045">
        <v>4096</v>
      </c>
      <c r="H4045">
        <v>25.590299999999999</v>
      </c>
      <c r="I4045">
        <v>2.8212000000000002</v>
      </c>
      <c r="J4045" t="str">
        <f t="shared" si="189"/>
        <v>1 KiB</v>
      </c>
      <c r="K4045" t="str">
        <f t="shared" si="190"/>
        <v>1 MiB</v>
      </c>
      <c r="L4045" t="str">
        <f t="shared" si="191"/>
        <v>4 KiB</v>
      </c>
    </row>
    <row r="4046" spans="1:12" x14ac:dyDescent="0.25">
      <c r="A4046" t="s">
        <v>4053</v>
      </c>
      <c r="D4046" t="s">
        <v>4390</v>
      </c>
      <c r="E4046">
        <v>1024</v>
      </c>
      <c r="F4046">
        <v>1048576</v>
      </c>
      <c r="G4046">
        <v>4096</v>
      </c>
      <c r="H4046">
        <v>26.307500000000001</v>
      </c>
      <c r="I4046">
        <v>2.0651999999999999</v>
      </c>
      <c r="J4046" t="str">
        <f t="shared" si="189"/>
        <v>1 KiB</v>
      </c>
      <c r="K4046" t="str">
        <f t="shared" si="190"/>
        <v>1 MiB</v>
      </c>
      <c r="L4046" t="str">
        <f t="shared" si="191"/>
        <v>4 KiB</v>
      </c>
    </row>
    <row r="4047" spans="1:12" x14ac:dyDescent="0.25">
      <c r="A4047" s="1" t="s">
        <v>4054</v>
      </c>
      <c r="D4047" t="s">
        <v>4390</v>
      </c>
      <c r="E4047">
        <v>1024</v>
      </c>
      <c r="F4047">
        <v>1048576</v>
      </c>
      <c r="G4047">
        <v>4096</v>
      </c>
      <c r="H4047">
        <v>23.626000000000001</v>
      </c>
      <c r="I4047">
        <v>2.0520999999999998</v>
      </c>
      <c r="J4047" t="str">
        <f t="shared" si="189"/>
        <v>1 KiB</v>
      </c>
      <c r="K4047" t="str">
        <f t="shared" si="190"/>
        <v>1 MiB</v>
      </c>
      <c r="L4047" t="str">
        <f t="shared" si="191"/>
        <v>4 KiB</v>
      </c>
    </row>
    <row r="4048" spans="1:12" x14ac:dyDescent="0.25">
      <c r="A4048" t="s">
        <v>4055</v>
      </c>
      <c r="D4048" t="s">
        <v>4390</v>
      </c>
      <c r="E4048">
        <v>1024</v>
      </c>
      <c r="F4048">
        <v>1048576</v>
      </c>
      <c r="G4048">
        <v>4096</v>
      </c>
      <c r="H4048">
        <v>25.5915</v>
      </c>
      <c r="I4048">
        <v>1.2938000000000001</v>
      </c>
      <c r="J4048" t="str">
        <f t="shared" si="189"/>
        <v>1 KiB</v>
      </c>
      <c r="K4048" t="str">
        <f t="shared" si="190"/>
        <v>1 MiB</v>
      </c>
      <c r="L4048" t="str">
        <f t="shared" si="191"/>
        <v>4 KiB</v>
      </c>
    </row>
    <row r="4049" spans="1:12" x14ac:dyDescent="0.25">
      <c r="A4049" s="1" t="s">
        <v>4056</v>
      </c>
      <c r="D4049" t="s">
        <v>4390</v>
      </c>
      <c r="E4049">
        <v>1024</v>
      </c>
      <c r="F4049">
        <v>1048576</v>
      </c>
      <c r="G4049">
        <v>4096</v>
      </c>
      <c r="H4049">
        <v>34.298000000000002</v>
      </c>
      <c r="I4049">
        <v>1.9710000000000001</v>
      </c>
      <c r="J4049" t="str">
        <f t="shared" si="189"/>
        <v>1 KiB</v>
      </c>
      <c r="K4049" t="str">
        <f t="shared" si="190"/>
        <v>1 MiB</v>
      </c>
      <c r="L4049" t="str">
        <f t="shared" si="191"/>
        <v>4 KiB</v>
      </c>
    </row>
    <row r="4050" spans="1:12" x14ac:dyDescent="0.25">
      <c r="A4050" t="s">
        <v>4057</v>
      </c>
      <c r="D4050" t="s">
        <v>4390</v>
      </c>
      <c r="E4050">
        <v>1024</v>
      </c>
      <c r="F4050">
        <v>1048576</v>
      </c>
      <c r="G4050">
        <v>4096</v>
      </c>
      <c r="H4050">
        <v>26.1523</v>
      </c>
      <c r="I4050">
        <v>2.1082000000000001</v>
      </c>
      <c r="J4050" t="str">
        <f t="shared" si="189"/>
        <v>1 KiB</v>
      </c>
      <c r="K4050" t="str">
        <f t="shared" si="190"/>
        <v>1 MiB</v>
      </c>
      <c r="L4050" t="str">
        <f t="shared" si="191"/>
        <v>4 KiB</v>
      </c>
    </row>
    <row r="4051" spans="1:12" x14ac:dyDescent="0.25">
      <c r="A4051" t="s">
        <v>4058</v>
      </c>
      <c r="D4051" t="s">
        <v>4390</v>
      </c>
      <c r="E4051">
        <v>1024</v>
      </c>
      <c r="F4051">
        <v>1048576</v>
      </c>
      <c r="G4051">
        <v>4096</v>
      </c>
      <c r="H4051">
        <v>36.373899999999999</v>
      </c>
      <c r="I4051">
        <v>9.8651</v>
      </c>
      <c r="J4051" t="str">
        <f t="shared" si="189"/>
        <v>1 KiB</v>
      </c>
      <c r="K4051" t="str">
        <f t="shared" si="190"/>
        <v>1 MiB</v>
      </c>
      <c r="L4051" t="str">
        <f t="shared" si="191"/>
        <v>4 KiB</v>
      </c>
    </row>
    <row r="4052" spans="1:12" x14ac:dyDescent="0.25">
      <c r="A4052" t="s">
        <v>4059</v>
      </c>
      <c r="D4052" t="s">
        <v>4390</v>
      </c>
      <c r="E4052">
        <v>1024</v>
      </c>
      <c r="F4052">
        <v>1048576</v>
      </c>
      <c r="G4052">
        <v>1</v>
      </c>
      <c r="H4052">
        <v>25.367000000000001</v>
      </c>
      <c r="I4052">
        <v>3.1131000000000002</v>
      </c>
      <c r="J4052" t="str">
        <f t="shared" si="189"/>
        <v>1 KiB</v>
      </c>
      <c r="K4052" t="str">
        <f t="shared" si="190"/>
        <v>1 MiB</v>
      </c>
      <c r="L4052" t="str">
        <f t="shared" si="191"/>
        <v>1 byte</v>
      </c>
    </row>
    <row r="4053" spans="1:12" x14ac:dyDescent="0.25">
      <c r="A4053" t="s">
        <v>4060</v>
      </c>
      <c r="D4053" t="s">
        <v>4390</v>
      </c>
      <c r="E4053">
        <v>1024</v>
      </c>
      <c r="F4053">
        <v>1048576</v>
      </c>
      <c r="G4053">
        <v>1</v>
      </c>
      <c r="H4053">
        <v>24.359500000000001</v>
      </c>
      <c r="I4053">
        <v>2.1604000000000001</v>
      </c>
      <c r="J4053" t="str">
        <f t="shared" si="189"/>
        <v>1 KiB</v>
      </c>
      <c r="K4053" t="str">
        <f t="shared" si="190"/>
        <v>1 MiB</v>
      </c>
      <c r="L4053" t="str">
        <f t="shared" si="191"/>
        <v>1 byte</v>
      </c>
    </row>
    <row r="4054" spans="1:12" x14ac:dyDescent="0.25">
      <c r="A4054" t="s">
        <v>4061</v>
      </c>
      <c r="D4054" t="s">
        <v>4390</v>
      </c>
      <c r="E4054">
        <v>1024</v>
      </c>
      <c r="F4054">
        <v>1048576</v>
      </c>
      <c r="G4054">
        <v>1</v>
      </c>
      <c r="H4054">
        <v>30.652799999999999</v>
      </c>
      <c r="I4054">
        <v>6.6421000000000001</v>
      </c>
      <c r="J4054" t="str">
        <f t="shared" si="189"/>
        <v>1 KiB</v>
      </c>
      <c r="K4054" t="str">
        <f t="shared" si="190"/>
        <v>1 MiB</v>
      </c>
      <c r="L4054" t="str">
        <f t="shared" si="191"/>
        <v>1 byte</v>
      </c>
    </row>
    <row r="4055" spans="1:12" x14ac:dyDescent="0.25">
      <c r="A4055" t="s">
        <v>4062</v>
      </c>
      <c r="D4055" t="s">
        <v>4390</v>
      </c>
      <c r="E4055">
        <v>1024</v>
      </c>
      <c r="F4055">
        <v>1048576</v>
      </c>
      <c r="G4055">
        <v>1</v>
      </c>
      <c r="H4055">
        <v>25.041699999999999</v>
      </c>
      <c r="I4055">
        <v>2.4258999999999999</v>
      </c>
      <c r="J4055" t="str">
        <f t="shared" si="189"/>
        <v>1 KiB</v>
      </c>
      <c r="K4055" t="str">
        <f t="shared" si="190"/>
        <v>1 MiB</v>
      </c>
      <c r="L4055" t="str">
        <f t="shared" si="191"/>
        <v>1 byte</v>
      </c>
    </row>
    <row r="4056" spans="1:12" x14ac:dyDescent="0.25">
      <c r="A4056" t="s">
        <v>4063</v>
      </c>
      <c r="D4056" t="s">
        <v>4390</v>
      </c>
      <c r="E4056">
        <v>1024</v>
      </c>
      <c r="F4056">
        <v>1048576</v>
      </c>
      <c r="G4056">
        <v>1</v>
      </c>
      <c r="H4056">
        <v>26.123100000000001</v>
      </c>
      <c r="I4056">
        <v>2.2904</v>
      </c>
      <c r="J4056" t="str">
        <f t="shared" si="189"/>
        <v>1 KiB</v>
      </c>
      <c r="K4056" t="str">
        <f t="shared" si="190"/>
        <v>1 MiB</v>
      </c>
      <c r="L4056" t="str">
        <f t="shared" si="191"/>
        <v>1 byte</v>
      </c>
    </row>
    <row r="4057" spans="1:12" x14ac:dyDescent="0.25">
      <c r="A4057" t="s">
        <v>4064</v>
      </c>
      <c r="D4057" t="s">
        <v>4390</v>
      </c>
      <c r="E4057">
        <v>1024</v>
      </c>
      <c r="F4057">
        <v>1048576</v>
      </c>
      <c r="G4057">
        <v>1</v>
      </c>
      <c r="H4057">
        <v>25.5076</v>
      </c>
      <c r="I4057">
        <v>2.6345999999999998</v>
      </c>
      <c r="J4057" t="str">
        <f t="shared" si="189"/>
        <v>1 KiB</v>
      </c>
      <c r="K4057" t="str">
        <f t="shared" si="190"/>
        <v>1 MiB</v>
      </c>
      <c r="L4057" t="str">
        <f t="shared" si="191"/>
        <v>1 byte</v>
      </c>
    </row>
    <row r="4058" spans="1:12" x14ac:dyDescent="0.25">
      <c r="A4058" s="1" t="s">
        <v>4065</v>
      </c>
      <c r="D4058" t="s">
        <v>4390</v>
      </c>
      <c r="E4058">
        <v>1024</v>
      </c>
      <c r="F4058">
        <v>1048576</v>
      </c>
      <c r="G4058">
        <v>1</v>
      </c>
      <c r="H4058">
        <v>24.1615</v>
      </c>
      <c r="I4058">
        <v>2.2473000000000001</v>
      </c>
      <c r="J4058" t="str">
        <f t="shared" si="189"/>
        <v>1 KiB</v>
      </c>
      <c r="K4058" t="str">
        <f t="shared" si="190"/>
        <v>1 MiB</v>
      </c>
      <c r="L4058" t="str">
        <f t="shared" si="191"/>
        <v>1 byte</v>
      </c>
    </row>
    <row r="4059" spans="1:12" x14ac:dyDescent="0.25">
      <c r="A4059" t="s">
        <v>4066</v>
      </c>
      <c r="D4059" t="s">
        <v>4390</v>
      </c>
      <c r="E4059">
        <v>1024</v>
      </c>
      <c r="F4059">
        <v>1048576</v>
      </c>
      <c r="G4059">
        <v>1</v>
      </c>
      <c r="H4059">
        <v>23.1539</v>
      </c>
      <c r="I4059">
        <v>1.3005</v>
      </c>
      <c r="J4059" t="str">
        <f t="shared" si="189"/>
        <v>1 KiB</v>
      </c>
      <c r="K4059" t="str">
        <f t="shared" si="190"/>
        <v>1 MiB</v>
      </c>
      <c r="L4059" t="str">
        <f t="shared" si="191"/>
        <v>1 byte</v>
      </c>
    </row>
    <row r="4060" spans="1:12" x14ac:dyDescent="0.25">
      <c r="A4060" t="s">
        <v>4067</v>
      </c>
      <c r="D4060" t="s">
        <v>4390</v>
      </c>
      <c r="E4060">
        <v>1024</v>
      </c>
      <c r="F4060">
        <v>1048576</v>
      </c>
      <c r="G4060">
        <v>1</v>
      </c>
      <c r="H4060">
        <v>26.622</v>
      </c>
      <c r="I4060">
        <v>2.7391999999999999</v>
      </c>
      <c r="J4060" t="str">
        <f t="shared" si="189"/>
        <v>1 KiB</v>
      </c>
      <c r="K4060" t="str">
        <f t="shared" si="190"/>
        <v>1 MiB</v>
      </c>
      <c r="L4060" t="str">
        <f t="shared" si="191"/>
        <v>1 byte</v>
      </c>
    </row>
    <row r="4061" spans="1:12" x14ac:dyDescent="0.25">
      <c r="A4061" t="s">
        <v>4068</v>
      </c>
      <c r="D4061" t="s">
        <v>4390</v>
      </c>
      <c r="E4061">
        <v>1024</v>
      </c>
      <c r="F4061">
        <v>1048576</v>
      </c>
      <c r="G4061">
        <v>1</v>
      </c>
      <c r="H4061">
        <v>24.798999999999999</v>
      </c>
      <c r="I4061">
        <v>1.1197999999999999</v>
      </c>
      <c r="J4061" t="str">
        <f t="shared" si="189"/>
        <v>1 KiB</v>
      </c>
      <c r="K4061" t="str">
        <f t="shared" si="190"/>
        <v>1 MiB</v>
      </c>
      <c r="L4061" t="str">
        <f t="shared" si="191"/>
        <v>1 byte</v>
      </c>
    </row>
    <row r="4062" spans="1:12" x14ac:dyDescent="0.25">
      <c r="A4062" t="s">
        <v>4069</v>
      </c>
      <c r="D4062" t="s">
        <v>4390</v>
      </c>
      <c r="E4062">
        <v>1024</v>
      </c>
      <c r="F4062">
        <v>81920</v>
      </c>
      <c r="G4062">
        <v>4194304</v>
      </c>
      <c r="H4062">
        <v>36.456200000000003</v>
      </c>
      <c r="I4062">
        <v>11.3492</v>
      </c>
      <c r="J4062" t="str">
        <f t="shared" si="189"/>
        <v>1 KiB</v>
      </c>
      <c r="K4062" t="str">
        <f t="shared" si="190"/>
        <v>80 KiB</v>
      </c>
      <c r="L4062" t="str">
        <f t="shared" si="191"/>
        <v>4 MiB</v>
      </c>
    </row>
    <row r="4063" spans="1:12" x14ac:dyDescent="0.25">
      <c r="A4063" t="s">
        <v>4070</v>
      </c>
      <c r="D4063" t="s">
        <v>4390</v>
      </c>
      <c r="E4063">
        <v>1024</v>
      </c>
      <c r="F4063">
        <v>81920</v>
      </c>
      <c r="G4063">
        <v>4194304</v>
      </c>
      <c r="H4063">
        <v>22.614799999999999</v>
      </c>
      <c r="I4063">
        <v>1.3262</v>
      </c>
      <c r="J4063" t="str">
        <f t="shared" si="189"/>
        <v>1 KiB</v>
      </c>
      <c r="K4063" t="str">
        <f t="shared" si="190"/>
        <v>80 KiB</v>
      </c>
      <c r="L4063" t="str">
        <f t="shared" si="191"/>
        <v>4 MiB</v>
      </c>
    </row>
    <row r="4064" spans="1:12" x14ac:dyDescent="0.25">
      <c r="A4064" t="s">
        <v>4071</v>
      </c>
      <c r="D4064" t="s">
        <v>4390</v>
      </c>
      <c r="E4064">
        <v>1024</v>
      </c>
      <c r="F4064">
        <v>81920</v>
      </c>
      <c r="G4064">
        <v>4194304</v>
      </c>
      <c r="H4064">
        <v>25.487400000000001</v>
      </c>
      <c r="I4064">
        <v>1.9995000000000001</v>
      </c>
      <c r="J4064" t="str">
        <f t="shared" si="189"/>
        <v>1 KiB</v>
      </c>
      <c r="K4064" t="str">
        <f t="shared" si="190"/>
        <v>80 KiB</v>
      </c>
      <c r="L4064" t="str">
        <f t="shared" si="191"/>
        <v>4 MiB</v>
      </c>
    </row>
    <row r="4065" spans="1:12" x14ac:dyDescent="0.25">
      <c r="A4065" t="s">
        <v>4072</v>
      </c>
      <c r="D4065" t="s">
        <v>4390</v>
      </c>
      <c r="E4065">
        <v>1024</v>
      </c>
      <c r="F4065">
        <v>81920</v>
      </c>
      <c r="G4065">
        <v>4194304</v>
      </c>
      <c r="H4065">
        <v>26.3218</v>
      </c>
      <c r="I4065">
        <v>1.1938</v>
      </c>
      <c r="J4065" t="str">
        <f t="shared" si="189"/>
        <v>1 KiB</v>
      </c>
      <c r="K4065" t="str">
        <f t="shared" si="190"/>
        <v>80 KiB</v>
      </c>
      <c r="L4065" t="str">
        <f t="shared" si="191"/>
        <v>4 MiB</v>
      </c>
    </row>
    <row r="4066" spans="1:12" x14ac:dyDescent="0.25">
      <c r="A4066" t="s">
        <v>4073</v>
      </c>
      <c r="D4066" t="s">
        <v>4390</v>
      </c>
      <c r="E4066">
        <v>1024</v>
      </c>
      <c r="F4066">
        <v>81920</v>
      </c>
      <c r="G4066">
        <v>4194304</v>
      </c>
      <c r="H4066">
        <v>24.024799999999999</v>
      </c>
      <c r="I4066">
        <v>1.083</v>
      </c>
      <c r="J4066" t="str">
        <f t="shared" si="189"/>
        <v>1 KiB</v>
      </c>
      <c r="K4066" t="str">
        <f t="shared" si="190"/>
        <v>80 KiB</v>
      </c>
      <c r="L4066" t="str">
        <f t="shared" si="191"/>
        <v>4 MiB</v>
      </c>
    </row>
    <row r="4067" spans="1:12" x14ac:dyDescent="0.25">
      <c r="A4067" t="s">
        <v>4074</v>
      </c>
      <c r="D4067" t="s">
        <v>4390</v>
      </c>
      <c r="E4067">
        <v>1024</v>
      </c>
      <c r="F4067">
        <v>81920</v>
      </c>
      <c r="G4067">
        <v>4194304</v>
      </c>
      <c r="H4067">
        <v>35.369399999999999</v>
      </c>
      <c r="I4067">
        <v>9.1294000000000004</v>
      </c>
      <c r="J4067" t="str">
        <f t="shared" si="189"/>
        <v>1 KiB</v>
      </c>
      <c r="K4067" t="str">
        <f t="shared" si="190"/>
        <v>80 KiB</v>
      </c>
      <c r="L4067" t="str">
        <f t="shared" si="191"/>
        <v>4 MiB</v>
      </c>
    </row>
    <row r="4068" spans="1:12" x14ac:dyDescent="0.25">
      <c r="A4068" t="s">
        <v>4075</v>
      </c>
      <c r="D4068" t="s">
        <v>4390</v>
      </c>
      <c r="E4068">
        <v>1024</v>
      </c>
      <c r="F4068">
        <v>81920</v>
      </c>
      <c r="G4068">
        <v>4194304</v>
      </c>
      <c r="H4068">
        <v>23.8066</v>
      </c>
      <c r="I4068">
        <v>1.3904000000000001</v>
      </c>
      <c r="J4068" t="str">
        <f t="shared" si="189"/>
        <v>1 KiB</v>
      </c>
      <c r="K4068" t="str">
        <f t="shared" si="190"/>
        <v>80 KiB</v>
      </c>
      <c r="L4068" t="str">
        <f t="shared" si="191"/>
        <v>4 MiB</v>
      </c>
    </row>
    <row r="4069" spans="1:12" x14ac:dyDescent="0.25">
      <c r="A4069" t="s">
        <v>4076</v>
      </c>
      <c r="D4069" t="s">
        <v>4390</v>
      </c>
      <c r="E4069">
        <v>1024</v>
      </c>
      <c r="F4069">
        <v>81920</v>
      </c>
      <c r="G4069">
        <v>4194304</v>
      </c>
      <c r="H4069">
        <v>26.936199999999999</v>
      </c>
      <c r="I4069">
        <v>5.6726000000000001</v>
      </c>
      <c r="J4069" t="str">
        <f t="shared" si="189"/>
        <v>1 KiB</v>
      </c>
      <c r="K4069" t="str">
        <f t="shared" si="190"/>
        <v>80 KiB</v>
      </c>
      <c r="L4069" t="str">
        <f t="shared" si="191"/>
        <v>4 MiB</v>
      </c>
    </row>
    <row r="4070" spans="1:12" x14ac:dyDescent="0.25">
      <c r="A4070" t="s">
        <v>4077</v>
      </c>
      <c r="D4070" t="s">
        <v>4390</v>
      </c>
      <c r="E4070">
        <v>1024</v>
      </c>
      <c r="F4070">
        <v>81920</v>
      </c>
      <c r="G4070">
        <v>4194304</v>
      </c>
      <c r="H4070">
        <v>44.803199999999997</v>
      </c>
      <c r="I4070">
        <v>9.0259</v>
      </c>
      <c r="J4070" t="str">
        <f t="shared" si="189"/>
        <v>1 KiB</v>
      </c>
      <c r="K4070" t="str">
        <f t="shared" si="190"/>
        <v>80 KiB</v>
      </c>
      <c r="L4070" t="str">
        <f t="shared" si="191"/>
        <v>4 MiB</v>
      </c>
    </row>
    <row r="4071" spans="1:12" x14ac:dyDescent="0.25">
      <c r="A4071" t="s">
        <v>4078</v>
      </c>
      <c r="D4071" t="s">
        <v>4390</v>
      </c>
      <c r="E4071">
        <v>1024</v>
      </c>
      <c r="F4071">
        <v>81920</v>
      </c>
      <c r="G4071">
        <v>4194304</v>
      </c>
      <c r="H4071">
        <v>31.549299999999999</v>
      </c>
      <c r="I4071">
        <v>6.2404999999999999</v>
      </c>
      <c r="J4071" t="str">
        <f t="shared" si="189"/>
        <v>1 KiB</v>
      </c>
      <c r="K4071" t="str">
        <f t="shared" si="190"/>
        <v>80 KiB</v>
      </c>
      <c r="L4071" t="str">
        <f t="shared" si="191"/>
        <v>4 MiB</v>
      </c>
    </row>
    <row r="4072" spans="1:12" x14ac:dyDescent="0.25">
      <c r="A4072" t="s">
        <v>4079</v>
      </c>
      <c r="D4072" t="s">
        <v>4390</v>
      </c>
      <c r="E4072">
        <v>1024</v>
      </c>
      <c r="F4072">
        <v>81920</v>
      </c>
      <c r="G4072">
        <v>81920</v>
      </c>
      <c r="H4072">
        <v>24.223400000000002</v>
      </c>
      <c r="I4072">
        <v>1.2750999999999999</v>
      </c>
      <c r="J4072" t="str">
        <f t="shared" si="189"/>
        <v>1 KiB</v>
      </c>
      <c r="K4072" t="str">
        <f t="shared" si="190"/>
        <v>80 KiB</v>
      </c>
      <c r="L4072" t="str">
        <f t="shared" si="191"/>
        <v>80 KiB</v>
      </c>
    </row>
    <row r="4073" spans="1:12" x14ac:dyDescent="0.25">
      <c r="A4073" t="s">
        <v>4080</v>
      </c>
      <c r="D4073" t="s">
        <v>4390</v>
      </c>
      <c r="E4073">
        <v>1024</v>
      </c>
      <c r="F4073">
        <v>81920</v>
      </c>
      <c r="G4073">
        <v>81920</v>
      </c>
      <c r="H4073">
        <v>24.496400000000001</v>
      </c>
      <c r="I4073">
        <v>1.609</v>
      </c>
      <c r="J4073" t="str">
        <f t="shared" si="189"/>
        <v>1 KiB</v>
      </c>
      <c r="K4073" t="str">
        <f t="shared" si="190"/>
        <v>80 KiB</v>
      </c>
      <c r="L4073" t="str">
        <f t="shared" si="191"/>
        <v>80 KiB</v>
      </c>
    </row>
    <row r="4074" spans="1:12" x14ac:dyDescent="0.25">
      <c r="A4074" t="s">
        <v>4081</v>
      </c>
      <c r="D4074" t="s">
        <v>4390</v>
      </c>
      <c r="E4074">
        <v>1024</v>
      </c>
      <c r="F4074">
        <v>81920</v>
      </c>
      <c r="G4074">
        <v>81920</v>
      </c>
      <c r="H4074">
        <v>23.852499999999999</v>
      </c>
      <c r="I4074">
        <v>1.2279</v>
      </c>
      <c r="J4074" t="str">
        <f t="shared" si="189"/>
        <v>1 KiB</v>
      </c>
      <c r="K4074" t="str">
        <f t="shared" si="190"/>
        <v>80 KiB</v>
      </c>
      <c r="L4074" t="str">
        <f t="shared" si="191"/>
        <v>80 KiB</v>
      </c>
    </row>
    <row r="4075" spans="1:12" x14ac:dyDescent="0.25">
      <c r="A4075" t="s">
        <v>4082</v>
      </c>
      <c r="D4075" t="s">
        <v>4390</v>
      </c>
      <c r="E4075">
        <v>1024</v>
      </c>
      <c r="F4075">
        <v>81920</v>
      </c>
      <c r="G4075">
        <v>81920</v>
      </c>
      <c r="H4075">
        <v>27.258299999999998</v>
      </c>
      <c r="I4075">
        <v>1.4353</v>
      </c>
      <c r="J4075" t="str">
        <f t="shared" si="189"/>
        <v>1 KiB</v>
      </c>
      <c r="K4075" t="str">
        <f t="shared" si="190"/>
        <v>80 KiB</v>
      </c>
      <c r="L4075" t="str">
        <f t="shared" si="191"/>
        <v>80 KiB</v>
      </c>
    </row>
    <row r="4076" spans="1:12" x14ac:dyDescent="0.25">
      <c r="A4076" t="s">
        <v>4083</v>
      </c>
      <c r="D4076" t="s">
        <v>4390</v>
      </c>
      <c r="E4076">
        <v>1024</v>
      </c>
      <c r="F4076">
        <v>81920</v>
      </c>
      <c r="G4076">
        <v>81920</v>
      </c>
      <c r="H4076">
        <v>24.2377</v>
      </c>
      <c r="I4076">
        <v>1.1848000000000001</v>
      </c>
      <c r="J4076" t="str">
        <f t="shared" si="189"/>
        <v>1 KiB</v>
      </c>
      <c r="K4076" t="str">
        <f t="shared" si="190"/>
        <v>80 KiB</v>
      </c>
      <c r="L4076" t="str">
        <f t="shared" si="191"/>
        <v>80 KiB</v>
      </c>
    </row>
    <row r="4077" spans="1:12" x14ac:dyDescent="0.25">
      <c r="A4077" t="s">
        <v>4084</v>
      </c>
      <c r="D4077" t="s">
        <v>4390</v>
      </c>
      <c r="E4077">
        <v>1024</v>
      </c>
      <c r="F4077">
        <v>81920</v>
      </c>
      <c r="G4077">
        <v>81920</v>
      </c>
      <c r="H4077">
        <v>23.5962</v>
      </c>
      <c r="I4077">
        <v>1.8775999999999999</v>
      </c>
      <c r="J4077" t="str">
        <f t="shared" si="189"/>
        <v>1 KiB</v>
      </c>
      <c r="K4077" t="str">
        <f t="shared" si="190"/>
        <v>80 KiB</v>
      </c>
      <c r="L4077" t="str">
        <f t="shared" si="191"/>
        <v>80 KiB</v>
      </c>
    </row>
    <row r="4078" spans="1:12" x14ac:dyDescent="0.25">
      <c r="A4078" t="s">
        <v>4085</v>
      </c>
      <c r="D4078" t="s">
        <v>4390</v>
      </c>
      <c r="E4078">
        <v>1024</v>
      </c>
      <c r="F4078">
        <v>81920</v>
      </c>
      <c r="G4078">
        <v>81920</v>
      </c>
      <c r="H4078">
        <v>28.2103</v>
      </c>
      <c r="I4078">
        <v>1.5980000000000001</v>
      </c>
      <c r="J4078" t="str">
        <f t="shared" si="189"/>
        <v>1 KiB</v>
      </c>
      <c r="K4078" t="str">
        <f t="shared" si="190"/>
        <v>80 KiB</v>
      </c>
      <c r="L4078" t="str">
        <f t="shared" si="191"/>
        <v>80 KiB</v>
      </c>
    </row>
    <row r="4079" spans="1:12" x14ac:dyDescent="0.25">
      <c r="A4079" t="s">
        <v>4086</v>
      </c>
      <c r="D4079" t="s">
        <v>4390</v>
      </c>
      <c r="E4079">
        <v>1024</v>
      </c>
      <c r="F4079">
        <v>81920</v>
      </c>
      <c r="G4079">
        <v>81920</v>
      </c>
      <c r="H4079">
        <v>24.341100000000001</v>
      </c>
      <c r="I4079">
        <v>1.0725</v>
      </c>
      <c r="J4079" t="str">
        <f t="shared" si="189"/>
        <v>1 KiB</v>
      </c>
      <c r="K4079" t="str">
        <f t="shared" si="190"/>
        <v>80 KiB</v>
      </c>
      <c r="L4079" t="str">
        <f t="shared" si="191"/>
        <v>80 KiB</v>
      </c>
    </row>
    <row r="4080" spans="1:12" x14ac:dyDescent="0.25">
      <c r="A4080" t="s">
        <v>4087</v>
      </c>
      <c r="D4080" t="s">
        <v>4390</v>
      </c>
      <c r="E4080">
        <v>1024</v>
      </c>
      <c r="F4080">
        <v>81920</v>
      </c>
      <c r="G4080">
        <v>81920</v>
      </c>
      <c r="H4080">
        <v>25.334099999999999</v>
      </c>
      <c r="I4080">
        <v>1.2014</v>
      </c>
      <c r="J4080" t="str">
        <f t="shared" si="189"/>
        <v>1 KiB</v>
      </c>
      <c r="K4080" t="str">
        <f t="shared" si="190"/>
        <v>80 KiB</v>
      </c>
      <c r="L4080" t="str">
        <f t="shared" si="191"/>
        <v>80 KiB</v>
      </c>
    </row>
    <row r="4081" spans="1:12" x14ac:dyDescent="0.25">
      <c r="A4081" t="s">
        <v>4088</v>
      </c>
      <c r="D4081" t="s">
        <v>4390</v>
      </c>
      <c r="E4081">
        <v>1024</v>
      </c>
      <c r="F4081">
        <v>81920</v>
      </c>
      <c r="G4081">
        <v>81920</v>
      </c>
      <c r="H4081">
        <v>28.037299999999998</v>
      </c>
      <c r="I4081">
        <v>1.4884999999999999</v>
      </c>
      <c r="J4081" t="str">
        <f t="shared" si="189"/>
        <v>1 KiB</v>
      </c>
      <c r="K4081" t="str">
        <f t="shared" si="190"/>
        <v>80 KiB</v>
      </c>
      <c r="L4081" t="str">
        <f t="shared" si="191"/>
        <v>80 KiB</v>
      </c>
    </row>
    <row r="4082" spans="1:12" x14ac:dyDescent="0.25">
      <c r="A4082" t="s">
        <v>4089</v>
      </c>
      <c r="D4082" t="s">
        <v>4390</v>
      </c>
      <c r="E4082">
        <v>1024</v>
      </c>
      <c r="F4082">
        <v>81920</v>
      </c>
      <c r="G4082">
        <v>4096</v>
      </c>
      <c r="H4082">
        <v>26.6586</v>
      </c>
      <c r="I4082">
        <v>1.2495000000000001</v>
      </c>
      <c r="J4082" t="str">
        <f t="shared" si="189"/>
        <v>1 KiB</v>
      </c>
      <c r="K4082" t="str">
        <f t="shared" si="190"/>
        <v>80 KiB</v>
      </c>
      <c r="L4082" t="str">
        <f t="shared" si="191"/>
        <v>4 KiB</v>
      </c>
    </row>
    <row r="4083" spans="1:12" x14ac:dyDescent="0.25">
      <c r="A4083" t="s">
        <v>4090</v>
      </c>
      <c r="D4083" t="s">
        <v>4390</v>
      </c>
      <c r="E4083">
        <v>1024</v>
      </c>
      <c r="F4083">
        <v>81920</v>
      </c>
      <c r="G4083">
        <v>4096</v>
      </c>
      <c r="H4083">
        <v>26.284800000000001</v>
      </c>
      <c r="I4083">
        <v>1.6943999999999999</v>
      </c>
      <c r="J4083" t="str">
        <f t="shared" si="189"/>
        <v>1 KiB</v>
      </c>
      <c r="K4083" t="str">
        <f t="shared" si="190"/>
        <v>80 KiB</v>
      </c>
      <c r="L4083" t="str">
        <f t="shared" si="191"/>
        <v>4 KiB</v>
      </c>
    </row>
    <row r="4084" spans="1:12" x14ac:dyDescent="0.25">
      <c r="A4084" t="s">
        <v>4091</v>
      </c>
      <c r="D4084" t="s">
        <v>4390</v>
      </c>
      <c r="E4084">
        <v>1024</v>
      </c>
      <c r="F4084">
        <v>81920</v>
      </c>
      <c r="G4084">
        <v>4096</v>
      </c>
      <c r="H4084">
        <v>24.724799999999998</v>
      </c>
      <c r="I4084">
        <v>1.2643</v>
      </c>
      <c r="J4084" t="str">
        <f t="shared" si="189"/>
        <v>1 KiB</v>
      </c>
      <c r="K4084" t="str">
        <f t="shared" si="190"/>
        <v>80 KiB</v>
      </c>
      <c r="L4084" t="str">
        <f t="shared" si="191"/>
        <v>4 KiB</v>
      </c>
    </row>
    <row r="4085" spans="1:12" x14ac:dyDescent="0.25">
      <c r="A4085" t="s">
        <v>4092</v>
      </c>
      <c r="D4085" t="s">
        <v>4390</v>
      </c>
      <c r="E4085">
        <v>1024</v>
      </c>
      <c r="F4085">
        <v>81920</v>
      </c>
      <c r="G4085">
        <v>4096</v>
      </c>
      <c r="H4085">
        <v>23.754999999999999</v>
      </c>
      <c r="I4085">
        <v>1.5093000000000001</v>
      </c>
      <c r="J4085" t="str">
        <f t="shared" si="189"/>
        <v>1 KiB</v>
      </c>
      <c r="K4085" t="str">
        <f t="shared" si="190"/>
        <v>80 KiB</v>
      </c>
      <c r="L4085" t="str">
        <f t="shared" si="191"/>
        <v>4 KiB</v>
      </c>
    </row>
    <row r="4086" spans="1:12" x14ac:dyDescent="0.25">
      <c r="A4086" t="s">
        <v>4093</v>
      </c>
      <c r="D4086" t="s">
        <v>4390</v>
      </c>
      <c r="E4086">
        <v>1024</v>
      </c>
      <c r="F4086">
        <v>81920</v>
      </c>
      <c r="G4086">
        <v>4096</v>
      </c>
      <c r="H4086">
        <v>25.876200000000001</v>
      </c>
      <c r="I4086">
        <v>1.5553999999999999</v>
      </c>
      <c r="J4086" t="str">
        <f t="shared" si="189"/>
        <v>1 KiB</v>
      </c>
      <c r="K4086" t="str">
        <f t="shared" si="190"/>
        <v>80 KiB</v>
      </c>
      <c r="L4086" t="str">
        <f t="shared" si="191"/>
        <v>4 KiB</v>
      </c>
    </row>
    <row r="4087" spans="1:12" x14ac:dyDescent="0.25">
      <c r="A4087" t="s">
        <v>4094</v>
      </c>
      <c r="D4087" t="s">
        <v>4390</v>
      </c>
      <c r="E4087">
        <v>1024</v>
      </c>
      <c r="F4087">
        <v>81920</v>
      </c>
      <c r="G4087">
        <v>4096</v>
      </c>
      <c r="H4087">
        <v>31.984300000000001</v>
      </c>
      <c r="I4087">
        <v>2.0356000000000001</v>
      </c>
      <c r="J4087" t="str">
        <f t="shared" si="189"/>
        <v>1 KiB</v>
      </c>
      <c r="K4087" t="str">
        <f t="shared" si="190"/>
        <v>80 KiB</v>
      </c>
      <c r="L4087" t="str">
        <f t="shared" si="191"/>
        <v>4 KiB</v>
      </c>
    </row>
    <row r="4088" spans="1:12" x14ac:dyDescent="0.25">
      <c r="A4088" t="s">
        <v>4095</v>
      </c>
      <c r="D4088" t="s">
        <v>4390</v>
      </c>
      <c r="E4088">
        <v>1024</v>
      </c>
      <c r="F4088">
        <v>81920</v>
      </c>
      <c r="G4088">
        <v>4096</v>
      </c>
      <c r="H4088">
        <v>25.8611</v>
      </c>
      <c r="I4088">
        <v>1.1715</v>
      </c>
      <c r="J4088" t="str">
        <f t="shared" si="189"/>
        <v>1 KiB</v>
      </c>
      <c r="K4088" t="str">
        <f t="shared" si="190"/>
        <v>80 KiB</v>
      </c>
      <c r="L4088" t="str">
        <f t="shared" si="191"/>
        <v>4 KiB</v>
      </c>
    </row>
    <row r="4089" spans="1:12" x14ac:dyDescent="0.25">
      <c r="A4089" t="s">
        <v>4096</v>
      </c>
      <c r="D4089" t="s">
        <v>4390</v>
      </c>
      <c r="E4089">
        <v>1024</v>
      </c>
      <c r="F4089">
        <v>81920</v>
      </c>
      <c r="G4089">
        <v>4096</v>
      </c>
      <c r="H4089">
        <v>22.2637</v>
      </c>
      <c r="I4089">
        <v>1.0623</v>
      </c>
      <c r="J4089" t="str">
        <f t="shared" si="189"/>
        <v>1 KiB</v>
      </c>
      <c r="K4089" t="str">
        <f t="shared" si="190"/>
        <v>80 KiB</v>
      </c>
      <c r="L4089" t="str">
        <f t="shared" si="191"/>
        <v>4 KiB</v>
      </c>
    </row>
    <row r="4090" spans="1:12" x14ac:dyDescent="0.25">
      <c r="A4090" t="s">
        <v>4097</v>
      </c>
      <c r="D4090" t="s">
        <v>4390</v>
      </c>
      <c r="E4090">
        <v>1024</v>
      </c>
      <c r="F4090">
        <v>81920</v>
      </c>
      <c r="G4090">
        <v>4096</v>
      </c>
      <c r="H4090">
        <v>25.3445</v>
      </c>
      <c r="I4090">
        <v>1.4562999999999999</v>
      </c>
      <c r="J4090" t="str">
        <f t="shared" si="189"/>
        <v>1 KiB</v>
      </c>
      <c r="K4090" t="str">
        <f t="shared" si="190"/>
        <v>80 KiB</v>
      </c>
      <c r="L4090" t="str">
        <f t="shared" si="191"/>
        <v>4 KiB</v>
      </c>
    </row>
    <row r="4091" spans="1:12" x14ac:dyDescent="0.25">
      <c r="A4091" t="s">
        <v>4098</v>
      </c>
      <c r="D4091" t="s">
        <v>4390</v>
      </c>
      <c r="E4091">
        <v>1024</v>
      </c>
      <c r="F4091">
        <v>81920</v>
      </c>
      <c r="G4091">
        <v>4096</v>
      </c>
      <c r="H4091">
        <v>25.6968</v>
      </c>
      <c r="I4091">
        <v>3.8712</v>
      </c>
      <c r="J4091" t="str">
        <f t="shared" si="189"/>
        <v>1 KiB</v>
      </c>
      <c r="K4091" t="str">
        <f t="shared" si="190"/>
        <v>80 KiB</v>
      </c>
      <c r="L4091" t="str">
        <f t="shared" si="191"/>
        <v>4 KiB</v>
      </c>
    </row>
    <row r="4092" spans="1:12" x14ac:dyDescent="0.25">
      <c r="A4092" t="s">
        <v>4099</v>
      </c>
      <c r="D4092" t="s">
        <v>4390</v>
      </c>
      <c r="E4092">
        <v>1024</v>
      </c>
      <c r="F4092">
        <v>81920</v>
      </c>
      <c r="G4092">
        <v>1</v>
      </c>
      <c r="H4092">
        <v>26.308700000000002</v>
      </c>
      <c r="I4092">
        <v>1.6315</v>
      </c>
      <c r="J4092" t="str">
        <f t="shared" si="189"/>
        <v>1 KiB</v>
      </c>
      <c r="K4092" t="str">
        <f t="shared" si="190"/>
        <v>80 KiB</v>
      </c>
      <c r="L4092" t="str">
        <f t="shared" si="191"/>
        <v>1 byte</v>
      </c>
    </row>
    <row r="4093" spans="1:12" x14ac:dyDescent="0.25">
      <c r="A4093" t="s">
        <v>4100</v>
      </c>
      <c r="D4093" t="s">
        <v>4390</v>
      </c>
      <c r="E4093">
        <v>1024</v>
      </c>
      <c r="F4093">
        <v>81920</v>
      </c>
      <c r="G4093">
        <v>1</v>
      </c>
      <c r="H4093">
        <v>23.429500000000001</v>
      </c>
      <c r="I4093">
        <v>1.7865</v>
      </c>
      <c r="J4093" t="str">
        <f t="shared" si="189"/>
        <v>1 KiB</v>
      </c>
      <c r="K4093" t="str">
        <f t="shared" si="190"/>
        <v>80 KiB</v>
      </c>
      <c r="L4093" t="str">
        <f t="shared" si="191"/>
        <v>1 byte</v>
      </c>
    </row>
    <row r="4094" spans="1:12" x14ac:dyDescent="0.25">
      <c r="A4094" t="s">
        <v>4101</v>
      </c>
      <c r="D4094" t="s">
        <v>4390</v>
      </c>
      <c r="E4094">
        <v>1024</v>
      </c>
      <c r="F4094">
        <v>81920</v>
      </c>
      <c r="G4094">
        <v>1</v>
      </c>
      <c r="H4094">
        <v>26.990300000000001</v>
      </c>
      <c r="I4094">
        <v>1.6507000000000001</v>
      </c>
      <c r="J4094" t="str">
        <f t="shared" si="189"/>
        <v>1 KiB</v>
      </c>
      <c r="K4094" t="str">
        <f t="shared" si="190"/>
        <v>80 KiB</v>
      </c>
      <c r="L4094" t="str">
        <f t="shared" si="191"/>
        <v>1 byte</v>
      </c>
    </row>
    <row r="4095" spans="1:12" x14ac:dyDescent="0.25">
      <c r="A4095" t="s">
        <v>4102</v>
      </c>
      <c r="D4095" t="s">
        <v>4390</v>
      </c>
      <c r="E4095">
        <v>1024</v>
      </c>
      <c r="F4095">
        <v>81920</v>
      </c>
      <c r="G4095">
        <v>1</v>
      </c>
      <c r="H4095">
        <v>23.626799999999999</v>
      </c>
      <c r="I4095">
        <v>1.371</v>
      </c>
      <c r="J4095" t="str">
        <f t="shared" si="189"/>
        <v>1 KiB</v>
      </c>
      <c r="K4095" t="str">
        <f t="shared" si="190"/>
        <v>80 KiB</v>
      </c>
      <c r="L4095" t="str">
        <f t="shared" si="191"/>
        <v>1 byte</v>
      </c>
    </row>
    <row r="4096" spans="1:12" x14ac:dyDescent="0.25">
      <c r="A4096" t="s">
        <v>4103</v>
      </c>
      <c r="D4096" t="s">
        <v>4390</v>
      </c>
      <c r="E4096">
        <v>1024</v>
      </c>
      <c r="F4096">
        <v>81920</v>
      </c>
      <c r="G4096">
        <v>1</v>
      </c>
      <c r="H4096">
        <v>26.1478</v>
      </c>
      <c r="I4096">
        <v>1.7601</v>
      </c>
      <c r="J4096" t="str">
        <f t="shared" si="189"/>
        <v>1 KiB</v>
      </c>
      <c r="K4096" t="str">
        <f t="shared" si="190"/>
        <v>80 KiB</v>
      </c>
      <c r="L4096" t="str">
        <f t="shared" si="191"/>
        <v>1 byte</v>
      </c>
    </row>
    <row r="4097" spans="1:12" x14ac:dyDescent="0.25">
      <c r="A4097" t="s">
        <v>4104</v>
      </c>
      <c r="D4097" t="s">
        <v>4390</v>
      </c>
      <c r="E4097">
        <v>1024</v>
      </c>
      <c r="F4097">
        <v>81920</v>
      </c>
      <c r="G4097">
        <v>1</v>
      </c>
      <c r="H4097">
        <v>26.2942</v>
      </c>
      <c r="I4097">
        <v>1.2593000000000001</v>
      </c>
      <c r="J4097" t="str">
        <f t="shared" si="189"/>
        <v>1 KiB</v>
      </c>
      <c r="K4097" t="str">
        <f t="shared" si="190"/>
        <v>80 KiB</v>
      </c>
      <c r="L4097" t="str">
        <f t="shared" si="191"/>
        <v>1 byte</v>
      </c>
    </row>
    <row r="4098" spans="1:12" x14ac:dyDescent="0.25">
      <c r="A4098" t="s">
        <v>4105</v>
      </c>
      <c r="D4098" t="s">
        <v>4390</v>
      </c>
      <c r="E4098">
        <v>1024</v>
      </c>
      <c r="F4098">
        <v>81920</v>
      </c>
      <c r="G4098">
        <v>1</v>
      </c>
      <c r="H4098">
        <v>23.8705</v>
      </c>
      <c r="I4098">
        <v>1.7533000000000001</v>
      </c>
      <c r="J4098" t="str">
        <f t="shared" si="189"/>
        <v>1 KiB</v>
      </c>
      <c r="K4098" t="str">
        <f t="shared" si="190"/>
        <v>80 KiB</v>
      </c>
      <c r="L4098" t="str">
        <f t="shared" si="191"/>
        <v>1 byte</v>
      </c>
    </row>
    <row r="4099" spans="1:12" x14ac:dyDescent="0.25">
      <c r="A4099" t="s">
        <v>4106</v>
      </c>
      <c r="D4099" t="s">
        <v>4390</v>
      </c>
      <c r="E4099">
        <v>1024</v>
      </c>
      <c r="F4099">
        <v>81920</v>
      </c>
      <c r="G4099">
        <v>1</v>
      </c>
      <c r="H4099">
        <v>23.814399999999999</v>
      </c>
      <c r="I4099">
        <v>1.6451</v>
      </c>
      <c r="J4099" t="str">
        <f t="shared" ref="J4099:J4162" si="192">IF(E4099 &gt;= 1024*1024, _xlfn.CONCAT(E4099 / (1024*1024), " MiB"), IF(E4099 &gt;= 1024, _xlfn.CONCAT(E4099 / 1024, " KiB"), IF(E4099 = 1, "1 byte", _xlfn.CONCAT(E4099, " bytes"))))</f>
        <v>1 KiB</v>
      </c>
      <c r="K4099" t="str">
        <f t="shared" ref="K4099:K4162" si="193">IF(F4099 &gt;= 1024*1024, _xlfn.CONCAT(F4099 / (1024*1024), " MiB"), IF(F4099 &gt;= 1024, _xlfn.CONCAT(F4099 / 1024, " KiB"), IF(F4099 = 1, "1 byte", _xlfn.CONCAT(F4099, " bytes"))))</f>
        <v>80 KiB</v>
      </c>
      <c r="L4099" t="str">
        <f t="shared" ref="L4099:L4162" si="194">IF(G4099 &gt;= 1024*1024, _xlfn.CONCAT(G4099 / (1024*1024), " MiB"), IF(G4099 &gt;= 1024, _xlfn.CONCAT(G4099 / 1024, " KiB"), IF(G4099 = 1, "1 byte", _xlfn.CONCAT(G4099, " bytes"))))</f>
        <v>1 byte</v>
      </c>
    </row>
    <row r="4100" spans="1:12" x14ac:dyDescent="0.25">
      <c r="A4100" t="s">
        <v>4107</v>
      </c>
      <c r="D4100" t="s">
        <v>4390</v>
      </c>
      <c r="E4100">
        <v>1024</v>
      </c>
      <c r="F4100">
        <v>81920</v>
      </c>
      <c r="G4100">
        <v>1</v>
      </c>
      <c r="H4100">
        <v>27.7121</v>
      </c>
      <c r="I4100">
        <v>1.6508</v>
      </c>
      <c r="J4100" t="str">
        <f t="shared" si="192"/>
        <v>1 KiB</v>
      </c>
      <c r="K4100" t="str">
        <f t="shared" si="193"/>
        <v>80 KiB</v>
      </c>
      <c r="L4100" t="str">
        <f t="shared" si="194"/>
        <v>1 byte</v>
      </c>
    </row>
    <row r="4101" spans="1:12" x14ac:dyDescent="0.25">
      <c r="A4101" t="s">
        <v>4108</v>
      </c>
      <c r="D4101" t="s">
        <v>4390</v>
      </c>
      <c r="E4101">
        <v>1024</v>
      </c>
      <c r="F4101">
        <v>81920</v>
      </c>
      <c r="G4101">
        <v>1</v>
      </c>
      <c r="H4101">
        <v>25.425999999999998</v>
      </c>
      <c r="I4101">
        <v>1.1669</v>
      </c>
      <c r="J4101" t="str">
        <f t="shared" si="192"/>
        <v>1 KiB</v>
      </c>
      <c r="K4101" t="str">
        <f t="shared" si="193"/>
        <v>80 KiB</v>
      </c>
      <c r="L4101" t="str">
        <f t="shared" si="194"/>
        <v>1 byte</v>
      </c>
    </row>
    <row r="4102" spans="1:12" x14ac:dyDescent="0.25">
      <c r="A4102" t="s">
        <v>4109</v>
      </c>
      <c r="D4102" t="s">
        <v>4390</v>
      </c>
      <c r="E4102">
        <v>1024</v>
      </c>
      <c r="F4102">
        <v>4096</v>
      </c>
      <c r="G4102">
        <v>4194304</v>
      </c>
      <c r="H4102">
        <v>25.3644</v>
      </c>
      <c r="I4102">
        <v>1.3432999999999999</v>
      </c>
      <c r="J4102" t="str">
        <f t="shared" si="192"/>
        <v>1 KiB</v>
      </c>
      <c r="K4102" t="str">
        <f t="shared" si="193"/>
        <v>4 KiB</v>
      </c>
      <c r="L4102" t="str">
        <f t="shared" si="194"/>
        <v>4 MiB</v>
      </c>
    </row>
    <row r="4103" spans="1:12" x14ac:dyDescent="0.25">
      <c r="A4103" t="s">
        <v>4110</v>
      </c>
      <c r="D4103" t="s">
        <v>4390</v>
      </c>
      <c r="E4103">
        <v>1024</v>
      </c>
      <c r="F4103">
        <v>4096</v>
      </c>
      <c r="G4103">
        <v>4194304</v>
      </c>
      <c r="H4103">
        <v>24.822299999999998</v>
      </c>
      <c r="I4103">
        <v>2.1263000000000001</v>
      </c>
      <c r="J4103" t="str">
        <f t="shared" si="192"/>
        <v>1 KiB</v>
      </c>
      <c r="K4103" t="str">
        <f t="shared" si="193"/>
        <v>4 KiB</v>
      </c>
      <c r="L4103" t="str">
        <f t="shared" si="194"/>
        <v>4 MiB</v>
      </c>
    </row>
    <row r="4104" spans="1:12" x14ac:dyDescent="0.25">
      <c r="A4104" t="s">
        <v>4111</v>
      </c>
      <c r="D4104" t="s">
        <v>4390</v>
      </c>
      <c r="E4104">
        <v>1024</v>
      </c>
      <c r="F4104">
        <v>4096</v>
      </c>
      <c r="G4104">
        <v>4194304</v>
      </c>
      <c r="H4104">
        <v>25.204799999999999</v>
      </c>
      <c r="I4104">
        <v>1.7397</v>
      </c>
      <c r="J4104" t="str">
        <f t="shared" si="192"/>
        <v>1 KiB</v>
      </c>
      <c r="K4104" t="str">
        <f t="shared" si="193"/>
        <v>4 KiB</v>
      </c>
      <c r="L4104" t="str">
        <f t="shared" si="194"/>
        <v>4 MiB</v>
      </c>
    </row>
    <row r="4105" spans="1:12" x14ac:dyDescent="0.25">
      <c r="A4105" t="s">
        <v>4112</v>
      </c>
      <c r="D4105" t="s">
        <v>4390</v>
      </c>
      <c r="E4105">
        <v>1024</v>
      </c>
      <c r="F4105">
        <v>4096</v>
      </c>
      <c r="G4105">
        <v>4194304</v>
      </c>
      <c r="H4105">
        <v>31.5627</v>
      </c>
      <c r="I4105">
        <v>4.4484000000000004</v>
      </c>
      <c r="J4105" t="str">
        <f t="shared" si="192"/>
        <v>1 KiB</v>
      </c>
      <c r="K4105" t="str">
        <f t="shared" si="193"/>
        <v>4 KiB</v>
      </c>
      <c r="L4105" t="str">
        <f t="shared" si="194"/>
        <v>4 MiB</v>
      </c>
    </row>
    <row r="4106" spans="1:12" x14ac:dyDescent="0.25">
      <c r="A4106" t="s">
        <v>4113</v>
      </c>
      <c r="D4106" t="s">
        <v>4390</v>
      </c>
      <c r="E4106">
        <v>1024</v>
      </c>
      <c r="F4106">
        <v>4096</v>
      </c>
      <c r="G4106">
        <v>4194304</v>
      </c>
      <c r="H4106">
        <v>36.386699999999998</v>
      </c>
      <c r="I4106">
        <v>4.0834000000000001</v>
      </c>
      <c r="J4106" t="str">
        <f t="shared" si="192"/>
        <v>1 KiB</v>
      </c>
      <c r="K4106" t="str">
        <f t="shared" si="193"/>
        <v>4 KiB</v>
      </c>
      <c r="L4106" t="str">
        <f t="shared" si="194"/>
        <v>4 MiB</v>
      </c>
    </row>
    <row r="4107" spans="1:12" x14ac:dyDescent="0.25">
      <c r="A4107" t="s">
        <v>4114</v>
      </c>
      <c r="D4107" t="s">
        <v>4390</v>
      </c>
      <c r="E4107">
        <v>1024</v>
      </c>
      <c r="F4107">
        <v>4096</v>
      </c>
      <c r="G4107">
        <v>4194304</v>
      </c>
      <c r="H4107">
        <v>31.046399999999998</v>
      </c>
      <c r="I4107">
        <v>1.4523999999999999</v>
      </c>
      <c r="J4107" t="str">
        <f t="shared" si="192"/>
        <v>1 KiB</v>
      </c>
      <c r="K4107" t="str">
        <f t="shared" si="193"/>
        <v>4 KiB</v>
      </c>
      <c r="L4107" t="str">
        <f t="shared" si="194"/>
        <v>4 MiB</v>
      </c>
    </row>
    <row r="4108" spans="1:12" x14ac:dyDescent="0.25">
      <c r="A4108" t="s">
        <v>4115</v>
      </c>
      <c r="D4108" t="s">
        <v>4390</v>
      </c>
      <c r="E4108">
        <v>1024</v>
      </c>
      <c r="F4108">
        <v>4096</v>
      </c>
      <c r="G4108">
        <v>4194304</v>
      </c>
      <c r="H4108">
        <v>31.610600000000002</v>
      </c>
      <c r="I4108">
        <v>7.9638</v>
      </c>
      <c r="J4108" t="str">
        <f t="shared" si="192"/>
        <v>1 KiB</v>
      </c>
      <c r="K4108" t="str">
        <f t="shared" si="193"/>
        <v>4 KiB</v>
      </c>
      <c r="L4108" t="str">
        <f t="shared" si="194"/>
        <v>4 MiB</v>
      </c>
    </row>
    <row r="4109" spans="1:12" x14ac:dyDescent="0.25">
      <c r="A4109" t="s">
        <v>4116</v>
      </c>
      <c r="D4109" t="s">
        <v>4390</v>
      </c>
      <c r="E4109">
        <v>1024</v>
      </c>
      <c r="F4109">
        <v>4096</v>
      </c>
      <c r="G4109">
        <v>4194304</v>
      </c>
      <c r="H4109">
        <v>26.8611</v>
      </c>
      <c r="I4109">
        <v>1.3387</v>
      </c>
      <c r="J4109" t="str">
        <f t="shared" si="192"/>
        <v>1 KiB</v>
      </c>
      <c r="K4109" t="str">
        <f t="shared" si="193"/>
        <v>4 KiB</v>
      </c>
      <c r="L4109" t="str">
        <f t="shared" si="194"/>
        <v>4 MiB</v>
      </c>
    </row>
    <row r="4110" spans="1:12" x14ac:dyDescent="0.25">
      <c r="A4110" t="s">
        <v>4117</v>
      </c>
      <c r="D4110" t="s">
        <v>4390</v>
      </c>
      <c r="E4110">
        <v>1024</v>
      </c>
      <c r="F4110">
        <v>4096</v>
      </c>
      <c r="G4110">
        <v>4194304</v>
      </c>
      <c r="H4110">
        <v>47.377299999999998</v>
      </c>
      <c r="I4110">
        <v>21.692599999999999</v>
      </c>
      <c r="J4110" t="str">
        <f t="shared" si="192"/>
        <v>1 KiB</v>
      </c>
      <c r="K4110" t="str">
        <f t="shared" si="193"/>
        <v>4 KiB</v>
      </c>
      <c r="L4110" t="str">
        <f t="shared" si="194"/>
        <v>4 MiB</v>
      </c>
    </row>
    <row r="4111" spans="1:12" x14ac:dyDescent="0.25">
      <c r="A4111" t="s">
        <v>4118</v>
      </c>
      <c r="D4111" t="s">
        <v>4390</v>
      </c>
      <c r="E4111">
        <v>1024</v>
      </c>
      <c r="F4111">
        <v>4096</v>
      </c>
      <c r="G4111">
        <v>4194304</v>
      </c>
      <c r="H4111">
        <v>26.4053</v>
      </c>
      <c r="I4111">
        <v>3.9131</v>
      </c>
      <c r="J4111" t="str">
        <f t="shared" si="192"/>
        <v>1 KiB</v>
      </c>
      <c r="K4111" t="str">
        <f t="shared" si="193"/>
        <v>4 KiB</v>
      </c>
      <c r="L4111" t="str">
        <f t="shared" si="194"/>
        <v>4 MiB</v>
      </c>
    </row>
    <row r="4112" spans="1:12" x14ac:dyDescent="0.25">
      <c r="A4112" t="s">
        <v>4119</v>
      </c>
      <c r="D4112" t="s">
        <v>4390</v>
      </c>
      <c r="E4112">
        <v>1024</v>
      </c>
      <c r="F4112">
        <v>4096</v>
      </c>
      <c r="G4112">
        <v>81920</v>
      </c>
      <c r="H4112">
        <v>24.574400000000001</v>
      </c>
      <c r="I4112">
        <v>1.3889</v>
      </c>
      <c r="J4112" t="str">
        <f t="shared" si="192"/>
        <v>1 KiB</v>
      </c>
      <c r="K4112" t="str">
        <f t="shared" si="193"/>
        <v>4 KiB</v>
      </c>
      <c r="L4112" t="str">
        <f t="shared" si="194"/>
        <v>80 KiB</v>
      </c>
    </row>
    <row r="4113" spans="1:12" x14ac:dyDescent="0.25">
      <c r="A4113" t="s">
        <v>4120</v>
      </c>
      <c r="D4113" t="s">
        <v>4390</v>
      </c>
      <c r="E4113">
        <v>1024</v>
      </c>
      <c r="F4113">
        <v>4096</v>
      </c>
      <c r="G4113">
        <v>81920</v>
      </c>
      <c r="H4113">
        <v>25.413900000000002</v>
      </c>
      <c r="I4113">
        <v>1.2163999999999999</v>
      </c>
      <c r="J4113" t="str">
        <f t="shared" si="192"/>
        <v>1 KiB</v>
      </c>
      <c r="K4113" t="str">
        <f t="shared" si="193"/>
        <v>4 KiB</v>
      </c>
      <c r="L4113" t="str">
        <f t="shared" si="194"/>
        <v>80 KiB</v>
      </c>
    </row>
    <row r="4114" spans="1:12" x14ac:dyDescent="0.25">
      <c r="A4114" t="s">
        <v>4121</v>
      </c>
      <c r="D4114" t="s">
        <v>4390</v>
      </c>
      <c r="E4114">
        <v>1024</v>
      </c>
      <c r="F4114">
        <v>4096</v>
      </c>
      <c r="G4114">
        <v>81920</v>
      </c>
      <c r="H4114">
        <v>31.336500000000001</v>
      </c>
      <c r="I4114">
        <v>1.7813000000000001</v>
      </c>
      <c r="J4114" t="str">
        <f t="shared" si="192"/>
        <v>1 KiB</v>
      </c>
      <c r="K4114" t="str">
        <f t="shared" si="193"/>
        <v>4 KiB</v>
      </c>
      <c r="L4114" t="str">
        <f t="shared" si="194"/>
        <v>80 KiB</v>
      </c>
    </row>
    <row r="4115" spans="1:12" x14ac:dyDescent="0.25">
      <c r="A4115" t="s">
        <v>4122</v>
      </c>
      <c r="D4115" t="s">
        <v>4390</v>
      </c>
      <c r="E4115">
        <v>1024</v>
      </c>
      <c r="F4115">
        <v>4096</v>
      </c>
      <c r="G4115">
        <v>81920</v>
      </c>
      <c r="H4115">
        <v>25.4331</v>
      </c>
      <c r="I4115">
        <v>2.8586</v>
      </c>
      <c r="J4115" t="str">
        <f t="shared" si="192"/>
        <v>1 KiB</v>
      </c>
      <c r="K4115" t="str">
        <f t="shared" si="193"/>
        <v>4 KiB</v>
      </c>
      <c r="L4115" t="str">
        <f t="shared" si="194"/>
        <v>80 KiB</v>
      </c>
    </row>
    <row r="4116" spans="1:12" x14ac:dyDescent="0.25">
      <c r="A4116" s="1" t="s">
        <v>4123</v>
      </c>
      <c r="D4116" t="s">
        <v>4390</v>
      </c>
      <c r="E4116">
        <v>1024</v>
      </c>
      <c r="F4116">
        <v>4096</v>
      </c>
      <c r="G4116">
        <v>81920</v>
      </c>
      <c r="H4116">
        <v>23.952200000000001</v>
      </c>
      <c r="I4116">
        <v>1.9019999999999999</v>
      </c>
      <c r="J4116" t="str">
        <f t="shared" si="192"/>
        <v>1 KiB</v>
      </c>
      <c r="K4116" t="str">
        <f t="shared" si="193"/>
        <v>4 KiB</v>
      </c>
      <c r="L4116" t="str">
        <f t="shared" si="194"/>
        <v>80 KiB</v>
      </c>
    </row>
    <row r="4117" spans="1:12" x14ac:dyDescent="0.25">
      <c r="A4117" t="s">
        <v>4124</v>
      </c>
      <c r="D4117" t="s">
        <v>4390</v>
      </c>
      <c r="E4117">
        <v>1024</v>
      </c>
      <c r="F4117">
        <v>4096</v>
      </c>
      <c r="G4117">
        <v>81920</v>
      </c>
      <c r="H4117">
        <v>34.963000000000001</v>
      </c>
      <c r="I4117">
        <v>11.462199999999999</v>
      </c>
      <c r="J4117" t="str">
        <f t="shared" si="192"/>
        <v>1 KiB</v>
      </c>
      <c r="K4117" t="str">
        <f t="shared" si="193"/>
        <v>4 KiB</v>
      </c>
      <c r="L4117" t="str">
        <f t="shared" si="194"/>
        <v>80 KiB</v>
      </c>
    </row>
    <row r="4118" spans="1:12" x14ac:dyDescent="0.25">
      <c r="A4118" t="s">
        <v>4125</v>
      </c>
      <c r="D4118" t="s">
        <v>4390</v>
      </c>
      <c r="E4118">
        <v>1024</v>
      </c>
      <c r="F4118">
        <v>4096</v>
      </c>
      <c r="G4118">
        <v>81920</v>
      </c>
      <c r="H4118">
        <v>24.978400000000001</v>
      </c>
      <c r="I4118">
        <v>1.4719</v>
      </c>
      <c r="J4118" t="str">
        <f t="shared" si="192"/>
        <v>1 KiB</v>
      </c>
      <c r="K4118" t="str">
        <f t="shared" si="193"/>
        <v>4 KiB</v>
      </c>
      <c r="L4118" t="str">
        <f t="shared" si="194"/>
        <v>80 KiB</v>
      </c>
    </row>
    <row r="4119" spans="1:12" x14ac:dyDescent="0.25">
      <c r="A4119" t="s">
        <v>4126</v>
      </c>
      <c r="D4119" t="s">
        <v>4390</v>
      </c>
      <c r="E4119">
        <v>1024</v>
      </c>
      <c r="F4119">
        <v>4096</v>
      </c>
      <c r="G4119">
        <v>81920</v>
      </c>
      <c r="H4119">
        <v>25.614999999999998</v>
      </c>
      <c r="I4119">
        <v>1.2151000000000001</v>
      </c>
      <c r="J4119" t="str">
        <f t="shared" si="192"/>
        <v>1 KiB</v>
      </c>
      <c r="K4119" t="str">
        <f t="shared" si="193"/>
        <v>4 KiB</v>
      </c>
      <c r="L4119" t="str">
        <f t="shared" si="194"/>
        <v>80 KiB</v>
      </c>
    </row>
    <row r="4120" spans="1:12" x14ac:dyDescent="0.25">
      <c r="A4120" t="s">
        <v>4127</v>
      </c>
      <c r="D4120" t="s">
        <v>4390</v>
      </c>
      <c r="E4120">
        <v>1024</v>
      </c>
      <c r="F4120">
        <v>4096</v>
      </c>
      <c r="G4120">
        <v>81920</v>
      </c>
      <c r="H4120">
        <v>23.4373</v>
      </c>
      <c r="I4120">
        <v>1.4117999999999999</v>
      </c>
      <c r="J4120" t="str">
        <f t="shared" si="192"/>
        <v>1 KiB</v>
      </c>
      <c r="K4120" t="str">
        <f t="shared" si="193"/>
        <v>4 KiB</v>
      </c>
      <c r="L4120" t="str">
        <f t="shared" si="194"/>
        <v>80 KiB</v>
      </c>
    </row>
    <row r="4121" spans="1:12" x14ac:dyDescent="0.25">
      <c r="A4121" t="s">
        <v>4128</v>
      </c>
      <c r="D4121" t="s">
        <v>4390</v>
      </c>
      <c r="E4121">
        <v>1024</v>
      </c>
      <c r="F4121">
        <v>4096</v>
      </c>
      <c r="G4121">
        <v>81920</v>
      </c>
      <c r="H4121">
        <v>23.113399999999999</v>
      </c>
      <c r="I4121">
        <v>1.6475</v>
      </c>
      <c r="J4121" t="str">
        <f t="shared" si="192"/>
        <v>1 KiB</v>
      </c>
      <c r="K4121" t="str">
        <f t="shared" si="193"/>
        <v>4 KiB</v>
      </c>
      <c r="L4121" t="str">
        <f t="shared" si="194"/>
        <v>80 KiB</v>
      </c>
    </row>
    <row r="4122" spans="1:12" x14ac:dyDescent="0.25">
      <c r="A4122" t="s">
        <v>4129</v>
      </c>
      <c r="D4122" t="s">
        <v>4390</v>
      </c>
      <c r="E4122">
        <v>1024</v>
      </c>
      <c r="F4122">
        <v>4096</v>
      </c>
      <c r="G4122">
        <v>4096</v>
      </c>
      <c r="H4122">
        <v>22.0289</v>
      </c>
      <c r="I4122">
        <v>1.1496</v>
      </c>
      <c r="J4122" t="str">
        <f t="shared" si="192"/>
        <v>1 KiB</v>
      </c>
      <c r="K4122" t="str">
        <f t="shared" si="193"/>
        <v>4 KiB</v>
      </c>
      <c r="L4122" t="str">
        <f t="shared" si="194"/>
        <v>4 KiB</v>
      </c>
    </row>
    <row r="4123" spans="1:12" x14ac:dyDescent="0.25">
      <c r="A4123" t="s">
        <v>4130</v>
      </c>
      <c r="D4123" t="s">
        <v>4390</v>
      </c>
      <c r="E4123">
        <v>1024</v>
      </c>
      <c r="F4123">
        <v>4096</v>
      </c>
      <c r="G4123">
        <v>4096</v>
      </c>
      <c r="H4123">
        <v>27.750699999999998</v>
      </c>
      <c r="I4123">
        <v>1.2727999999999999</v>
      </c>
      <c r="J4123" t="str">
        <f t="shared" si="192"/>
        <v>1 KiB</v>
      </c>
      <c r="K4123" t="str">
        <f t="shared" si="193"/>
        <v>4 KiB</v>
      </c>
      <c r="L4123" t="str">
        <f t="shared" si="194"/>
        <v>4 KiB</v>
      </c>
    </row>
    <row r="4124" spans="1:12" x14ac:dyDescent="0.25">
      <c r="A4124" t="s">
        <v>4131</v>
      </c>
      <c r="D4124" t="s">
        <v>4390</v>
      </c>
      <c r="E4124">
        <v>1024</v>
      </c>
      <c r="F4124">
        <v>4096</v>
      </c>
      <c r="G4124">
        <v>4096</v>
      </c>
      <c r="H4124">
        <v>25.8827</v>
      </c>
      <c r="I4124">
        <v>1.2305999999999999</v>
      </c>
      <c r="J4124" t="str">
        <f t="shared" si="192"/>
        <v>1 KiB</v>
      </c>
      <c r="K4124" t="str">
        <f t="shared" si="193"/>
        <v>4 KiB</v>
      </c>
      <c r="L4124" t="str">
        <f t="shared" si="194"/>
        <v>4 KiB</v>
      </c>
    </row>
    <row r="4125" spans="1:12" x14ac:dyDescent="0.25">
      <c r="A4125" t="s">
        <v>4132</v>
      </c>
      <c r="D4125" t="s">
        <v>4390</v>
      </c>
      <c r="E4125">
        <v>1024</v>
      </c>
      <c r="F4125">
        <v>4096</v>
      </c>
      <c r="G4125">
        <v>4096</v>
      </c>
      <c r="H4125">
        <v>23.154299999999999</v>
      </c>
      <c r="I4125">
        <v>1.0437000000000001</v>
      </c>
      <c r="J4125" t="str">
        <f t="shared" si="192"/>
        <v>1 KiB</v>
      </c>
      <c r="K4125" t="str">
        <f t="shared" si="193"/>
        <v>4 KiB</v>
      </c>
      <c r="L4125" t="str">
        <f t="shared" si="194"/>
        <v>4 KiB</v>
      </c>
    </row>
    <row r="4126" spans="1:12" x14ac:dyDescent="0.25">
      <c r="A4126" t="s">
        <v>4133</v>
      </c>
      <c r="D4126" t="s">
        <v>4390</v>
      </c>
      <c r="E4126">
        <v>1024</v>
      </c>
      <c r="F4126">
        <v>4096</v>
      </c>
      <c r="G4126">
        <v>4096</v>
      </c>
      <c r="H4126">
        <v>24.1221</v>
      </c>
      <c r="I4126">
        <v>1.2663</v>
      </c>
      <c r="J4126" t="str">
        <f t="shared" si="192"/>
        <v>1 KiB</v>
      </c>
      <c r="K4126" t="str">
        <f t="shared" si="193"/>
        <v>4 KiB</v>
      </c>
      <c r="L4126" t="str">
        <f t="shared" si="194"/>
        <v>4 KiB</v>
      </c>
    </row>
    <row r="4127" spans="1:12" x14ac:dyDescent="0.25">
      <c r="A4127" t="s">
        <v>4134</v>
      </c>
      <c r="D4127" t="s">
        <v>4390</v>
      </c>
      <c r="E4127">
        <v>1024</v>
      </c>
      <c r="F4127">
        <v>4096</v>
      </c>
      <c r="G4127">
        <v>4096</v>
      </c>
      <c r="H4127">
        <v>24.9117</v>
      </c>
      <c r="I4127">
        <v>1.1979</v>
      </c>
      <c r="J4127" t="str">
        <f t="shared" si="192"/>
        <v>1 KiB</v>
      </c>
      <c r="K4127" t="str">
        <f t="shared" si="193"/>
        <v>4 KiB</v>
      </c>
      <c r="L4127" t="str">
        <f t="shared" si="194"/>
        <v>4 KiB</v>
      </c>
    </row>
    <row r="4128" spans="1:12" x14ac:dyDescent="0.25">
      <c r="A4128" t="s">
        <v>4135</v>
      </c>
      <c r="D4128" t="s">
        <v>4390</v>
      </c>
      <c r="E4128">
        <v>1024</v>
      </c>
      <c r="F4128">
        <v>4096</v>
      </c>
      <c r="G4128">
        <v>4096</v>
      </c>
      <c r="H4128">
        <v>25.521100000000001</v>
      </c>
      <c r="I4128">
        <v>2.1457000000000002</v>
      </c>
      <c r="J4128" t="str">
        <f t="shared" si="192"/>
        <v>1 KiB</v>
      </c>
      <c r="K4128" t="str">
        <f t="shared" si="193"/>
        <v>4 KiB</v>
      </c>
      <c r="L4128" t="str">
        <f t="shared" si="194"/>
        <v>4 KiB</v>
      </c>
    </row>
    <row r="4129" spans="1:12" x14ac:dyDescent="0.25">
      <c r="A4129" t="s">
        <v>4136</v>
      </c>
      <c r="D4129" t="s">
        <v>4390</v>
      </c>
      <c r="E4129">
        <v>1024</v>
      </c>
      <c r="F4129">
        <v>4096</v>
      </c>
      <c r="G4129">
        <v>4096</v>
      </c>
      <c r="H4129">
        <v>23.208600000000001</v>
      </c>
      <c r="I4129">
        <v>1.0593999999999999</v>
      </c>
      <c r="J4129" t="str">
        <f t="shared" si="192"/>
        <v>1 KiB</v>
      </c>
      <c r="K4129" t="str">
        <f t="shared" si="193"/>
        <v>4 KiB</v>
      </c>
      <c r="L4129" t="str">
        <f t="shared" si="194"/>
        <v>4 KiB</v>
      </c>
    </row>
    <row r="4130" spans="1:12" x14ac:dyDescent="0.25">
      <c r="A4130" t="s">
        <v>4137</v>
      </c>
      <c r="D4130" t="s">
        <v>4390</v>
      </c>
      <c r="E4130">
        <v>1024</v>
      </c>
      <c r="F4130">
        <v>4096</v>
      </c>
      <c r="G4130">
        <v>4096</v>
      </c>
      <c r="H4130">
        <v>21.988099999999999</v>
      </c>
      <c r="I4130">
        <v>1.0122</v>
      </c>
      <c r="J4130" t="str">
        <f t="shared" si="192"/>
        <v>1 KiB</v>
      </c>
      <c r="K4130" t="str">
        <f t="shared" si="193"/>
        <v>4 KiB</v>
      </c>
      <c r="L4130" t="str">
        <f t="shared" si="194"/>
        <v>4 KiB</v>
      </c>
    </row>
    <row r="4131" spans="1:12" x14ac:dyDescent="0.25">
      <c r="A4131" t="s">
        <v>4138</v>
      </c>
      <c r="D4131" t="s">
        <v>4390</v>
      </c>
      <c r="E4131">
        <v>1024</v>
      </c>
      <c r="F4131">
        <v>4096</v>
      </c>
      <c r="G4131">
        <v>4096</v>
      </c>
      <c r="H4131">
        <v>28.3858</v>
      </c>
      <c r="I4131">
        <v>1.1509</v>
      </c>
      <c r="J4131" t="str">
        <f t="shared" si="192"/>
        <v>1 KiB</v>
      </c>
      <c r="K4131" t="str">
        <f t="shared" si="193"/>
        <v>4 KiB</v>
      </c>
      <c r="L4131" t="str">
        <f t="shared" si="194"/>
        <v>4 KiB</v>
      </c>
    </row>
    <row r="4132" spans="1:12" x14ac:dyDescent="0.25">
      <c r="A4132" t="s">
        <v>4139</v>
      </c>
      <c r="D4132" t="s">
        <v>4390</v>
      </c>
      <c r="E4132">
        <v>1024</v>
      </c>
      <c r="F4132">
        <v>4096</v>
      </c>
      <c r="G4132">
        <v>1</v>
      </c>
      <c r="H4132">
        <v>27.421800000000001</v>
      </c>
      <c r="I4132">
        <v>1.2905</v>
      </c>
      <c r="J4132" t="str">
        <f t="shared" si="192"/>
        <v>1 KiB</v>
      </c>
      <c r="K4132" t="str">
        <f t="shared" si="193"/>
        <v>4 KiB</v>
      </c>
      <c r="L4132" t="str">
        <f t="shared" si="194"/>
        <v>1 byte</v>
      </c>
    </row>
    <row r="4133" spans="1:12" x14ac:dyDescent="0.25">
      <c r="A4133" t="s">
        <v>4140</v>
      </c>
      <c r="D4133" t="s">
        <v>4390</v>
      </c>
      <c r="E4133">
        <v>1024</v>
      </c>
      <c r="F4133">
        <v>4096</v>
      </c>
      <c r="G4133">
        <v>1</v>
      </c>
      <c r="H4133">
        <v>26.501799999999999</v>
      </c>
      <c r="I4133">
        <v>1.4836</v>
      </c>
      <c r="J4133" t="str">
        <f t="shared" si="192"/>
        <v>1 KiB</v>
      </c>
      <c r="K4133" t="str">
        <f t="shared" si="193"/>
        <v>4 KiB</v>
      </c>
      <c r="L4133" t="str">
        <f t="shared" si="194"/>
        <v>1 byte</v>
      </c>
    </row>
    <row r="4134" spans="1:12" x14ac:dyDescent="0.25">
      <c r="A4134" t="s">
        <v>4141</v>
      </c>
      <c r="D4134" t="s">
        <v>4390</v>
      </c>
      <c r="E4134">
        <v>1024</v>
      </c>
      <c r="F4134">
        <v>4096</v>
      </c>
      <c r="G4134">
        <v>1</v>
      </c>
      <c r="H4134">
        <v>26.3154</v>
      </c>
      <c r="I4134">
        <v>1.5683</v>
      </c>
      <c r="J4134" t="str">
        <f t="shared" si="192"/>
        <v>1 KiB</v>
      </c>
      <c r="K4134" t="str">
        <f t="shared" si="193"/>
        <v>4 KiB</v>
      </c>
      <c r="L4134" t="str">
        <f t="shared" si="194"/>
        <v>1 byte</v>
      </c>
    </row>
    <row r="4135" spans="1:12" x14ac:dyDescent="0.25">
      <c r="A4135" t="s">
        <v>4142</v>
      </c>
      <c r="D4135" t="s">
        <v>4390</v>
      </c>
      <c r="E4135">
        <v>1024</v>
      </c>
      <c r="F4135">
        <v>4096</v>
      </c>
      <c r="G4135">
        <v>1</v>
      </c>
      <c r="H4135">
        <v>24.438800000000001</v>
      </c>
      <c r="I4135">
        <v>1.3048999999999999</v>
      </c>
      <c r="J4135" t="str">
        <f t="shared" si="192"/>
        <v>1 KiB</v>
      </c>
      <c r="K4135" t="str">
        <f t="shared" si="193"/>
        <v>4 KiB</v>
      </c>
      <c r="L4135" t="str">
        <f t="shared" si="194"/>
        <v>1 byte</v>
      </c>
    </row>
    <row r="4136" spans="1:12" x14ac:dyDescent="0.25">
      <c r="A4136" t="s">
        <v>4143</v>
      </c>
      <c r="D4136" t="s">
        <v>4390</v>
      </c>
      <c r="E4136">
        <v>1024</v>
      </c>
      <c r="F4136">
        <v>4096</v>
      </c>
      <c r="G4136">
        <v>1</v>
      </c>
      <c r="H4136">
        <v>26.670500000000001</v>
      </c>
      <c r="I4136">
        <v>1.3004</v>
      </c>
      <c r="J4136" t="str">
        <f t="shared" si="192"/>
        <v>1 KiB</v>
      </c>
      <c r="K4136" t="str">
        <f t="shared" si="193"/>
        <v>4 KiB</v>
      </c>
      <c r="L4136" t="str">
        <f t="shared" si="194"/>
        <v>1 byte</v>
      </c>
    </row>
    <row r="4137" spans="1:12" x14ac:dyDescent="0.25">
      <c r="A4137" s="1" t="s">
        <v>4144</v>
      </c>
      <c r="D4137" t="s">
        <v>4390</v>
      </c>
      <c r="E4137">
        <v>1024</v>
      </c>
      <c r="F4137">
        <v>4096</v>
      </c>
      <c r="G4137">
        <v>1</v>
      </c>
      <c r="H4137">
        <v>28.1752</v>
      </c>
      <c r="I4137">
        <v>1.6896</v>
      </c>
      <c r="J4137" t="str">
        <f t="shared" si="192"/>
        <v>1 KiB</v>
      </c>
      <c r="K4137" t="str">
        <f t="shared" si="193"/>
        <v>4 KiB</v>
      </c>
      <c r="L4137" t="str">
        <f t="shared" si="194"/>
        <v>1 byte</v>
      </c>
    </row>
    <row r="4138" spans="1:12" x14ac:dyDescent="0.25">
      <c r="A4138" t="s">
        <v>4145</v>
      </c>
      <c r="D4138" t="s">
        <v>4390</v>
      </c>
      <c r="E4138">
        <v>1024</v>
      </c>
      <c r="F4138">
        <v>4096</v>
      </c>
      <c r="G4138">
        <v>1</v>
      </c>
      <c r="H4138">
        <v>24.100899999999999</v>
      </c>
      <c r="I4138">
        <v>1.3831</v>
      </c>
      <c r="J4138" t="str">
        <f t="shared" si="192"/>
        <v>1 KiB</v>
      </c>
      <c r="K4138" t="str">
        <f t="shared" si="193"/>
        <v>4 KiB</v>
      </c>
      <c r="L4138" t="str">
        <f t="shared" si="194"/>
        <v>1 byte</v>
      </c>
    </row>
    <row r="4139" spans="1:12" x14ac:dyDescent="0.25">
      <c r="A4139" t="s">
        <v>4146</v>
      </c>
      <c r="D4139" t="s">
        <v>4390</v>
      </c>
      <c r="E4139">
        <v>1024</v>
      </c>
      <c r="F4139">
        <v>4096</v>
      </c>
      <c r="G4139">
        <v>1</v>
      </c>
      <c r="H4139">
        <v>22.941299999999998</v>
      </c>
      <c r="I4139">
        <v>1.2148000000000001</v>
      </c>
      <c r="J4139" t="str">
        <f t="shared" si="192"/>
        <v>1 KiB</v>
      </c>
      <c r="K4139" t="str">
        <f t="shared" si="193"/>
        <v>4 KiB</v>
      </c>
      <c r="L4139" t="str">
        <f t="shared" si="194"/>
        <v>1 byte</v>
      </c>
    </row>
    <row r="4140" spans="1:12" x14ac:dyDescent="0.25">
      <c r="A4140" t="s">
        <v>4147</v>
      </c>
      <c r="D4140" t="s">
        <v>4390</v>
      </c>
      <c r="E4140">
        <v>1024</v>
      </c>
      <c r="F4140">
        <v>4096</v>
      </c>
      <c r="G4140">
        <v>1</v>
      </c>
      <c r="H4140">
        <v>24.636099999999999</v>
      </c>
      <c r="I4140">
        <v>2.2433999999999998</v>
      </c>
      <c r="J4140" t="str">
        <f t="shared" si="192"/>
        <v>1 KiB</v>
      </c>
      <c r="K4140" t="str">
        <f t="shared" si="193"/>
        <v>4 KiB</v>
      </c>
      <c r="L4140" t="str">
        <f t="shared" si="194"/>
        <v>1 byte</v>
      </c>
    </row>
    <row r="4141" spans="1:12" x14ac:dyDescent="0.25">
      <c r="A4141" t="s">
        <v>4148</v>
      </c>
      <c r="D4141" t="s">
        <v>4390</v>
      </c>
      <c r="E4141">
        <v>1024</v>
      </c>
      <c r="F4141">
        <v>4096</v>
      </c>
      <c r="G4141">
        <v>1</v>
      </c>
      <c r="H4141">
        <v>25.2879</v>
      </c>
      <c r="I4141">
        <v>1.9829000000000001</v>
      </c>
      <c r="J4141" t="str">
        <f t="shared" si="192"/>
        <v>1 KiB</v>
      </c>
      <c r="K4141" t="str">
        <f t="shared" si="193"/>
        <v>4 KiB</v>
      </c>
      <c r="L4141" t="str">
        <f t="shared" si="194"/>
        <v>1 byte</v>
      </c>
    </row>
    <row r="4142" spans="1:12" x14ac:dyDescent="0.25">
      <c r="A4142" t="s">
        <v>4149</v>
      </c>
      <c r="D4142" t="s">
        <v>4390</v>
      </c>
      <c r="E4142">
        <v>0</v>
      </c>
      <c r="F4142">
        <v>4194304</v>
      </c>
      <c r="G4142">
        <v>4194304</v>
      </c>
      <c r="H4142">
        <v>25.132899999999999</v>
      </c>
      <c r="I4142">
        <v>0.80410000000000004</v>
      </c>
      <c r="J4142" t="str">
        <f t="shared" si="192"/>
        <v>0 bytes</v>
      </c>
      <c r="K4142" t="str">
        <f t="shared" si="193"/>
        <v>4 MiB</v>
      </c>
      <c r="L4142" t="str">
        <f t="shared" si="194"/>
        <v>4 MiB</v>
      </c>
    </row>
    <row r="4143" spans="1:12" x14ac:dyDescent="0.25">
      <c r="A4143" t="s">
        <v>4150</v>
      </c>
      <c r="D4143" t="s">
        <v>4390</v>
      </c>
      <c r="E4143">
        <v>0</v>
      </c>
      <c r="F4143">
        <v>4194304</v>
      </c>
      <c r="G4143">
        <v>4194304</v>
      </c>
      <c r="H4143">
        <v>38.7301</v>
      </c>
      <c r="I4143">
        <v>7.6041999999999996</v>
      </c>
      <c r="J4143" t="str">
        <f t="shared" si="192"/>
        <v>0 bytes</v>
      </c>
      <c r="K4143" t="str">
        <f t="shared" si="193"/>
        <v>4 MiB</v>
      </c>
      <c r="L4143" t="str">
        <f t="shared" si="194"/>
        <v>4 MiB</v>
      </c>
    </row>
    <row r="4144" spans="1:12" x14ac:dyDescent="0.25">
      <c r="A4144" t="s">
        <v>4151</v>
      </c>
      <c r="D4144" t="s">
        <v>4390</v>
      </c>
      <c r="E4144">
        <v>0</v>
      </c>
      <c r="F4144">
        <v>4194304</v>
      </c>
      <c r="G4144">
        <v>4194304</v>
      </c>
      <c r="H4144">
        <v>26.933499999999999</v>
      </c>
      <c r="I4144">
        <v>0.77010000000000001</v>
      </c>
      <c r="J4144" t="str">
        <f t="shared" si="192"/>
        <v>0 bytes</v>
      </c>
      <c r="K4144" t="str">
        <f t="shared" si="193"/>
        <v>4 MiB</v>
      </c>
      <c r="L4144" t="str">
        <f t="shared" si="194"/>
        <v>4 MiB</v>
      </c>
    </row>
    <row r="4145" spans="1:12" x14ac:dyDescent="0.25">
      <c r="A4145" t="s">
        <v>4152</v>
      </c>
      <c r="D4145" t="s">
        <v>4390</v>
      </c>
      <c r="E4145">
        <v>0</v>
      </c>
      <c r="F4145">
        <v>4194304</v>
      </c>
      <c r="G4145">
        <v>4194304</v>
      </c>
      <c r="H4145">
        <v>47.912799999999997</v>
      </c>
      <c r="I4145">
        <v>16.075600000000001</v>
      </c>
      <c r="J4145" t="str">
        <f t="shared" si="192"/>
        <v>0 bytes</v>
      </c>
      <c r="K4145" t="str">
        <f t="shared" si="193"/>
        <v>4 MiB</v>
      </c>
      <c r="L4145" t="str">
        <f t="shared" si="194"/>
        <v>4 MiB</v>
      </c>
    </row>
    <row r="4146" spans="1:12" x14ac:dyDescent="0.25">
      <c r="A4146" t="s">
        <v>4153</v>
      </c>
      <c r="D4146" t="s">
        <v>4390</v>
      </c>
      <c r="E4146">
        <v>0</v>
      </c>
      <c r="F4146">
        <v>4194304</v>
      </c>
      <c r="G4146">
        <v>4194304</v>
      </c>
      <c r="H4146">
        <v>29.2986</v>
      </c>
      <c r="I4146">
        <v>3.2947000000000002</v>
      </c>
      <c r="J4146" t="str">
        <f t="shared" si="192"/>
        <v>0 bytes</v>
      </c>
      <c r="K4146" t="str">
        <f t="shared" si="193"/>
        <v>4 MiB</v>
      </c>
      <c r="L4146" t="str">
        <f t="shared" si="194"/>
        <v>4 MiB</v>
      </c>
    </row>
    <row r="4147" spans="1:12" x14ac:dyDescent="0.25">
      <c r="A4147" t="s">
        <v>4154</v>
      </c>
      <c r="D4147" t="s">
        <v>4390</v>
      </c>
      <c r="E4147">
        <v>0</v>
      </c>
      <c r="F4147">
        <v>4194304</v>
      </c>
      <c r="G4147">
        <v>4194304</v>
      </c>
      <c r="H4147">
        <v>27.234300000000001</v>
      </c>
      <c r="I4147">
        <v>0.95689999999999997</v>
      </c>
      <c r="J4147" t="str">
        <f t="shared" si="192"/>
        <v>0 bytes</v>
      </c>
      <c r="K4147" t="str">
        <f t="shared" si="193"/>
        <v>4 MiB</v>
      </c>
      <c r="L4147" t="str">
        <f t="shared" si="194"/>
        <v>4 MiB</v>
      </c>
    </row>
    <row r="4148" spans="1:12" x14ac:dyDescent="0.25">
      <c r="A4148" t="s">
        <v>4155</v>
      </c>
      <c r="D4148" t="s">
        <v>4390</v>
      </c>
      <c r="E4148">
        <v>0</v>
      </c>
      <c r="F4148">
        <v>4194304</v>
      </c>
      <c r="G4148">
        <v>4194304</v>
      </c>
      <c r="H4148">
        <v>27.255400000000002</v>
      </c>
      <c r="I4148">
        <v>3.5478000000000001</v>
      </c>
      <c r="J4148" t="str">
        <f t="shared" si="192"/>
        <v>0 bytes</v>
      </c>
      <c r="K4148" t="str">
        <f t="shared" si="193"/>
        <v>4 MiB</v>
      </c>
      <c r="L4148" t="str">
        <f t="shared" si="194"/>
        <v>4 MiB</v>
      </c>
    </row>
    <row r="4149" spans="1:12" x14ac:dyDescent="0.25">
      <c r="A4149" t="s">
        <v>4156</v>
      </c>
      <c r="D4149" t="s">
        <v>4390</v>
      </c>
      <c r="E4149">
        <v>0</v>
      </c>
      <c r="F4149">
        <v>4194304</v>
      </c>
      <c r="G4149">
        <v>4194304</v>
      </c>
      <c r="H4149">
        <v>28.405999999999999</v>
      </c>
      <c r="I4149">
        <v>0.76590000000000003</v>
      </c>
      <c r="J4149" t="str">
        <f t="shared" si="192"/>
        <v>0 bytes</v>
      </c>
      <c r="K4149" t="str">
        <f t="shared" si="193"/>
        <v>4 MiB</v>
      </c>
      <c r="L4149" t="str">
        <f t="shared" si="194"/>
        <v>4 MiB</v>
      </c>
    </row>
    <row r="4150" spans="1:12" x14ac:dyDescent="0.25">
      <c r="A4150" t="s">
        <v>4157</v>
      </c>
      <c r="D4150" t="s">
        <v>4390</v>
      </c>
      <c r="E4150">
        <v>0</v>
      </c>
      <c r="F4150">
        <v>4194304</v>
      </c>
      <c r="G4150">
        <v>4194304</v>
      </c>
      <c r="H4150">
        <v>35.658900000000003</v>
      </c>
      <c r="I4150">
        <v>6.9551999999999996</v>
      </c>
      <c r="J4150" t="str">
        <f t="shared" si="192"/>
        <v>0 bytes</v>
      </c>
      <c r="K4150" t="str">
        <f t="shared" si="193"/>
        <v>4 MiB</v>
      </c>
      <c r="L4150" t="str">
        <f t="shared" si="194"/>
        <v>4 MiB</v>
      </c>
    </row>
    <row r="4151" spans="1:12" x14ac:dyDescent="0.25">
      <c r="A4151" t="s">
        <v>4158</v>
      </c>
      <c r="D4151" t="s">
        <v>4390</v>
      </c>
      <c r="E4151">
        <v>0</v>
      </c>
      <c r="F4151">
        <v>4194304</v>
      </c>
      <c r="G4151">
        <v>4194304</v>
      </c>
      <c r="H4151">
        <v>23.305900000000001</v>
      </c>
      <c r="I4151">
        <v>0.88970000000000005</v>
      </c>
      <c r="J4151" t="str">
        <f t="shared" si="192"/>
        <v>0 bytes</v>
      </c>
      <c r="K4151" t="str">
        <f t="shared" si="193"/>
        <v>4 MiB</v>
      </c>
      <c r="L4151" t="str">
        <f t="shared" si="194"/>
        <v>4 MiB</v>
      </c>
    </row>
    <row r="4152" spans="1:12" x14ac:dyDescent="0.25">
      <c r="A4152" t="s">
        <v>4159</v>
      </c>
      <c r="D4152" t="s">
        <v>4390</v>
      </c>
      <c r="E4152">
        <v>0</v>
      </c>
      <c r="F4152">
        <v>4194304</v>
      </c>
      <c r="G4152">
        <v>81920</v>
      </c>
      <c r="H4152">
        <v>28.826899999999998</v>
      </c>
      <c r="I4152">
        <v>3.4169999999999998</v>
      </c>
      <c r="J4152" t="str">
        <f t="shared" si="192"/>
        <v>0 bytes</v>
      </c>
      <c r="K4152" t="str">
        <f t="shared" si="193"/>
        <v>4 MiB</v>
      </c>
      <c r="L4152" t="str">
        <f t="shared" si="194"/>
        <v>80 KiB</v>
      </c>
    </row>
    <row r="4153" spans="1:12" x14ac:dyDescent="0.25">
      <c r="A4153" s="1" t="s">
        <v>4160</v>
      </c>
      <c r="D4153" t="s">
        <v>4390</v>
      </c>
      <c r="E4153">
        <v>0</v>
      </c>
      <c r="F4153">
        <v>4194304</v>
      </c>
      <c r="G4153">
        <v>81920</v>
      </c>
      <c r="H4153">
        <v>30.633400000000002</v>
      </c>
      <c r="I4153">
        <v>4.1877000000000004</v>
      </c>
      <c r="J4153" t="str">
        <f t="shared" si="192"/>
        <v>0 bytes</v>
      </c>
      <c r="K4153" t="str">
        <f t="shared" si="193"/>
        <v>4 MiB</v>
      </c>
      <c r="L4153" t="str">
        <f t="shared" si="194"/>
        <v>80 KiB</v>
      </c>
    </row>
    <row r="4154" spans="1:12" x14ac:dyDescent="0.25">
      <c r="A4154" t="s">
        <v>4161</v>
      </c>
      <c r="D4154" t="s">
        <v>4390</v>
      </c>
      <c r="E4154">
        <v>0</v>
      </c>
      <c r="F4154">
        <v>4194304</v>
      </c>
      <c r="G4154">
        <v>81920</v>
      </c>
      <c r="H4154">
        <v>27.174399999999999</v>
      </c>
      <c r="I4154">
        <v>1.1017999999999999</v>
      </c>
      <c r="J4154" t="str">
        <f t="shared" si="192"/>
        <v>0 bytes</v>
      </c>
      <c r="K4154" t="str">
        <f t="shared" si="193"/>
        <v>4 MiB</v>
      </c>
      <c r="L4154" t="str">
        <f t="shared" si="194"/>
        <v>80 KiB</v>
      </c>
    </row>
    <row r="4155" spans="1:12" x14ac:dyDescent="0.25">
      <c r="A4155" t="s">
        <v>4162</v>
      </c>
      <c r="D4155" t="s">
        <v>4390</v>
      </c>
      <c r="E4155">
        <v>0</v>
      </c>
      <c r="F4155">
        <v>4194304</v>
      </c>
      <c r="G4155">
        <v>81920</v>
      </c>
      <c r="H4155">
        <v>39.131799999999998</v>
      </c>
      <c r="I4155">
        <v>3.7452000000000001</v>
      </c>
      <c r="J4155" t="str">
        <f t="shared" si="192"/>
        <v>0 bytes</v>
      </c>
      <c r="K4155" t="str">
        <f t="shared" si="193"/>
        <v>4 MiB</v>
      </c>
      <c r="L4155" t="str">
        <f t="shared" si="194"/>
        <v>80 KiB</v>
      </c>
    </row>
    <row r="4156" spans="1:12" x14ac:dyDescent="0.25">
      <c r="A4156" t="s">
        <v>4163</v>
      </c>
      <c r="D4156" t="s">
        <v>4390</v>
      </c>
      <c r="E4156">
        <v>0</v>
      </c>
      <c r="F4156">
        <v>4194304</v>
      </c>
      <c r="G4156">
        <v>81920</v>
      </c>
      <c r="H4156">
        <v>28.6707</v>
      </c>
      <c r="I4156">
        <v>4.3761999999999999</v>
      </c>
      <c r="J4156" t="str">
        <f t="shared" si="192"/>
        <v>0 bytes</v>
      </c>
      <c r="K4156" t="str">
        <f t="shared" si="193"/>
        <v>4 MiB</v>
      </c>
      <c r="L4156" t="str">
        <f t="shared" si="194"/>
        <v>80 KiB</v>
      </c>
    </row>
    <row r="4157" spans="1:12" x14ac:dyDescent="0.25">
      <c r="A4157" s="1" t="s">
        <v>4164</v>
      </c>
      <c r="D4157" t="s">
        <v>4390</v>
      </c>
      <c r="E4157">
        <v>0</v>
      </c>
      <c r="F4157">
        <v>4194304</v>
      </c>
      <c r="G4157">
        <v>81920</v>
      </c>
      <c r="H4157">
        <v>28.470600000000001</v>
      </c>
      <c r="I4157">
        <v>0.97809999999999997</v>
      </c>
      <c r="J4157" t="str">
        <f t="shared" si="192"/>
        <v>0 bytes</v>
      </c>
      <c r="K4157" t="str">
        <f t="shared" si="193"/>
        <v>4 MiB</v>
      </c>
      <c r="L4157" t="str">
        <f t="shared" si="194"/>
        <v>80 KiB</v>
      </c>
    </row>
    <row r="4158" spans="1:12" x14ac:dyDescent="0.25">
      <c r="A4158" t="s">
        <v>4165</v>
      </c>
      <c r="D4158" t="s">
        <v>4390</v>
      </c>
      <c r="E4158">
        <v>0</v>
      </c>
      <c r="F4158">
        <v>4194304</v>
      </c>
      <c r="G4158">
        <v>81920</v>
      </c>
      <c r="H4158">
        <v>30.3399</v>
      </c>
      <c r="I4158">
        <v>3.3081999999999998</v>
      </c>
      <c r="J4158" t="str">
        <f t="shared" si="192"/>
        <v>0 bytes</v>
      </c>
      <c r="K4158" t="str">
        <f t="shared" si="193"/>
        <v>4 MiB</v>
      </c>
      <c r="L4158" t="str">
        <f t="shared" si="194"/>
        <v>80 KiB</v>
      </c>
    </row>
    <row r="4159" spans="1:12" x14ac:dyDescent="0.25">
      <c r="A4159" t="s">
        <v>4166</v>
      </c>
      <c r="D4159" t="s">
        <v>4390</v>
      </c>
      <c r="E4159">
        <v>0</v>
      </c>
      <c r="F4159">
        <v>4194304</v>
      </c>
      <c r="G4159">
        <v>81920</v>
      </c>
      <c r="H4159">
        <v>29.8325</v>
      </c>
      <c r="I4159">
        <v>0.78539999999999999</v>
      </c>
      <c r="J4159" t="str">
        <f t="shared" si="192"/>
        <v>0 bytes</v>
      </c>
      <c r="K4159" t="str">
        <f t="shared" si="193"/>
        <v>4 MiB</v>
      </c>
      <c r="L4159" t="str">
        <f t="shared" si="194"/>
        <v>80 KiB</v>
      </c>
    </row>
    <row r="4160" spans="1:12" x14ac:dyDescent="0.25">
      <c r="A4160" t="s">
        <v>4167</v>
      </c>
      <c r="D4160" t="s">
        <v>4390</v>
      </c>
      <c r="E4160">
        <v>0</v>
      </c>
      <c r="F4160">
        <v>4194304</v>
      </c>
      <c r="G4160">
        <v>81920</v>
      </c>
      <c r="H4160">
        <v>33.611199999999997</v>
      </c>
      <c r="I4160">
        <v>7.0871000000000004</v>
      </c>
      <c r="J4160" t="str">
        <f t="shared" si="192"/>
        <v>0 bytes</v>
      </c>
      <c r="K4160" t="str">
        <f t="shared" si="193"/>
        <v>4 MiB</v>
      </c>
      <c r="L4160" t="str">
        <f t="shared" si="194"/>
        <v>80 KiB</v>
      </c>
    </row>
    <row r="4161" spans="1:12" x14ac:dyDescent="0.25">
      <c r="A4161" t="s">
        <v>4168</v>
      </c>
      <c r="D4161" t="s">
        <v>4390</v>
      </c>
      <c r="E4161">
        <v>0</v>
      </c>
      <c r="F4161">
        <v>4194304</v>
      </c>
      <c r="G4161">
        <v>81920</v>
      </c>
      <c r="H4161">
        <v>25.163699999999999</v>
      </c>
      <c r="I4161">
        <v>3.2591999999999999</v>
      </c>
      <c r="J4161" t="str">
        <f t="shared" si="192"/>
        <v>0 bytes</v>
      </c>
      <c r="K4161" t="str">
        <f t="shared" si="193"/>
        <v>4 MiB</v>
      </c>
      <c r="L4161" t="str">
        <f t="shared" si="194"/>
        <v>80 KiB</v>
      </c>
    </row>
    <row r="4162" spans="1:12" x14ac:dyDescent="0.25">
      <c r="A4162" t="s">
        <v>4169</v>
      </c>
      <c r="D4162" t="s">
        <v>4390</v>
      </c>
      <c r="E4162">
        <v>0</v>
      </c>
      <c r="F4162">
        <v>4194304</v>
      </c>
      <c r="G4162">
        <v>4096</v>
      </c>
      <c r="H4162">
        <v>25.113</v>
      </c>
      <c r="I4162">
        <v>0.91080000000000005</v>
      </c>
      <c r="J4162" t="str">
        <f t="shared" si="192"/>
        <v>0 bytes</v>
      </c>
      <c r="K4162" t="str">
        <f t="shared" si="193"/>
        <v>4 MiB</v>
      </c>
      <c r="L4162" t="str">
        <f t="shared" si="194"/>
        <v>4 KiB</v>
      </c>
    </row>
    <row r="4163" spans="1:12" x14ac:dyDescent="0.25">
      <c r="A4163" t="s">
        <v>4170</v>
      </c>
      <c r="D4163" t="s">
        <v>4390</v>
      </c>
      <c r="E4163">
        <v>0</v>
      </c>
      <c r="F4163">
        <v>4194304</v>
      </c>
      <c r="G4163">
        <v>4096</v>
      </c>
      <c r="H4163">
        <v>25.792200000000001</v>
      </c>
      <c r="I4163">
        <v>3.3896000000000002</v>
      </c>
      <c r="J4163" t="str">
        <f t="shared" ref="J4163:J4226" si="195">IF(E4163 &gt;= 1024*1024, _xlfn.CONCAT(E4163 / (1024*1024), " MiB"), IF(E4163 &gt;= 1024, _xlfn.CONCAT(E4163 / 1024, " KiB"), IF(E4163 = 1, "1 byte", _xlfn.CONCAT(E4163, " bytes"))))</f>
        <v>0 bytes</v>
      </c>
      <c r="K4163" t="str">
        <f t="shared" ref="K4163:K4226" si="196">IF(F4163 &gt;= 1024*1024, _xlfn.CONCAT(F4163 / (1024*1024), " MiB"), IF(F4163 &gt;= 1024, _xlfn.CONCAT(F4163 / 1024, " KiB"), IF(F4163 = 1, "1 byte", _xlfn.CONCAT(F4163, " bytes"))))</f>
        <v>4 MiB</v>
      </c>
      <c r="L4163" t="str">
        <f t="shared" ref="L4163:L4226" si="197">IF(G4163 &gt;= 1024*1024, _xlfn.CONCAT(G4163 / (1024*1024), " MiB"), IF(G4163 &gt;= 1024, _xlfn.CONCAT(G4163 / 1024, " KiB"), IF(G4163 = 1, "1 byte", _xlfn.CONCAT(G4163, " bytes"))))</f>
        <v>4 KiB</v>
      </c>
    </row>
    <row r="4164" spans="1:12" x14ac:dyDescent="0.25">
      <c r="A4164" t="s">
        <v>4171</v>
      </c>
      <c r="D4164" t="s">
        <v>4390</v>
      </c>
      <c r="E4164">
        <v>0</v>
      </c>
      <c r="F4164">
        <v>4194304</v>
      </c>
      <c r="G4164">
        <v>4096</v>
      </c>
      <c r="H4164">
        <v>24.866900000000001</v>
      </c>
      <c r="I4164">
        <v>0.79139999999999999</v>
      </c>
      <c r="J4164" t="str">
        <f t="shared" si="195"/>
        <v>0 bytes</v>
      </c>
      <c r="K4164" t="str">
        <f t="shared" si="196"/>
        <v>4 MiB</v>
      </c>
      <c r="L4164" t="str">
        <f t="shared" si="197"/>
        <v>4 KiB</v>
      </c>
    </row>
    <row r="4165" spans="1:12" x14ac:dyDescent="0.25">
      <c r="A4165" t="s">
        <v>4172</v>
      </c>
      <c r="D4165" t="s">
        <v>4390</v>
      </c>
      <c r="E4165">
        <v>0</v>
      </c>
      <c r="F4165">
        <v>4194304</v>
      </c>
      <c r="G4165">
        <v>4096</v>
      </c>
      <c r="H4165">
        <v>38.179499999999997</v>
      </c>
      <c r="I4165">
        <v>2.9058000000000002</v>
      </c>
      <c r="J4165" t="str">
        <f t="shared" si="195"/>
        <v>0 bytes</v>
      </c>
      <c r="K4165" t="str">
        <f t="shared" si="196"/>
        <v>4 MiB</v>
      </c>
      <c r="L4165" t="str">
        <f t="shared" si="197"/>
        <v>4 KiB</v>
      </c>
    </row>
    <row r="4166" spans="1:12" x14ac:dyDescent="0.25">
      <c r="A4166" t="s">
        <v>4173</v>
      </c>
      <c r="D4166" t="s">
        <v>4390</v>
      </c>
      <c r="E4166">
        <v>0</v>
      </c>
      <c r="F4166">
        <v>4194304</v>
      </c>
      <c r="G4166">
        <v>4096</v>
      </c>
      <c r="H4166">
        <v>24.334900000000001</v>
      </c>
      <c r="I4166">
        <v>1.1102000000000001</v>
      </c>
      <c r="J4166" t="str">
        <f t="shared" si="195"/>
        <v>0 bytes</v>
      </c>
      <c r="K4166" t="str">
        <f t="shared" si="196"/>
        <v>4 MiB</v>
      </c>
      <c r="L4166" t="str">
        <f t="shared" si="197"/>
        <v>4 KiB</v>
      </c>
    </row>
    <row r="4167" spans="1:12" x14ac:dyDescent="0.25">
      <c r="A4167" t="s">
        <v>4174</v>
      </c>
      <c r="D4167" t="s">
        <v>4390</v>
      </c>
      <c r="E4167">
        <v>0</v>
      </c>
      <c r="F4167">
        <v>4194304</v>
      </c>
      <c r="G4167">
        <v>4096</v>
      </c>
      <c r="H4167">
        <v>27.627800000000001</v>
      </c>
      <c r="I4167">
        <v>0.90939999999999999</v>
      </c>
      <c r="J4167" t="str">
        <f t="shared" si="195"/>
        <v>0 bytes</v>
      </c>
      <c r="K4167" t="str">
        <f t="shared" si="196"/>
        <v>4 MiB</v>
      </c>
      <c r="L4167" t="str">
        <f t="shared" si="197"/>
        <v>4 KiB</v>
      </c>
    </row>
    <row r="4168" spans="1:12" x14ac:dyDescent="0.25">
      <c r="A4168" t="s">
        <v>4175</v>
      </c>
      <c r="D4168" t="s">
        <v>4390</v>
      </c>
      <c r="E4168">
        <v>0</v>
      </c>
      <c r="F4168">
        <v>4194304</v>
      </c>
      <c r="G4168">
        <v>4096</v>
      </c>
      <c r="H4168">
        <v>28.375</v>
      </c>
      <c r="I4168">
        <v>3.3902999999999999</v>
      </c>
      <c r="J4168" t="str">
        <f t="shared" si="195"/>
        <v>0 bytes</v>
      </c>
      <c r="K4168" t="str">
        <f t="shared" si="196"/>
        <v>4 MiB</v>
      </c>
      <c r="L4168" t="str">
        <f t="shared" si="197"/>
        <v>4 KiB</v>
      </c>
    </row>
    <row r="4169" spans="1:12" x14ac:dyDescent="0.25">
      <c r="A4169" t="s">
        <v>4176</v>
      </c>
      <c r="D4169" t="s">
        <v>4390</v>
      </c>
      <c r="E4169">
        <v>0</v>
      </c>
      <c r="F4169">
        <v>4194304</v>
      </c>
      <c r="G4169">
        <v>4096</v>
      </c>
      <c r="H4169">
        <v>24.284700000000001</v>
      </c>
      <c r="I4169">
        <v>0.76680000000000004</v>
      </c>
      <c r="J4169" t="str">
        <f t="shared" si="195"/>
        <v>0 bytes</v>
      </c>
      <c r="K4169" t="str">
        <f t="shared" si="196"/>
        <v>4 MiB</v>
      </c>
      <c r="L4169" t="str">
        <f t="shared" si="197"/>
        <v>4 KiB</v>
      </c>
    </row>
    <row r="4170" spans="1:12" x14ac:dyDescent="0.25">
      <c r="A4170" t="s">
        <v>4177</v>
      </c>
      <c r="D4170" t="s">
        <v>4390</v>
      </c>
      <c r="E4170">
        <v>0</v>
      </c>
      <c r="F4170">
        <v>4194304</v>
      </c>
      <c r="G4170">
        <v>4096</v>
      </c>
      <c r="H4170">
        <v>28.507100000000001</v>
      </c>
      <c r="I4170">
        <v>3.4523000000000001</v>
      </c>
      <c r="J4170" t="str">
        <f t="shared" si="195"/>
        <v>0 bytes</v>
      </c>
      <c r="K4170" t="str">
        <f t="shared" si="196"/>
        <v>4 MiB</v>
      </c>
      <c r="L4170" t="str">
        <f t="shared" si="197"/>
        <v>4 KiB</v>
      </c>
    </row>
    <row r="4171" spans="1:12" x14ac:dyDescent="0.25">
      <c r="A4171" t="s">
        <v>4178</v>
      </c>
      <c r="D4171" t="s">
        <v>4390</v>
      </c>
      <c r="E4171">
        <v>0</v>
      </c>
      <c r="F4171">
        <v>4194304</v>
      </c>
      <c r="G4171">
        <v>4096</v>
      </c>
      <c r="H4171">
        <v>32.075699999999998</v>
      </c>
      <c r="I4171">
        <v>3.1025</v>
      </c>
      <c r="J4171" t="str">
        <f t="shared" si="195"/>
        <v>0 bytes</v>
      </c>
      <c r="K4171" t="str">
        <f t="shared" si="196"/>
        <v>4 MiB</v>
      </c>
      <c r="L4171" t="str">
        <f t="shared" si="197"/>
        <v>4 KiB</v>
      </c>
    </row>
    <row r="4172" spans="1:12" x14ac:dyDescent="0.25">
      <c r="A4172" t="s">
        <v>4179</v>
      </c>
      <c r="D4172" t="s">
        <v>4390</v>
      </c>
      <c r="E4172">
        <v>0</v>
      </c>
      <c r="F4172">
        <v>4194304</v>
      </c>
      <c r="G4172">
        <v>1</v>
      </c>
      <c r="H4172">
        <v>26.290500000000002</v>
      </c>
      <c r="I4172">
        <v>4.0686</v>
      </c>
      <c r="J4172" t="str">
        <f t="shared" si="195"/>
        <v>0 bytes</v>
      </c>
      <c r="K4172" t="str">
        <f t="shared" si="196"/>
        <v>4 MiB</v>
      </c>
      <c r="L4172" t="str">
        <f t="shared" si="197"/>
        <v>1 byte</v>
      </c>
    </row>
    <row r="4173" spans="1:12" x14ac:dyDescent="0.25">
      <c r="A4173" s="1" t="s">
        <v>4180</v>
      </c>
      <c r="D4173" t="s">
        <v>4390</v>
      </c>
      <c r="E4173">
        <v>0</v>
      </c>
      <c r="F4173">
        <v>4194304</v>
      </c>
      <c r="G4173">
        <v>1</v>
      </c>
      <c r="H4173">
        <v>30.1554</v>
      </c>
      <c r="I4173">
        <v>0.85919999999999996</v>
      </c>
      <c r="J4173" t="str">
        <f t="shared" si="195"/>
        <v>0 bytes</v>
      </c>
      <c r="K4173" t="str">
        <f t="shared" si="196"/>
        <v>4 MiB</v>
      </c>
      <c r="L4173" t="str">
        <f t="shared" si="197"/>
        <v>1 byte</v>
      </c>
    </row>
    <row r="4174" spans="1:12" x14ac:dyDescent="0.25">
      <c r="A4174" t="s">
        <v>4181</v>
      </c>
      <c r="D4174" t="s">
        <v>4390</v>
      </c>
      <c r="E4174">
        <v>0</v>
      </c>
      <c r="F4174">
        <v>4194304</v>
      </c>
      <c r="G4174">
        <v>1</v>
      </c>
      <c r="H4174">
        <v>29.513500000000001</v>
      </c>
      <c r="I4174">
        <v>0.76580000000000004</v>
      </c>
      <c r="J4174" t="str">
        <f t="shared" si="195"/>
        <v>0 bytes</v>
      </c>
      <c r="K4174" t="str">
        <f t="shared" si="196"/>
        <v>4 MiB</v>
      </c>
      <c r="L4174" t="str">
        <f t="shared" si="197"/>
        <v>1 byte</v>
      </c>
    </row>
    <row r="4175" spans="1:12" x14ac:dyDescent="0.25">
      <c r="A4175" t="s">
        <v>4182</v>
      </c>
      <c r="D4175" t="s">
        <v>4390</v>
      </c>
      <c r="E4175">
        <v>0</v>
      </c>
      <c r="F4175">
        <v>4194304</v>
      </c>
      <c r="G4175">
        <v>1</v>
      </c>
      <c r="H4175">
        <v>25.729600000000001</v>
      </c>
      <c r="I4175">
        <v>0.86040000000000005</v>
      </c>
      <c r="J4175" t="str">
        <f t="shared" si="195"/>
        <v>0 bytes</v>
      </c>
      <c r="K4175" t="str">
        <f t="shared" si="196"/>
        <v>4 MiB</v>
      </c>
      <c r="L4175" t="str">
        <f t="shared" si="197"/>
        <v>1 byte</v>
      </c>
    </row>
    <row r="4176" spans="1:12" x14ac:dyDescent="0.25">
      <c r="A4176" t="s">
        <v>4183</v>
      </c>
      <c r="D4176" t="s">
        <v>4390</v>
      </c>
      <c r="E4176">
        <v>0</v>
      </c>
      <c r="F4176">
        <v>4194304</v>
      </c>
      <c r="G4176">
        <v>1</v>
      </c>
      <c r="H4176">
        <v>39.267000000000003</v>
      </c>
      <c r="I4176">
        <v>2.8552</v>
      </c>
      <c r="J4176" t="str">
        <f t="shared" si="195"/>
        <v>0 bytes</v>
      </c>
      <c r="K4176" t="str">
        <f t="shared" si="196"/>
        <v>4 MiB</v>
      </c>
      <c r="L4176" t="str">
        <f t="shared" si="197"/>
        <v>1 byte</v>
      </c>
    </row>
    <row r="4177" spans="1:12" x14ac:dyDescent="0.25">
      <c r="A4177" t="s">
        <v>4184</v>
      </c>
      <c r="D4177" t="s">
        <v>4390</v>
      </c>
      <c r="E4177">
        <v>0</v>
      </c>
      <c r="F4177">
        <v>4194304</v>
      </c>
      <c r="G4177">
        <v>1</v>
      </c>
      <c r="H4177">
        <v>32.687600000000003</v>
      </c>
      <c r="I4177">
        <v>6.2173999999999996</v>
      </c>
      <c r="J4177" t="str">
        <f t="shared" si="195"/>
        <v>0 bytes</v>
      </c>
      <c r="K4177" t="str">
        <f t="shared" si="196"/>
        <v>4 MiB</v>
      </c>
      <c r="L4177" t="str">
        <f t="shared" si="197"/>
        <v>1 byte</v>
      </c>
    </row>
    <row r="4178" spans="1:12" x14ac:dyDescent="0.25">
      <c r="A4178" t="s">
        <v>4185</v>
      </c>
      <c r="D4178" t="s">
        <v>4390</v>
      </c>
      <c r="E4178">
        <v>0</v>
      </c>
      <c r="F4178">
        <v>4194304</v>
      </c>
      <c r="G4178">
        <v>1</v>
      </c>
      <c r="H4178">
        <v>23.061299999999999</v>
      </c>
      <c r="I4178">
        <v>0.79600000000000004</v>
      </c>
      <c r="J4178" t="str">
        <f t="shared" si="195"/>
        <v>0 bytes</v>
      </c>
      <c r="K4178" t="str">
        <f t="shared" si="196"/>
        <v>4 MiB</v>
      </c>
      <c r="L4178" t="str">
        <f t="shared" si="197"/>
        <v>1 byte</v>
      </c>
    </row>
    <row r="4179" spans="1:12" x14ac:dyDescent="0.25">
      <c r="A4179" t="s">
        <v>4186</v>
      </c>
      <c r="D4179" t="s">
        <v>4390</v>
      </c>
      <c r="E4179">
        <v>0</v>
      </c>
      <c r="F4179">
        <v>4194304</v>
      </c>
      <c r="G4179">
        <v>1</v>
      </c>
      <c r="H4179">
        <v>29.356000000000002</v>
      </c>
      <c r="I4179">
        <v>5.2690999999999999</v>
      </c>
      <c r="J4179" t="str">
        <f t="shared" si="195"/>
        <v>0 bytes</v>
      </c>
      <c r="K4179" t="str">
        <f t="shared" si="196"/>
        <v>4 MiB</v>
      </c>
      <c r="L4179" t="str">
        <f t="shared" si="197"/>
        <v>1 byte</v>
      </c>
    </row>
    <row r="4180" spans="1:12" x14ac:dyDescent="0.25">
      <c r="A4180" t="s">
        <v>4187</v>
      </c>
      <c r="D4180" t="s">
        <v>4390</v>
      </c>
      <c r="E4180">
        <v>0</v>
      </c>
      <c r="F4180">
        <v>4194304</v>
      </c>
      <c r="G4180">
        <v>1</v>
      </c>
      <c r="H4180">
        <v>25.245799999999999</v>
      </c>
      <c r="I4180">
        <v>0.72240000000000004</v>
      </c>
      <c r="J4180" t="str">
        <f t="shared" si="195"/>
        <v>0 bytes</v>
      </c>
      <c r="K4180" t="str">
        <f t="shared" si="196"/>
        <v>4 MiB</v>
      </c>
      <c r="L4180" t="str">
        <f t="shared" si="197"/>
        <v>1 byte</v>
      </c>
    </row>
    <row r="4181" spans="1:12" x14ac:dyDescent="0.25">
      <c r="A4181" t="s">
        <v>4188</v>
      </c>
      <c r="D4181" t="s">
        <v>4390</v>
      </c>
      <c r="E4181">
        <v>0</v>
      </c>
      <c r="F4181">
        <v>4194304</v>
      </c>
      <c r="G4181">
        <v>1</v>
      </c>
      <c r="H4181">
        <v>38.1066</v>
      </c>
      <c r="I4181">
        <v>9.6334999999999997</v>
      </c>
      <c r="J4181" t="str">
        <f t="shared" si="195"/>
        <v>0 bytes</v>
      </c>
      <c r="K4181" t="str">
        <f t="shared" si="196"/>
        <v>4 MiB</v>
      </c>
      <c r="L4181" t="str">
        <f t="shared" si="197"/>
        <v>1 byte</v>
      </c>
    </row>
    <row r="4182" spans="1:12" x14ac:dyDescent="0.25">
      <c r="A4182" t="s">
        <v>4189</v>
      </c>
      <c r="D4182" t="s">
        <v>4390</v>
      </c>
      <c r="E4182">
        <v>0</v>
      </c>
      <c r="F4182">
        <v>2097152</v>
      </c>
      <c r="G4182">
        <v>4194304</v>
      </c>
      <c r="H4182">
        <v>24.258400000000002</v>
      </c>
      <c r="I4182">
        <v>2.1168999999999998</v>
      </c>
      <c r="J4182" t="str">
        <f t="shared" si="195"/>
        <v>0 bytes</v>
      </c>
      <c r="K4182" t="str">
        <f t="shared" si="196"/>
        <v>2 MiB</v>
      </c>
      <c r="L4182" t="str">
        <f t="shared" si="197"/>
        <v>4 MiB</v>
      </c>
    </row>
    <row r="4183" spans="1:12" x14ac:dyDescent="0.25">
      <c r="A4183" t="s">
        <v>4190</v>
      </c>
      <c r="D4183" t="s">
        <v>4390</v>
      </c>
      <c r="E4183">
        <v>0</v>
      </c>
      <c r="F4183">
        <v>2097152</v>
      </c>
      <c r="G4183">
        <v>4194304</v>
      </c>
      <c r="H4183">
        <v>27.404399999999999</v>
      </c>
      <c r="I4183">
        <v>2.4958999999999998</v>
      </c>
      <c r="J4183" t="str">
        <f t="shared" si="195"/>
        <v>0 bytes</v>
      </c>
      <c r="K4183" t="str">
        <f t="shared" si="196"/>
        <v>2 MiB</v>
      </c>
      <c r="L4183" t="str">
        <f t="shared" si="197"/>
        <v>4 MiB</v>
      </c>
    </row>
    <row r="4184" spans="1:12" x14ac:dyDescent="0.25">
      <c r="A4184" t="s">
        <v>4191</v>
      </c>
      <c r="D4184" t="s">
        <v>4390</v>
      </c>
      <c r="E4184">
        <v>0</v>
      </c>
      <c r="F4184">
        <v>2097152</v>
      </c>
      <c r="G4184">
        <v>4194304</v>
      </c>
      <c r="H4184">
        <v>23.459</v>
      </c>
      <c r="I4184">
        <v>0.97150000000000003</v>
      </c>
      <c r="J4184" t="str">
        <f t="shared" si="195"/>
        <v>0 bytes</v>
      </c>
      <c r="K4184" t="str">
        <f t="shared" si="196"/>
        <v>2 MiB</v>
      </c>
      <c r="L4184" t="str">
        <f t="shared" si="197"/>
        <v>4 MiB</v>
      </c>
    </row>
    <row r="4185" spans="1:12" x14ac:dyDescent="0.25">
      <c r="A4185" t="s">
        <v>4192</v>
      </c>
      <c r="D4185" t="s">
        <v>4390</v>
      </c>
      <c r="E4185">
        <v>0</v>
      </c>
      <c r="F4185">
        <v>2097152</v>
      </c>
      <c r="G4185">
        <v>4194304</v>
      </c>
      <c r="H4185">
        <v>28.2806</v>
      </c>
      <c r="I4185">
        <v>1.885</v>
      </c>
      <c r="J4185" t="str">
        <f t="shared" si="195"/>
        <v>0 bytes</v>
      </c>
      <c r="K4185" t="str">
        <f t="shared" si="196"/>
        <v>2 MiB</v>
      </c>
      <c r="L4185" t="str">
        <f t="shared" si="197"/>
        <v>4 MiB</v>
      </c>
    </row>
    <row r="4186" spans="1:12" x14ac:dyDescent="0.25">
      <c r="A4186" t="s">
        <v>4193</v>
      </c>
      <c r="D4186" t="s">
        <v>4390</v>
      </c>
      <c r="E4186">
        <v>0</v>
      </c>
      <c r="F4186">
        <v>2097152</v>
      </c>
      <c r="G4186">
        <v>4194304</v>
      </c>
      <c r="H4186">
        <v>25.160699999999999</v>
      </c>
      <c r="I4186">
        <v>2.1806999999999999</v>
      </c>
      <c r="J4186" t="str">
        <f t="shared" si="195"/>
        <v>0 bytes</v>
      </c>
      <c r="K4186" t="str">
        <f t="shared" si="196"/>
        <v>2 MiB</v>
      </c>
      <c r="L4186" t="str">
        <f t="shared" si="197"/>
        <v>4 MiB</v>
      </c>
    </row>
    <row r="4187" spans="1:12" x14ac:dyDescent="0.25">
      <c r="A4187" t="s">
        <v>4194</v>
      </c>
      <c r="D4187" t="s">
        <v>4390</v>
      </c>
      <c r="E4187">
        <v>0</v>
      </c>
      <c r="F4187">
        <v>2097152</v>
      </c>
      <c r="G4187">
        <v>4194304</v>
      </c>
      <c r="H4187">
        <v>26.1889</v>
      </c>
      <c r="I4187">
        <v>0.76390000000000002</v>
      </c>
      <c r="J4187" t="str">
        <f t="shared" si="195"/>
        <v>0 bytes</v>
      </c>
      <c r="K4187" t="str">
        <f t="shared" si="196"/>
        <v>2 MiB</v>
      </c>
      <c r="L4187" t="str">
        <f t="shared" si="197"/>
        <v>4 MiB</v>
      </c>
    </row>
    <row r="4188" spans="1:12" x14ac:dyDescent="0.25">
      <c r="A4188" t="s">
        <v>4195</v>
      </c>
      <c r="D4188" t="s">
        <v>4390</v>
      </c>
      <c r="E4188">
        <v>0</v>
      </c>
      <c r="F4188">
        <v>2097152</v>
      </c>
      <c r="G4188">
        <v>4194304</v>
      </c>
      <c r="H4188">
        <v>46.571800000000003</v>
      </c>
      <c r="I4188">
        <v>8.0012000000000008</v>
      </c>
      <c r="J4188" t="str">
        <f t="shared" si="195"/>
        <v>0 bytes</v>
      </c>
      <c r="K4188" t="str">
        <f t="shared" si="196"/>
        <v>2 MiB</v>
      </c>
      <c r="L4188" t="str">
        <f t="shared" si="197"/>
        <v>4 MiB</v>
      </c>
    </row>
    <row r="4189" spans="1:12" x14ac:dyDescent="0.25">
      <c r="A4189" t="s">
        <v>4196</v>
      </c>
      <c r="D4189" t="s">
        <v>4390</v>
      </c>
      <c r="E4189">
        <v>0</v>
      </c>
      <c r="F4189">
        <v>2097152</v>
      </c>
      <c r="G4189">
        <v>4194304</v>
      </c>
      <c r="H4189">
        <v>24.8628</v>
      </c>
      <c r="I4189">
        <v>2.3054999999999999</v>
      </c>
      <c r="J4189" t="str">
        <f t="shared" si="195"/>
        <v>0 bytes</v>
      </c>
      <c r="K4189" t="str">
        <f t="shared" si="196"/>
        <v>2 MiB</v>
      </c>
      <c r="L4189" t="str">
        <f t="shared" si="197"/>
        <v>4 MiB</v>
      </c>
    </row>
    <row r="4190" spans="1:12" x14ac:dyDescent="0.25">
      <c r="A4190" t="s">
        <v>4197</v>
      </c>
      <c r="D4190" t="s">
        <v>4390</v>
      </c>
      <c r="E4190">
        <v>0</v>
      </c>
      <c r="F4190">
        <v>2097152</v>
      </c>
      <c r="G4190">
        <v>4194304</v>
      </c>
      <c r="H4190">
        <v>27.2241</v>
      </c>
      <c r="I4190">
        <v>2.9426000000000001</v>
      </c>
      <c r="J4190" t="str">
        <f t="shared" si="195"/>
        <v>0 bytes</v>
      </c>
      <c r="K4190" t="str">
        <f t="shared" si="196"/>
        <v>2 MiB</v>
      </c>
      <c r="L4190" t="str">
        <f t="shared" si="197"/>
        <v>4 MiB</v>
      </c>
    </row>
    <row r="4191" spans="1:12" x14ac:dyDescent="0.25">
      <c r="A4191" t="s">
        <v>4198</v>
      </c>
      <c r="D4191" t="s">
        <v>4390</v>
      </c>
      <c r="E4191">
        <v>0</v>
      </c>
      <c r="F4191">
        <v>2097152</v>
      </c>
      <c r="G4191">
        <v>4194304</v>
      </c>
      <c r="H4191">
        <v>28.185400000000001</v>
      </c>
      <c r="I4191">
        <v>2.6981000000000002</v>
      </c>
      <c r="J4191" t="str">
        <f t="shared" si="195"/>
        <v>0 bytes</v>
      </c>
      <c r="K4191" t="str">
        <f t="shared" si="196"/>
        <v>2 MiB</v>
      </c>
      <c r="L4191" t="str">
        <f t="shared" si="197"/>
        <v>4 MiB</v>
      </c>
    </row>
    <row r="4192" spans="1:12" x14ac:dyDescent="0.25">
      <c r="A4192" t="s">
        <v>4199</v>
      </c>
      <c r="D4192" t="s">
        <v>4390</v>
      </c>
      <c r="E4192">
        <v>0</v>
      </c>
      <c r="F4192">
        <v>2097152</v>
      </c>
      <c r="G4192">
        <v>2097152</v>
      </c>
      <c r="H4192">
        <v>23.924399999999999</v>
      </c>
      <c r="I4192">
        <v>0.89039999999999997</v>
      </c>
      <c r="J4192" t="str">
        <f t="shared" si="195"/>
        <v>0 bytes</v>
      </c>
      <c r="K4192" t="str">
        <f t="shared" si="196"/>
        <v>2 MiB</v>
      </c>
      <c r="L4192" t="str">
        <f t="shared" si="197"/>
        <v>2 MiB</v>
      </c>
    </row>
    <row r="4193" spans="1:12" x14ac:dyDescent="0.25">
      <c r="A4193" t="s">
        <v>4200</v>
      </c>
      <c r="D4193" t="s">
        <v>4390</v>
      </c>
      <c r="E4193">
        <v>0</v>
      </c>
      <c r="F4193">
        <v>2097152</v>
      </c>
      <c r="G4193">
        <v>2097152</v>
      </c>
      <c r="H4193">
        <v>45.883800000000001</v>
      </c>
      <c r="I4193">
        <v>4.8146000000000004</v>
      </c>
      <c r="J4193" t="str">
        <f t="shared" si="195"/>
        <v>0 bytes</v>
      </c>
      <c r="K4193" t="str">
        <f t="shared" si="196"/>
        <v>2 MiB</v>
      </c>
      <c r="L4193" t="str">
        <f t="shared" si="197"/>
        <v>2 MiB</v>
      </c>
    </row>
    <row r="4194" spans="1:12" x14ac:dyDescent="0.25">
      <c r="A4194" t="s">
        <v>4201</v>
      </c>
      <c r="D4194" t="s">
        <v>4390</v>
      </c>
      <c r="E4194">
        <v>0</v>
      </c>
      <c r="F4194">
        <v>2097152</v>
      </c>
      <c r="G4194">
        <v>2097152</v>
      </c>
      <c r="H4194">
        <v>30.6647</v>
      </c>
      <c r="I4194">
        <v>2.3544</v>
      </c>
      <c r="J4194" t="str">
        <f t="shared" si="195"/>
        <v>0 bytes</v>
      </c>
      <c r="K4194" t="str">
        <f t="shared" si="196"/>
        <v>2 MiB</v>
      </c>
      <c r="L4194" t="str">
        <f t="shared" si="197"/>
        <v>2 MiB</v>
      </c>
    </row>
    <row r="4195" spans="1:12" x14ac:dyDescent="0.25">
      <c r="A4195" t="s">
        <v>4202</v>
      </c>
      <c r="D4195" t="s">
        <v>4390</v>
      </c>
      <c r="E4195">
        <v>0</v>
      </c>
      <c r="F4195">
        <v>2097152</v>
      </c>
      <c r="G4195">
        <v>2097152</v>
      </c>
      <c r="H4195">
        <v>27.536200000000001</v>
      </c>
      <c r="I4195">
        <v>2.4443999999999999</v>
      </c>
      <c r="J4195" t="str">
        <f t="shared" si="195"/>
        <v>0 bytes</v>
      </c>
      <c r="K4195" t="str">
        <f t="shared" si="196"/>
        <v>2 MiB</v>
      </c>
      <c r="L4195" t="str">
        <f t="shared" si="197"/>
        <v>2 MiB</v>
      </c>
    </row>
    <row r="4196" spans="1:12" x14ac:dyDescent="0.25">
      <c r="A4196" t="s">
        <v>4203</v>
      </c>
      <c r="D4196" t="s">
        <v>4390</v>
      </c>
      <c r="E4196">
        <v>0</v>
      </c>
      <c r="F4196">
        <v>2097152</v>
      </c>
      <c r="G4196">
        <v>2097152</v>
      </c>
      <c r="H4196">
        <v>29.808800000000002</v>
      </c>
      <c r="I4196">
        <v>4.1364999999999998</v>
      </c>
      <c r="J4196" t="str">
        <f t="shared" si="195"/>
        <v>0 bytes</v>
      </c>
      <c r="K4196" t="str">
        <f t="shared" si="196"/>
        <v>2 MiB</v>
      </c>
      <c r="L4196" t="str">
        <f t="shared" si="197"/>
        <v>2 MiB</v>
      </c>
    </row>
    <row r="4197" spans="1:12" x14ac:dyDescent="0.25">
      <c r="A4197" t="s">
        <v>4204</v>
      </c>
      <c r="D4197" t="s">
        <v>4390</v>
      </c>
      <c r="E4197">
        <v>0</v>
      </c>
      <c r="F4197">
        <v>2097152</v>
      </c>
      <c r="G4197">
        <v>2097152</v>
      </c>
      <c r="H4197">
        <v>25.129200000000001</v>
      </c>
      <c r="I4197">
        <v>1.2716000000000001</v>
      </c>
      <c r="J4197" t="str">
        <f t="shared" si="195"/>
        <v>0 bytes</v>
      </c>
      <c r="K4197" t="str">
        <f t="shared" si="196"/>
        <v>2 MiB</v>
      </c>
      <c r="L4197" t="str">
        <f t="shared" si="197"/>
        <v>2 MiB</v>
      </c>
    </row>
    <row r="4198" spans="1:12" x14ac:dyDescent="0.25">
      <c r="A4198" t="s">
        <v>4205</v>
      </c>
      <c r="D4198" t="s">
        <v>4390</v>
      </c>
      <c r="E4198">
        <v>0</v>
      </c>
      <c r="F4198">
        <v>2097152</v>
      </c>
      <c r="G4198">
        <v>2097152</v>
      </c>
      <c r="H4198">
        <v>25.5124</v>
      </c>
      <c r="I4198">
        <v>0.9325</v>
      </c>
      <c r="J4198" t="str">
        <f t="shared" si="195"/>
        <v>0 bytes</v>
      </c>
      <c r="K4198" t="str">
        <f t="shared" si="196"/>
        <v>2 MiB</v>
      </c>
      <c r="L4198" t="str">
        <f t="shared" si="197"/>
        <v>2 MiB</v>
      </c>
    </row>
    <row r="4199" spans="1:12" x14ac:dyDescent="0.25">
      <c r="A4199" t="s">
        <v>4206</v>
      </c>
      <c r="D4199" t="s">
        <v>4390</v>
      </c>
      <c r="E4199">
        <v>0</v>
      </c>
      <c r="F4199">
        <v>2097152</v>
      </c>
      <c r="G4199">
        <v>2097152</v>
      </c>
      <c r="H4199">
        <v>33.071100000000001</v>
      </c>
      <c r="I4199">
        <v>0.86119999999999997</v>
      </c>
      <c r="J4199" t="str">
        <f t="shared" si="195"/>
        <v>0 bytes</v>
      </c>
      <c r="K4199" t="str">
        <f t="shared" si="196"/>
        <v>2 MiB</v>
      </c>
      <c r="L4199" t="str">
        <f t="shared" si="197"/>
        <v>2 MiB</v>
      </c>
    </row>
    <row r="4200" spans="1:12" x14ac:dyDescent="0.25">
      <c r="A4200" t="s">
        <v>4207</v>
      </c>
      <c r="D4200" t="s">
        <v>4390</v>
      </c>
      <c r="E4200">
        <v>0</v>
      </c>
      <c r="F4200">
        <v>2097152</v>
      </c>
      <c r="G4200">
        <v>2097152</v>
      </c>
      <c r="H4200">
        <v>30.242100000000001</v>
      </c>
      <c r="I4200">
        <v>3.4230999999999998</v>
      </c>
      <c r="J4200" t="str">
        <f t="shared" si="195"/>
        <v>0 bytes</v>
      </c>
      <c r="K4200" t="str">
        <f t="shared" si="196"/>
        <v>2 MiB</v>
      </c>
      <c r="L4200" t="str">
        <f t="shared" si="197"/>
        <v>2 MiB</v>
      </c>
    </row>
    <row r="4201" spans="1:12" x14ac:dyDescent="0.25">
      <c r="A4201" t="s">
        <v>4208</v>
      </c>
      <c r="D4201" t="s">
        <v>4390</v>
      </c>
      <c r="E4201">
        <v>0</v>
      </c>
      <c r="F4201">
        <v>2097152</v>
      </c>
      <c r="G4201">
        <v>2097152</v>
      </c>
      <c r="H4201">
        <v>27.638100000000001</v>
      </c>
      <c r="I4201">
        <v>2.7178</v>
      </c>
      <c r="J4201" t="str">
        <f t="shared" si="195"/>
        <v>0 bytes</v>
      </c>
      <c r="K4201" t="str">
        <f t="shared" si="196"/>
        <v>2 MiB</v>
      </c>
      <c r="L4201" t="str">
        <f t="shared" si="197"/>
        <v>2 MiB</v>
      </c>
    </row>
    <row r="4202" spans="1:12" x14ac:dyDescent="0.25">
      <c r="A4202" t="s">
        <v>4209</v>
      </c>
      <c r="D4202" t="s">
        <v>4390</v>
      </c>
      <c r="E4202">
        <v>0</v>
      </c>
      <c r="F4202">
        <v>2097152</v>
      </c>
      <c r="G4202">
        <v>81920</v>
      </c>
      <c r="H4202">
        <v>27.919599999999999</v>
      </c>
      <c r="I4202">
        <v>3.2770000000000001</v>
      </c>
      <c r="J4202" t="str">
        <f t="shared" si="195"/>
        <v>0 bytes</v>
      </c>
      <c r="K4202" t="str">
        <f t="shared" si="196"/>
        <v>2 MiB</v>
      </c>
      <c r="L4202" t="str">
        <f t="shared" si="197"/>
        <v>80 KiB</v>
      </c>
    </row>
    <row r="4203" spans="1:12" x14ac:dyDescent="0.25">
      <c r="A4203" t="s">
        <v>4210</v>
      </c>
      <c r="D4203" t="s">
        <v>4390</v>
      </c>
      <c r="E4203">
        <v>0</v>
      </c>
      <c r="F4203">
        <v>2097152</v>
      </c>
      <c r="G4203">
        <v>81920</v>
      </c>
      <c r="H4203">
        <v>22.7376</v>
      </c>
      <c r="I4203">
        <v>0.89439999999999997</v>
      </c>
      <c r="J4203" t="str">
        <f t="shared" si="195"/>
        <v>0 bytes</v>
      </c>
      <c r="K4203" t="str">
        <f t="shared" si="196"/>
        <v>2 MiB</v>
      </c>
      <c r="L4203" t="str">
        <f t="shared" si="197"/>
        <v>80 KiB</v>
      </c>
    </row>
    <row r="4204" spans="1:12" x14ac:dyDescent="0.25">
      <c r="A4204" t="s">
        <v>4211</v>
      </c>
      <c r="D4204" t="s">
        <v>4390</v>
      </c>
      <c r="E4204">
        <v>0</v>
      </c>
      <c r="F4204">
        <v>2097152</v>
      </c>
      <c r="G4204">
        <v>81920</v>
      </c>
      <c r="H4204">
        <v>26.6553</v>
      </c>
      <c r="I4204">
        <v>2.1638999999999999</v>
      </c>
      <c r="J4204" t="str">
        <f t="shared" si="195"/>
        <v>0 bytes</v>
      </c>
      <c r="K4204" t="str">
        <f t="shared" si="196"/>
        <v>2 MiB</v>
      </c>
      <c r="L4204" t="str">
        <f t="shared" si="197"/>
        <v>80 KiB</v>
      </c>
    </row>
    <row r="4205" spans="1:12" x14ac:dyDescent="0.25">
      <c r="A4205" t="s">
        <v>4212</v>
      </c>
      <c r="D4205" t="s">
        <v>4390</v>
      </c>
      <c r="E4205">
        <v>0</v>
      </c>
      <c r="F4205">
        <v>2097152</v>
      </c>
      <c r="G4205">
        <v>81920</v>
      </c>
      <c r="H4205">
        <v>27.875299999999999</v>
      </c>
      <c r="I4205">
        <v>1.0907</v>
      </c>
      <c r="J4205" t="str">
        <f t="shared" si="195"/>
        <v>0 bytes</v>
      </c>
      <c r="K4205" t="str">
        <f t="shared" si="196"/>
        <v>2 MiB</v>
      </c>
      <c r="L4205" t="str">
        <f t="shared" si="197"/>
        <v>80 KiB</v>
      </c>
    </row>
    <row r="4206" spans="1:12" x14ac:dyDescent="0.25">
      <c r="A4206" t="s">
        <v>4213</v>
      </c>
      <c r="D4206" t="s">
        <v>4390</v>
      </c>
      <c r="E4206">
        <v>0</v>
      </c>
      <c r="F4206">
        <v>2097152</v>
      </c>
      <c r="G4206">
        <v>81920</v>
      </c>
      <c r="H4206">
        <v>56.697899999999997</v>
      </c>
      <c r="I4206">
        <v>30.990300000000001</v>
      </c>
      <c r="J4206" t="str">
        <f t="shared" si="195"/>
        <v>0 bytes</v>
      </c>
      <c r="K4206" t="str">
        <f t="shared" si="196"/>
        <v>2 MiB</v>
      </c>
      <c r="L4206" t="str">
        <f t="shared" si="197"/>
        <v>80 KiB</v>
      </c>
    </row>
    <row r="4207" spans="1:12" x14ac:dyDescent="0.25">
      <c r="A4207" t="s">
        <v>4214</v>
      </c>
      <c r="D4207" t="s">
        <v>4390</v>
      </c>
      <c r="E4207">
        <v>0</v>
      </c>
      <c r="F4207">
        <v>2097152</v>
      </c>
      <c r="G4207">
        <v>81920</v>
      </c>
      <c r="H4207">
        <v>29.6067</v>
      </c>
      <c r="I4207">
        <v>5.8400999999999996</v>
      </c>
      <c r="J4207" t="str">
        <f t="shared" si="195"/>
        <v>0 bytes</v>
      </c>
      <c r="K4207" t="str">
        <f t="shared" si="196"/>
        <v>2 MiB</v>
      </c>
      <c r="L4207" t="str">
        <f t="shared" si="197"/>
        <v>80 KiB</v>
      </c>
    </row>
    <row r="4208" spans="1:12" x14ac:dyDescent="0.25">
      <c r="A4208" t="s">
        <v>4215</v>
      </c>
      <c r="D4208" t="s">
        <v>4390</v>
      </c>
      <c r="E4208">
        <v>0</v>
      </c>
      <c r="F4208">
        <v>2097152</v>
      </c>
      <c r="G4208">
        <v>81920</v>
      </c>
      <c r="H4208">
        <v>33.332799999999999</v>
      </c>
      <c r="I4208">
        <v>4.1877000000000004</v>
      </c>
      <c r="J4208" t="str">
        <f t="shared" si="195"/>
        <v>0 bytes</v>
      </c>
      <c r="K4208" t="str">
        <f t="shared" si="196"/>
        <v>2 MiB</v>
      </c>
      <c r="L4208" t="str">
        <f t="shared" si="197"/>
        <v>80 KiB</v>
      </c>
    </row>
    <row r="4209" spans="1:12" x14ac:dyDescent="0.25">
      <c r="A4209" t="s">
        <v>4216</v>
      </c>
      <c r="D4209" t="s">
        <v>4390</v>
      </c>
      <c r="E4209">
        <v>0</v>
      </c>
      <c r="F4209">
        <v>2097152</v>
      </c>
      <c r="G4209">
        <v>81920</v>
      </c>
      <c r="H4209">
        <v>26.574400000000001</v>
      </c>
      <c r="I4209">
        <v>2.2605</v>
      </c>
      <c r="J4209" t="str">
        <f t="shared" si="195"/>
        <v>0 bytes</v>
      </c>
      <c r="K4209" t="str">
        <f t="shared" si="196"/>
        <v>2 MiB</v>
      </c>
      <c r="L4209" t="str">
        <f t="shared" si="197"/>
        <v>80 KiB</v>
      </c>
    </row>
    <row r="4210" spans="1:12" x14ac:dyDescent="0.25">
      <c r="A4210" t="s">
        <v>4217</v>
      </c>
      <c r="D4210" t="s">
        <v>4390</v>
      </c>
      <c r="E4210">
        <v>0</v>
      </c>
      <c r="F4210">
        <v>2097152</v>
      </c>
      <c r="G4210">
        <v>81920</v>
      </c>
      <c r="H4210">
        <v>25.540900000000001</v>
      </c>
      <c r="I4210">
        <v>2.1600999999999999</v>
      </c>
      <c r="J4210" t="str">
        <f t="shared" si="195"/>
        <v>0 bytes</v>
      </c>
      <c r="K4210" t="str">
        <f t="shared" si="196"/>
        <v>2 MiB</v>
      </c>
      <c r="L4210" t="str">
        <f t="shared" si="197"/>
        <v>80 KiB</v>
      </c>
    </row>
    <row r="4211" spans="1:12" x14ac:dyDescent="0.25">
      <c r="A4211" t="s">
        <v>4218</v>
      </c>
      <c r="D4211" t="s">
        <v>4390</v>
      </c>
      <c r="E4211">
        <v>0</v>
      </c>
      <c r="F4211">
        <v>2097152</v>
      </c>
      <c r="G4211">
        <v>81920</v>
      </c>
      <c r="H4211">
        <v>26.0852</v>
      </c>
      <c r="I4211">
        <v>1.2264999999999999</v>
      </c>
      <c r="J4211" t="str">
        <f t="shared" si="195"/>
        <v>0 bytes</v>
      </c>
      <c r="K4211" t="str">
        <f t="shared" si="196"/>
        <v>2 MiB</v>
      </c>
      <c r="L4211" t="str">
        <f t="shared" si="197"/>
        <v>80 KiB</v>
      </c>
    </row>
    <row r="4212" spans="1:12" x14ac:dyDescent="0.25">
      <c r="A4212" t="s">
        <v>4219</v>
      </c>
      <c r="D4212" t="s">
        <v>4390</v>
      </c>
      <c r="E4212">
        <v>0</v>
      </c>
      <c r="F4212">
        <v>2097152</v>
      </c>
      <c r="G4212">
        <v>4096</v>
      </c>
      <c r="H4212">
        <v>26.032399999999999</v>
      </c>
      <c r="I4212">
        <v>2.2585000000000002</v>
      </c>
      <c r="J4212" t="str">
        <f t="shared" si="195"/>
        <v>0 bytes</v>
      </c>
      <c r="K4212" t="str">
        <f t="shared" si="196"/>
        <v>2 MiB</v>
      </c>
      <c r="L4212" t="str">
        <f t="shared" si="197"/>
        <v>4 KiB</v>
      </c>
    </row>
    <row r="4213" spans="1:12" x14ac:dyDescent="0.25">
      <c r="A4213" t="s">
        <v>4220</v>
      </c>
      <c r="D4213" t="s">
        <v>4390</v>
      </c>
      <c r="E4213">
        <v>0</v>
      </c>
      <c r="F4213">
        <v>2097152</v>
      </c>
      <c r="G4213">
        <v>4096</v>
      </c>
      <c r="H4213">
        <v>36.780099999999997</v>
      </c>
      <c r="I4213">
        <v>1.081</v>
      </c>
      <c r="J4213" t="str">
        <f t="shared" si="195"/>
        <v>0 bytes</v>
      </c>
      <c r="K4213" t="str">
        <f t="shared" si="196"/>
        <v>2 MiB</v>
      </c>
      <c r="L4213" t="str">
        <f t="shared" si="197"/>
        <v>4 KiB</v>
      </c>
    </row>
    <row r="4214" spans="1:12" x14ac:dyDescent="0.25">
      <c r="A4214" t="s">
        <v>4221</v>
      </c>
      <c r="D4214" t="s">
        <v>4390</v>
      </c>
      <c r="E4214">
        <v>0</v>
      </c>
      <c r="F4214">
        <v>2097152</v>
      </c>
      <c r="G4214">
        <v>4096</v>
      </c>
      <c r="H4214">
        <v>39.334499999999998</v>
      </c>
      <c r="I4214">
        <v>5.1379000000000001</v>
      </c>
      <c r="J4214" t="str">
        <f t="shared" si="195"/>
        <v>0 bytes</v>
      </c>
      <c r="K4214" t="str">
        <f t="shared" si="196"/>
        <v>2 MiB</v>
      </c>
      <c r="L4214" t="str">
        <f t="shared" si="197"/>
        <v>4 KiB</v>
      </c>
    </row>
    <row r="4215" spans="1:12" x14ac:dyDescent="0.25">
      <c r="A4215" t="s">
        <v>4222</v>
      </c>
      <c r="D4215" t="s">
        <v>4390</v>
      </c>
      <c r="E4215">
        <v>0</v>
      </c>
      <c r="F4215">
        <v>2097152</v>
      </c>
      <c r="G4215">
        <v>4096</v>
      </c>
      <c r="H4215">
        <v>24.981300000000001</v>
      </c>
      <c r="I4215">
        <v>2.7858000000000001</v>
      </c>
      <c r="J4215" t="str">
        <f t="shared" si="195"/>
        <v>0 bytes</v>
      </c>
      <c r="K4215" t="str">
        <f t="shared" si="196"/>
        <v>2 MiB</v>
      </c>
      <c r="L4215" t="str">
        <f t="shared" si="197"/>
        <v>4 KiB</v>
      </c>
    </row>
    <row r="4216" spans="1:12" x14ac:dyDescent="0.25">
      <c r="A4216" t="s">
        <v>4223</v>
      </c>
      <c r="D4216" t="s">
        <v>4390</v>
      </c>
      <c r="E4216">
        <v>0</v>
      </c>
      <c r="F4216">
        <v>2097152</v>
      </c>
      <c r="G4216">
        <v>4096</v>
      </c>
      <c r="H4216">
        <v>27.509899999999998</v>
      </c>
      <c r="I4216">
        <v>2.5468000000000002</v>
      </c>
      <c r="J4216" t="str">
        <f t="shared" si="195"/>
        <v>0 bytes</v>
      </c>
      <c r="K4216" t="str">
        <f t="shared" si="196"/>
        <v>2 MiB</v>
      </c>
      <c r="L4216" t="str">
        <f t="shared" si="197"/>
        <v>4 KiB</v>
      </c>
    </row>
    <row r="4217" spans="1:12" x14ac:dyDescent="0.25">
      <c r="A4217" t="s">
        <v>4224</v>
      </c>
      <c r="D4217" t="s">
        <v>4390</v>
      </c>
      <c r="E4217">
        <v>0</v>
      </c>
      <c r="F4217">
        <v>2097152</v>
      </c>
      <c r="G4217">
        <v>4096</v>
      </c>
      <c r="H4217">
        <v>27.386399999999998</v>
      </c>
      <c r="I4217">
        <v>2.0055000000000001</v>
      </c>
      <c r="J4217" t="str">
        <f t="shared" si="195"/>
        <v>0 bytes</v>
      </c>
      <c r="K4217" t="str">
        <f t="shared" si="196"/>
        <v>2 MiB</v>
      </c>
      <c r="L4217" t="str">
        <f t="shared" si="197"/>
        <v>4 KiB</v>
      </c>
    </row>
    <row r="4218" spans="1:12" x14ac:dyDescent="0.25">
      <c r="A4218" t="s">
        <v>4225</v>
      </c>
      <c r="D4218" t="s">
        <v>4390</v>
      </c>
      <c r="E4218">
        <v>0</v>
      </c>
      <c r="F4218">
        <v>2097152</v>
      </c>
      <c r="G4218">
        <v>4096</v>
      </c>
      <c r="H4218">
        <v>28.073599999999999</v>
      </c>
      <c r="I4218">
        <v>0.88770000000000004</v>
      </c>
      <c r="J4218" t="str">
        <f t="shared" si="195"/>
        <v>0 bytes</v>
      </c>
      <c r="K4218" t="str">
        <f t="shared" si="196"/>
        <v>2 MiB</v>
      </c>
      <c r="L4218" t="str">
        <f t="shared" si="197"/>
        <v>4 KiB</v>
      </c>
    </row>
    <row r="4219" spans="1:12" x14ac:dyDescent="0.25">
      <c r="A4219" t="s">
        <v>4226</v>
      </c>
      <c r="D4219" t="s">
        <v>4390</v>
      </c>
      <c r="E4219">
        <v>0</v>
      </c>
      <c r="F4219">
        <v>2097152</v>
      </c>
      <c r="G4219">
        <v>4096</v>
      </c>
      <c r="H4219">
        <v>45.299900000000001</v>
      </c>
      <c r="I4219">
        <v>9.7865000000000002</v>
      </c>
      <c r="J4219" t="str">
        <f t="shared" si="195"/>
        <v>0 bytes</v>
      </c>
      <c r="K4219" t="str">
        <f t="shared" si="196"/>
        <v>2 MiB</v>
      </c>
      <c r="L4219" t="str">
        <f t="shared" si="197"/>
        <v>4 KiB</v>
      </c>
    </row>
    <row r="4220" spans="1:12" x14ac:dyDescent="0.25">
      <c r="A4220" t="s">
        <v>4227</v>
      </c>
      <c r="D4220" t="s">
        <v>4390</v>
      </c>
      <c r="E4220">
        <v>0</v>
      </c>
      <c r="F4220">
        <v>2097152</v>
      </c>
      <c r="G4220">
        <v>4096</v>
      </c>
      <c r="H4220">
        <v>26.181899999999999</v>
      </c>
      <c r="I4220">
        <v>0.76629999999999998</v>
      </c>
      <c r="J4220" t="str">
        <f t="shared" si="195"/>
        <v>0 bytes</v>
      </c>
      <c r="K4220" t="str">
        <f t="shared" si="196"/>
        <v>2 MiB</v>
      </c>
      <c r="L4220" t="str">
        <f t="shared" si="197"/>
        <v>4 KiB</v>
      </c>
    </row>
    <row r="4221" spans="1:12" x14ac:dyDescent="0.25">
      <c r="A4221" t="s">
        <v>4228</v>
      </c>
      <c r="D4221" t="s">
        <v>4390</v>
      </c>
      <c r="E4221">
        <v>0</v>
      </c>
      <c r="F4221">
        <v>2097152</v>
      </c>
      <c r="G4221">
        <v>4096</v>
      </c>
      <c r="H4221">
        <v>28.1828</v>
      </c>
      <c r="I4221">
        <v>5.2205000000000004</v>
      </c>
      <c r="J4221" t="str">
        <f t="shared" si="195"/>
        <v>0 bytes</v>
      </c>
      <c r="K4221" t="str">
        <f t="shared" si="196"/>
        <v>2 MiB</v>
      </c>
      <c r="L4221" t="str">
        <f t="shared" si="197"/>
        <v>4 KiB</v>
      </c>
    </row>
    <row r="4222" spans="1:12" x14ac:dyDescent="0.25">
      <c r="A4222" t="s">
        <v>4229</v>
      </c>
      <c r="D4222" t="s">
        <v>4390</v>
      </c>
      <c r="E4222">
        <v>0</v>
      </c>
      <c r="F4222">
        <v>2097152</v>
      </c>
      <c r="G4222">
        <v>1</v>
      </c>
      <c r="H4222">
        <v>26.050899999999999</v>
      </c>
      <c r="I4222">
        <v>2.5589</v>
      </c>
      <c r="J4222" t="str">
        <f t="shared" si="195"/>
        <v>0 bytes</v>
      </c>
      <c r="K4222" t="str">
        <f t="shared" si="196"/>
        <v>2 MiB</v>
      </c>
      <c r="L4222" t="str">
        <f t="shared" si="197"/>
        <v>1 byte</v>
      </c>
    </row>
    <row r="4223" spans="1:12" x14ac:dyDescent="0.25">
      <c r="A4223" s="1" t="s">
        <v>4230</v>
      </c>
      <c r="D4223" t="s">
        <v>4390</v>
      </c>
      <c r="E4223">
        <v>0</v>
      </c>
      <c r="F4223">
        <v>2097152</v>
      </c>
      <c r="G4223">
        <v>1</v>
      </c>
      <c r="H4223">
        <v>28.314900000000002</v>
      </c>
      <c r="I4223">
        <v>2.1021999999999998</v>
      </c>
      <c r="J4223" t="str">
        <f t="shared" si="195"/>
        <v>0 bytes</v>
      </c>
      <c r="K4223" t="str">
        <f t="shared" si="196"/>
        <v>2 MiB</v>
      </c>
      <c r="L4223" t="str">
        <f t="shared" si="197"/>
        <v>1 byte</v>
      </c>
    </row>
    <row r="4224" spans="1:12" x14ac:dyDescent="0.25">
      <c r="A4224" t="s">
        <v>4231</v>
      </c>
      <c r="D4224" t="s">
        <v>4390</v>
      </c>
      <c r="E4224">
        <v>0</v>
      </c>
      <c r="F4224">
        <v>2097152</v>
      </c>
      <c r="G4224">
        <v>1</v>
      </c>
      <c r="H4224">
        <v>28.1706</v>
      </c>
      <c r="I4224">
        <v>0.75280000000000002</v>
      </c>
      <c r="J4224" t="str">
        <f t="shared" si="195"/>
        <v>0 bytes</v>
      </c>
      <c r="K4224" t="str">
        <f t="shared" si="196"/>
        <v>2 MiB</v>
      </c>
      <c r="L4224" t="str">
        <f t="shared" si="197"/>
        <v>1 byte</v>
      </c>
    </row>
    <row r="4225" spans="1:12" x14ac:dyDescent="0.25">
      <c r="A4225" t="s">
        <v>4232</v>
      </c>
      <c r="D4225" t="s">
        <v>4390</v>
      </c>
      <c r="E4225">
        <v>0</v>
      </c>
      <c r="F4225">
        <v>2097152</v>
      </c>
      <c r="G4225">
        <v>1</v>
      </c>
      <c r="H4225">
        <v>32.202800000000003</v>
      </c>
      <c r="I4225">
        <v>2.0888</v>
      </c>
      <c r="J4225" t="str">
        <f t="shared" si="195"/>
        <v>0 bytes</v>
      </c>
      <c r="K4225" t="str">
        <f t="shared" si="196"/>
        <v>2 MiB</v>
      </c>
      <c r="L4225" t="str">
        <f t="shared" si="197"/>
        <v>1 byte</v>
      </c>
    </row>
    <row r="4226" spans="1:12" x14ac:dyDescent="0.25">
      <c r="A4226" t="s">
        <v>4233</v>
      </c>
      <c r="D4226" t="s">
        <v>4390</v>
      </c>
      <c r="E4226">
        <v>0</v>
      </c>
      <c r="F4226">
        <v>2097152</v>
      </c>
      <c r="G4226">
        <v>1</v>
      </c>
      <c r="H4226">
        <v>25.927299999999999</v>
      </c>
      <c r="I4226">
        <v>2.6375999999999999</v>
      </c>
      <c r="J4226" t="str">
        <f t="shared" si="195"/>
        <v>0 bytes</v>
      </c>
      <c r="K4226" t="str">
        <f t="shared" si="196"/>
        <v>2 MiB</v>
      </c>
      <c r="L4226" t="str">
        <f t="shared" si="197"/>
        <v>1 byte</v>
      </c>
    </row>
    <row r="4227" spans="1:12" x14ac:dyDescent="0.25">
      <c r="A4227" t="s">
        <v>4234</v>
      </c>
      <c r="D4227" t="s">
        <v>4390</v>
      </c>
      <c r="E4227">
        <v>0</v>
      </c>
      <c r="F4227">
        <v>2097152</v>
      </c>
      <c r="G4227">
        <v>1</v>
      </c>
      <c r="H4227">
        <v>24.084199999999999</v>
      </c>
      <c r="I4227">
        <v>0.70189999999999997</v>
      </c>
      <c r="J4227" t="str">
        <f t="shared" ref="J4227:J4290" si="198">IF(E4227 &gt;= 1024*1024, _xlfn.CONCAT(E4227 / (1024*1024), " MiB"), IF(E4227 &gt;= 1024, _xlfn.CONCAT(E4227 / 1024, " KiB"), IF(E4227 = 1, "1 byte", _xlfn.CONCAT(E4227, " bytes"))))</f>
        <v>0 bytes</v>
      </c>
      <c r="K4227" t="str">
        <f t="shared" ref="K4227:K4290" si="199">IF(F4227 &gt;= 1024*1024, _xlfn.CONCAT(F4227 / (1024*1024), " MiB"), IF(F4227 &gt;= 1024, _xlfn.CONCAT(F4227 / 1024, " KiB"), IF(F4227 = 1, "1 byte", _xlfn.CONCAT(F4227, " bytes"))))</f>
        <v>2 MiB</v>
      </c>
      <c r="L4227" t="str">
        <f t="shared" ref="L4227:L4290" si="200">IF(G4227 &gt;= 1024*1024, _xlfn.CONCAT(G4227 / (1024*1024), " MiB"), IF(G4227 &gt;= 1024, _xlfn.CONCAT(G4227 / 1024, " KiB"), IF(G4227 = 1, "1 byte", _xlfn.CONCAT(G4227, " bytes"))))</f>
        <v>1 byte</v>
      </c>
    </row>
    <row r="4228" spans="1:12" x14ac:dyDescent="0.25">
      <c r="A4228" t="s">
        <v>4235</v>
      </c>
      <c r="D4228" t="s">
        <v>4390</v>
      </c>
      <c r="E4228">
        <v>0</v>
      </c>
      <c r="F4228">
        <v>2097152</v>
      </c>
      <c r="G4228">
        <v>1</v>
      </c>
      <c r="H4228">
        <v>34.078899999999997</v>
      </c>
      <c r="I4228">
        <v>3.2126000000000001</v>
      </c>
      <c r="J4228" t="str">
        <f t="shared" si="198"/>
        <v>0 bytes</v>
      </c>
      <c r="K4228" t="str">
        <f t="shared" si="199"/>
        <v>2 MiB</v>
      </c>
      <c r="L4228" t="str">
        <f t="shared" si="200"/>
        <v>1 byte</v>
      </c>
    </row>
    <row r="4229" spans="1:12" x14ac:dyDescent="0.25">
      <c r="A4229" t="s">
        <v>4236</v>
      </c>
      <c r="D4229" t="s">
        <v>4390</v>
      </c>
      <c r="E4229">
        <v>0</v>
      </c>
      <c r="F4229">
        <v>2097152</v>
      </c>
      <c r="G4229">
        <v>1</v>
      </c>
      <c r="H4229">
        <v>26.9819</v>
      </c>
      <c r="I4229">
        <v>2.3666</v>
      </c>
      <c r="J4229" t="str">
        <f t="shared" si="198"/>
        <v>0 bytes</v>
      </c>
      <c r="K4229" t="str">
        <f t="shared" si="199"/>
        <v>2 MiB</v>
      </c>
      <c r="L4229" t="str">
        <f t="shared" si="200"/>
        <v>1 byte</v>
      </c>
    </row>
    <row r="4230" spans="1:12" x14ac:dyDescent="0.25">
      <c r="A4230" t="s">
        <v>4237</v>
      </c>
      <c r="D4230" t="s">
        <v>4390</v>
      </c>
      <c r="E4230">
        <v>0</v>
      </c>
      <c r="F4230">
        <v>2097152</v>
      </c>
      <c r="G4230">
        <v>1</v>
      </c>
      <c r="H4230">
        <v>26.984200000000001</v>
      </c>
      <c r="I4230">
        <v>2.0133000000000001</v>
      </c>
      <c r="J4230" t="str">
        <f t="shared" si="198"/>
        <v>0 bytes</v>
      </c>
      <c r="K4230" t="str">
        <f t="shared" si="199"/>
        <v>2 MiB</v>
      </c>
      <c r="L4230" t="str">
        <f t="shared" si="200"/>
        <v>1 byte</v>
      </c>
    </row>
    <row r="4231" spans="1:12" x14ac:dyDescent="0.25">
      <c r="A4231" t="s">
        <v>4238</v>
      </c>
      <c r="D4231" t="s">
        <v>4390</v>
      </c>
      <c r="E4231">
        <v>0</v>
      </c>
      <c r="F4231">
        <v>2097152</v>
      </c>
      <c r="G4231">
        <v>1</v>
      </c>
      <c r="H4231">
        <v>26.631499999999999</v>
      </c>
      <c r="I4231">
        <v>2.0775999999999999</v>
      </c>
      <c r="J4231" t="str">
        <f t="shared" si="198"/>
        <v>0 bytes</v>
      </c>
      <c r="K4231" t="str">
        <f t="shared" si="199"/>
        <v>2 MiB</v>
      </c>
      <c r="L4231" t="str">
        <f t="shared" si="200"/>
        <v>1 byte</v>
      </c>
    </row>
    <row r="4232" spans="1:12" x14ac:dyDescent="0.25">
      <c r="A4232" t="s">
        <v>4239</v>
      </c>
      <c r="D4232" t="s">
        <v>4390</v>
      </c>
      <c r="E4232">
        <v>0</v>
      </c>
      <c r="F4232">
        <v>1048576</v>
      </c>
      <c r="G4232">
        <v>4194304</v>
      </c>
      <c r="H4232">
        <v>27.491</v>
      </c>
      <c r="I4232">
        <v>1.5077</v>
      </c>
      <c r="J4232" t="str">
        <f t="shared" si="198"/>
        <v>0 bytes</v>
      </c>
      <c r="K4232" t="str">
        <f t="shared" si="199"/>
        <v>1 MiB</v>
      </c>
      <c r="L4232" t="str">
        <f t="shared" si="200"/>
        <v>4 MiB</v>
      </c>
    </row>
    <row r="4233" spans="1:12" x14ac:dyDescent="0.25">
      <c r="A4233" t="s">
        <v>4240</v>
      </c>
      <c r="D4233" t="s">
        <v>4390</v>
      </c>
      <c r="E4233">
        <v>0</v>
      </c>
      <c r="F4233">
        <v>1048576</v>
      </c>
      <c r="G4233">
        <v>4194304</v>
      </c>
      <c r="H4233">
        <v>27.099900000000002</v>
      </c>
      <c r="I4233">
        <v>1.3929</v>
      </c>
      <c r="J4233" t="str">
        <f t="shared" si="198"/>
        <v>0 bytes</v>
      </c>
      <c r="K4233" t="str">
        <f t="shared" si="199"/>
        <v>1 MiB</v>
      </c>
      <c r="L4233" t="str">
        <f t="shared" si="200"/>
        <v>4 MiB</v>
      </c>
    </row>
    <row r="4234" spans="1:12" x14ac:dyDescent="0.25">
      <c r="A4234" t="s">
        <v>4241</v>
      </c>
      <c r="D4234" t="s">
        <v>4390</v>
      </c>
      <c r="E4234">
        <v>0</v>
      </c>
      <c r="F4234">
        <v>1048576</v>
      </c>
      <c r="G4234">
        <v>4194304</v>
      </c>
      <c r="H4234">
        <v>30.1419</v>
      </c>
      <c r="I4234">
        <v>3.9731999999999998</v>
      </c>
      <c r="J4234" t="str">
        <f t="shared" si="198"/>
        <v>0 bytes</v>
      </c>
      <c r="K4234" t="str">
        <f t="shared" si="199"/>
        <v>1 MiB</v>
      </c>
      <c r="L4234" t="str">
        <f t="shared" si="200"/>
        <v>4 MiB</v>
      </c>
    </row>
    <row r="4235" spans="1:12" x14ac:dyDescent="0.25">
      <c r="A4235" t="s">
        <v>4242</v>
      </c>
      <c r="D4235" t="s">
        <v>4390</v>
      </c>
      <c r="E4235">
        <v>0</v>
      </c>
      <c r="F4235">
        <v>1048576</v>
      </c>
      <c r="G4235">
        <v>4194304</v>
      </c>
      <c r="H4235">
        <v>30.282399999999999</v>
      </c>
      <c r="I4235">
        <v>4.8853999999999997</v>
      </c>
      <c r="J4235" t="str">
        <f t="shared" si="198"/>
        <v>0 bytes</v>
      </c>
      <c r="K4235" t="str">
        <f t="shared" si="199"/>
        <v>1 MiB</v>
      </c>
      <c r="L4235" t="str">
        <f t="shared" si="200"/>
        <v>4 MiB</v>
      </c>
    </row>
    <row r="4236" spans="1:12" x14ac:dyDescent="0.25">
      <c r="A4236" t="s">
        <v>4243</v>
      </c>
      <c r="D4236" t="s">
        <v>4390</v>
      </c>
      <c r="E4236">
        <v>0</v>
      </c>
      <c r="F4236">
        <v>1048576</v>
      </c>
      <c r="G4236">
        <v>4194304</v>
      </c>
      <c r="H4236">
        <v>23.399100000000001</v>
      </c>
      <c r="I4236">
        <v>1.3752</v>
      </c>
      <c r="J4236" t="str">
        <f t="shared" si="198"/>
        <v>0 bytes</v>
      </c>
      <c r="K4236" t="str">
        <f t="shared" si="199"/>
        <v>1 MiB</v>
      </c>
      <c r="L4236" t="str">
        <f t="shared" si="200"/>
        <v>4 MiB</v>
      </c>
    </row>
    <row r="4237" spans="1:12" x14ac:dyDescent="0.25">
      <c r="A4237" t="s">
        <v>4244</v>
      </c>
      <c r="D4237" t="s">
        <v>4390</v>
      </c>
      <c r="E4237">
        <v>0</v>
      </c>
      <c r="F4237">
        <v>1048576</v>
      </c>
      <c r="G4237">
        <v>4194304</v>
      </c>
      <c r="H4237">
        <v>31.282699999999998</v>
      </c>
      <c r="I4237">
        <v>3.0710000000000002</v>
      </c>
      <c r="J4237" t="str">
        <f t="shared" si="198"/>
        <v>0 bytes</v>
      </c>
      <c r="K4237" t="str">
        <f t="shared" si="199"/>
        <v>1 MiB</v>
      </c>
      <c r="L4237" t="str">
        <f t="shared" si="200"/>
        <v>4 MiB</v>
      </c>
    </row>
    <row r="4238" spans="1:12" x14ac:dyDescent="0.25">
      <c r="A4238" t="s">
        <v>4245</v>
      </c>
      <c r="D4238" t="s">
        <v>4390</v>
      </c>
      <c r="E4238">
        <v>0</v>
      </c>
      <c r="F4238">
        <v>1048576</v>
      </c>
      <c r="G4238">
        <v>4194304</v>
      </c>
      <c r="H4238">
        <v>26.377700000000001</v>
      </c>
      <c r="I4238">
        <v>1.4098999999999999</v>
      </c>
      <c r="J4238" t="str">
        <f t="shared" si="198"/>
        <v>0 bytes</v>
      </c>
      <c r="K4238" t="str">
        <f t="shared" si="199"/>
        <v>1 MiB</v>
      </c>
      <c r="L4238" t="str">
        <f t="shared" si="200"/>
        <v>4 MiB</v>
      </c>
    </row>
    <row r="4239" spans="1:12" x14ac:dyDescent="0.25">
      <c r="A4239" t="s">
        <v>4246</v>
      </c>
      <c r="D4239" t="s">
        <v>4390</v>
      </c>
      <c r="E4239">
        <v>0</v>
      </c>
      <c r="F4239">
        <v>1048576</v>
      </c>
      <c r="G4239">
        <v>4194304</v>
      </c>
      <c r="H4239">
        <v>22.6997</v>
      </c>
      <c r="I4239">
        <v>1.3372999999999999</v>
      </c>
      <c r="J4239" t="str">
        <f t="shared" si="198"/>
        <v>0 bytes</v>
      </c>
      <c r="K4239" t="str">
        <f t="shared" si="199"/>
        <v>1 MiB</v>
      </c>
      <c r="L4239" t="str">
        <f t="shared" si="200"/>
        <v>4 MiB</v>
      </c>
    </row>
    <row r="4240" spans="1:12" x14ac:dyDescent="0.25">
      <c r="A4240" t="s">
        <v>4247</v>
      </c>
      <c r="D4240" t="s">
        <v>4390</v>
      </c>
      <c r="E4240">
        <v>0</v>
      </c>
      <c r="F4240">
        <v>1048576</v>
      </c>
      <c r="G4240">
        <v>4194304</v>
      </c>
      <c r="H4240">
        <v>23.479900000000001</v>
      </c>
      <c r="I4240">
        <v>1.3294999999999999</v>
      </c>
      <c r="J4240" t="str">
        <f t="shared" si="198"/>
        <v>0 bytes</v>
      </c>
      <c r="K4240" t="str">
        <f t="shared" si="199"/>
        <v>1 MiB</v>
      </c>
      <c r="L4240" t="str">
        <f t="shared" si="200"/>
        <v>4 MiB</v>
      </c>
    </row>
    <row r="4241" spans="1:12" x14ac:dyDescent="0.25">
      <c r="A4241" t="s">
        <v>4248</v>
      </c>
      <c r="D4241" t="s">
        <v>4390</v>
      </c>
      <c r="E4241">
        <v>0</v>
      </c>
      <c r="F4241">
        <v>1048576</v>
      </c>
      <c r="G4241">
        <v>4194304</v>
      </c>
      <c r="H4241">
        <v>24.6694</v>
      </c>
      <c r="I4241">
        <v>1.5438000000000001</v>
      </c>
      <c r="J4241" t="str">
        <f t="shared" si="198"/>
        <v>0 bytes</v>
      </c>
      <c r="K4241" t="str">
        <f t="shared" si="199"/>
        <v>1 MiB</v>
      </c>
      <c r="L4241" t="str">
        <f t="shared" si="200"/>
        <v>4 MiB</v>
      </c>
    </row>
    <row r="4242" spans="1:12" x14ac:dyDescent="0.25">
      <c r="A4242" t="s">
        <v>4249</v>
      </c>
      <c r="D4242" t="s">
        <v>4390</v>
      </c>
      <c r="E4242">
        <v>0</v>
      </c>
      <c r="F4242">
        <v>1048576</v>
      </c>
      <c r="G4242">
        <v>1048576</v>
      </c>
      <c r="H4242">
        <v>25.307099999999998</v>
      </c>
      <c r="I4242">
        <v>1.7035</v>
      </c>
      <c r="J4242" t="str">
        <f t="shared" si="198"/>
        <v>0 bytes</v>
      </c>
      <c r="K4242" t="str">
        <f t="shared" si="199"/>
        <v>1 MiB</v>
      </c>
      <c r="L4242" t="str">
        <f t="shared" si="200"/>
        <v>1 MiB</v>
      </c>
    </row>
    <row r="4243" spans="1:12" x14ac:dyDescent="0.25">
      <c r="A4243" t="s">
        <v>4250</v>
      </c>
      <c r="D4243" t="s">
        <v>4390</v>
      </c>
      <c r="E4243">
        <v>0</v>
      </c>
      <c r="F4243">
        <v>1048576</v>
      </c>
      <c r="G4243">
        <v>1048576</v>
      </c>
      <c r="H4243">
        <v>25.562799999999999</v>
      </c>
      <c r="I4243">
        <v>1</v>
      </c>
      <c r="J4243" t="str">
        <f t="shared" si="198"/>
        <v>0 bytes</v>
      </c>
      <c r="K4243" t="str">
        <f t="shared" si="199"/>
        <v>1 MiB</v>
      </c>
      <c r="L4243" t="str">
        <f t="shared" si="200"/>
        <v>1 MiB</v>
      </c>
    </row>
    <row r="4244" spans="1:12" x14ac:dyDescent="0.25">
      <c r="A4244" t="s">
        <v>4251</v>
      </c>
      <c r="D4244" t="s">
        <v>4390</v>
      </c>
      <c r="E4244">
        <v>0</v>
      </c>
      <c r="F4244">
        <v>1048576</v>
      </c>
      <c r="G4244">
        <v>1048576</v>
      </c>
      <c r="H4244">
        <v>25.896799999999999</v>
      </c>
      <c r="I4244">
        <v>0.76719999999999999</v>
      </c>
      <c r="J4244" t="str">
        <f t="shared" si="198"/>
        <v>0 bytes</v>
      </c>
      <c r="K4244" t="str">
        <f t="shared" si="199"/>
        <v>1 MiB</v>
      </c>
      <c r="L4244" t="str">
        <f t="shared" si="200"/>
        <v>1 MiB</v>
      </c>
    </row>
    <row r="4245" spans="1:12" x14ac:dyDescent="0.25">
      <c r="A4245" t="s">
        <v>4252</v>
      </c>
      <c r="D4245" t="s">
        <v>4390</v>
      </c>
      <c r="E4245">
        <v>0</v>
      </c>
      <c r="F4245">
        <v>1048576</v>
      </c>
      <c r="G4245">
        <v>1048576</v>
      </c>
      <c r="H4245">
        <v>25.212700000000002</v>
      </c>
      <c r="I4245">
        <v>3.1373000000000002</v>
      </c>
      <c r="J4245" t="str">
        <f t="shared" si="198"/>
        <v>0 bytes</v>
      </c>
      <c r="K4245" t="str">
        <f t="shared" si="199"/>
        <v>1 MiB</v>
      </c>
      <c r="L4245" t="str">
        <f t="shared" si="200"/>
        <v>1 MiB</v>
      </c>
    </row>
    <row r="4246" spans="1:12" x14ac:dyDescent="0.25">
      <c r="A4246" t="s">
        <v>4253</v>
      </c>
      <c r="D4246" t="s">
        <v>4390</v>
      </c>
      <c r="E4246">
        <v>0</v>
      </c>
      <c r="F4246">
        <v>1048576</v>
      </c>
      <c r="G4246">
        <v>1048576</v>
      </c>
      <c r="H4246">
        <v>32.363300000000002</v>
      </c>
      <c r="I4246">
        <v>5.3308999999999997</v>
      </c>
      <c r="J4246" t="str">
        <f t="shared" si="198"/>
        <v>0 bytes</v>
      </c>
      <c r="K4246" t="str">
        <f t="shared" si="199"/>
        <v>1 MiB</v>
      </c>
      <c r="L4246" t="str">
        <f t="shared" si="200"/>
        <v>1 MiB</v>
      </c>
    </row>
    <row r="4247" spans="1:12" x14ac:dyDescent="0.25">
      <c r="A4247" t="s">
        <v>4254</v>
      </c>
      <c r="D4247" t="s">
        <v>4390</v>
      </c>
      <c r="E4247">
        <v>0</v>
      </c>
      <c r="F4247">
        <v>1048576</v>
      </c>
      <c r="G4247">
        <v>1048576</v>
      </c>
      <c r="H4247">
        <v>23.4696</v>
      </c>
      <c r="I4247">
        <v>1.3741000000000001</v>
      </c>
      <c r="J4247" t="str">
        <f t="shared" si="198"/>
        <v>0 bytes</v>
      </c>
      <c r="K4247" t="str">
        <f t="shared" si="199"/>
        <v>1 MiB</v>
      </c>
      <c r="L4247" t="str">
        <f t="shared" si="200"/>
        <v>1 MiB</v>
      </c>
    </row>
    <row r="4248" spans="1:12" x14ac:dyDescent="0.25">
      <c r="A4248" t="s">
        <v>4255</v>
      </c>
      <c r="D4248" t="s">
        <v>4390</v>
      </c>
      <c r="E4248">
        <v>0</v>
      </c>
      <c r="F4248">
        <v>1048576</v>
      </c>
      <c r="G4248">
        <v>1048576</v>
      </c>
      <c r="H4248">
        <v>25.945799999999998</v>
      </c>
      <c r="I4248">
        <v>1.4933000000000001</v>
      </c>
      <c r="J4248" t="str">
        <f t="shared" si="198"/>
        <v>0 bytes</v>
      </c>
      <c r="K4248" t="str">
        <f t="shared" si="199"/>
        <v>1 MiB</v>
      </c>
      <c r="L4248" t="str">
        <f t="shared" si="200"/>
        <v>1 MiB</v>
      </c>
    </row>
    <row r="4249" spans="1:12" x14ac:dyDescent="0.25">
      <c r="A4249" t="s">
        <v>4256</v>
      </c>
      <c r="D4249" t="s">
        <v>4390</v>
      </c>
      <c r="E4249">
        <v>0</v>
      </c>
      <c r="F4249">
        <v>1048576</v>
      </c>
      <c r="G4249">
        <v>1048576</v>
      </c>
      <c r="H4249">
        <v>25.477599999999999</v>
      </c>
      <c r="I4249">
        <v>1.3506</v>
      </c>
      <c r="J4249" t="str">
        <f t="shared" si="198"/>
        <v>0 bytes</v>
      </c>
      <c r="K4249" t="str">
        <f t="shared" si="199"/>
        <v>1 MiB</v>
      </c>
      <c r="L4249" t="str">
        <f t="shared" si="200"/>
        <v>1 MiB</v>
      </c>
    </row>
    <row r="4250" spans="1:12" x14ac:dyDescent="0.25">
      <c r="A4250" t="s">
        <v>4257</v>
      </c>
      <c r="D4250" t="s">
        <v>4390</v>
      </c>
      <c r="E4250">
        <v>0</v>
      </c>
      <c r="F4250">
        <v>1048576</v>
      </c>
      <c r="G4250">
        <v>1048576</v>
      </c>
      <c r="H4250">
        <v>26.4602</v>
      </c>
      <c r="I4250">
        <v>1.6860999999999999</v>
      </c>
      <c r="J4250" t="str">
        <f t="shared" si="198"/>
        <v>0 bytes</v>
      </c>
      <c r="K4250" t="str">
        <f t="shared" si="199"/>
        <v>1 MiB</v>
      </c>
      <c r="L4250" t="str">
        <f t="shared" si="200"/>
        <v>1 MiB</v>
      </c>
    </row>
    <row r="4251" spans="1:12" x14ac:dyDescent="0.25">
      <c r="A4251" t="s">
        <v>4258</v>
      </c>
      <c r="D4251" t="s">
        <v>4390</v>
      </c>
      <c r="E4251">
        <v>0</v>
      </c>
      <c r="F4251">
        <v>1048576</v>
      </c>
      <c r="G4251">
        <v>1048576</v>
      </c>
      <c r="H4251">
        <v>25.834700000000002</v>
      </c>
      <c r="I4251">
        <v>1.3298000000000001</v>
      </c>
      <c r="J4251" t="str">
        <f t="shared" si="198"/>
        <v>0 bytes</v>
      </c>
      <c r="K4251" t="str">
        <f t="shared" si="199"/>
        <v>1 MiB</v>
      </c>
      <c r="L4251" t="str">
        <f t="shared" si="200"/>
        <v>1 MiB</v>
      </c>
    </row>
    <row r="4252" spans="1:12" x14ac:dyDescent="0.25">
      <c r="A4252" t="s">
        <v>4259</v>
      </c>
      <c r="D4252" t="s">
        <v>4390</v>
      </c>
      <c r="E4252">
        <v>0</v>
      </c>
      <c r="F4252">
        <v>1048576</v>
      </c>
      <c r="G4252">
        <v>81920</v>
      </c>
      <c r="H4252">
        <v>24.722300000000001</v>
      </c>
      <c r="I4252">
        <v>0.97650000000000003</v>
      </c>
      <c r="J4252" t="str">
        <f t="shared" si="198"/>
        <v>0 bytes</v>
      </c>
      <c r="K4252" t="str">
        <f t="shared" si="199"/>
        <v>1 MiB</v>
      </c>
      <c r="L4252" t="str">
        <f t="shared" si="200"/>
        <v>80 KiB</v>
      </c>
    </row>
    <row r="4253" spans="1:12" x14ac:dyDescent="0.25">
      <c r="A4253" t="s">
        <v>4260</v>
      </c>
      <c r="D4253" t="s">
        <v>4390</v>
      </c>
      <c r="E4253">
        <v>0</v>
      </c>
      <c r="F4253">
        <v>1048576</v>
      </c>
      <c r="G4253">
        <v>81920</v>
      </c>
      <c r="H4253">
        <v>26.978300000000001</v>
      </c>
      <c r="I4253">
        <v>3.1595</v>
      </c>
      <c r="J4253" t="str">
        <f t="shared" si="198"/>
        <v>0 bytes</v>
      </c>
      <c r="K4253" t="str">
        <f t="shared" si="199"/>
        <v>1 MiB</v>
      </c>
      <c r="L4253" t="str">
        <f t="shared" si="200"/>
        <v>80 KiB</v>
      </c>
    </row>
    <row r="4254" spans="1:12" x14ac:dyDescent="0.25">
      <c r="A4254" t="s">
        <v>4261</v>
      </c>
      <c r="D4254" t="s">
        <v>4390</v>
      </c>
      <c r="E4254">
        <v>0</v>
      </c>
      <c r="F4254">
        <v>1048576</v>
      </c>
      <c r="G4254">
        <v>81920</v>
      </c>
      <c r="H4254">
        <v>24.113</v>
      </c>
      <c r="I4254">
        <v>1.9013</v>
      </c>
      <c r="J4254" t="str">
        <f t="shared" si="198"/>
        <v>0 bytes</v>
      </c>
      <c r="K4254" t="str">
        <f t="shared" si="199"/>
        <v>1 MiB</v>
      </c>
      <c r="L4254" t="str">
        <f t="shared" si="200"/>
        <v>80 KiB</v>
      </c>
    </row>
    <row r="4255" spans="1:12" x14ac:dyDescent="0.25">
      <c r="A4255" t="s">
        <v>4262</v>
      </c>
      <c r="D4255" t="s">
        <v>4390</v>
      </c>
      <c r="E4255">
        <v>0</v>
      </c>
      <c r="F4255">
        <v>1048576</v>
      </c>
      <c r="G4255">
        <v>81920</v>
      </c>
      <c r="H4255">
        <v>21.876000000000001</v>
      </c>
      <c r="I4255">
        <v>0.85140000000000005</v>
      </c>
      <c r="J4255" t="str">
        <f t="shared" si="198"/>
        <v>0 bytes</v>
      </c>
      <c r="K4255" t="str">
        <f t="shared" si="199"/>
        <v>1 MiB</v>
      </c>
      <c r="L4255" t="str">
        <f t="shared" si="200"/>
        <v>80 KiB</v>
      </c>
    </row>
    <row r="4256" spans="1:12" x14ac:dyDescent="0.25">
      <c r="A4256" t="s">
        <v>4263</v>
      </c>
      <c r="D4256" t="s">
        <v>4390</v>
      </c>
      <c r="E4256">
        <v>0</v>
      </c>
      <c r="F4256">
        <v>1048576</v>
      </c>
      <c r="G4256">
        <v>81920</v>
      </c>
      <c r="H4256">
        <v>36.646000000000001</v>
      </c>
      <c r="I4256">
        <v>4.2050000000000001</v>
      </c>
      <c r="J4256" t="str">
        <f t="shared" si="198"/>
        <v>0 bytes</v>
      </c>
      <c r="K4256" t="str">
        <f t="shared" si="199"/>
        <v>1 MiB</v>
      </c>
      <c r="L4256" t="str">
        <f t="shared" si="200"/>
        <v>80 KiB</v>
      </c>
    </row>
    <row r="4257" spans="1:12" x14ac:dyDescent="0.25">
      <c r="A4257" t="s">
        <v>4264</v>
      </c>
      <c r="D4257" t="s">
        <v>4390</v>
      </c>
      <c r="E4257">
        <v>0</v>
      </c>
      <c r="F4257">
        <v>1048576</v>
      </c>
      <c r="G4257">
        <v>81920</v>
      </c>
      <c r="H4257">
        <v>31.573399999999999</v>
      </c>
      <c r="I4257">
        <v>1.4374</v>
      </c>
      <c r="J4257" t="str">
        <f t="shared" si="198"/>
        <v>0 bytes</v>
      </c>
      <c r="K4257" t="str">
        <f t="shared" si="199"/>
        <v>1 MiB</v>
      </c>
      <c r="L4257" t="str">
        <f t="shared" si="200"/>
        <v>80 KiB</v>
      </c>
    </row>
    <row r="4258" spans="1:12" x14ac:dyDescent="0.25">
      <c r="A4258" t="s">
        <v>4265</v>
      </c>
      <c r="D4258" t="s">
        <v>4390</v>
      </c>
      <c r="E4258">
        <v>0</v>
      </c>
      <c r="F4258">
        <v>1048576</v>
      </c>
      <c r="G4258">
        <v>81920</v>
      </c>
      <c r="H4258">
        <v>24.513999999999999</v>
      </c>
      <c r="I4258">
        <v>1.3452999999999999</v>
      </c>
      <c r="J4258" t="str">
        <f t="shared" si="198"/>
        <v>0 bytes</v>
      </c>
      <c r="K4258" t="str">
        <f t="shared" si="199"/>
        <v>1 MiB</v>
      </c>
      <c r="L4258" t="str">
        <f t="shared" si="200"/>
        <v>80 KiB</v>
      </c>
    </row>
    <row r="4259" spans="1:12" x14ac:dyDescent="0.25">
      <c r="A4259" s="1" t="s">
        <v>4266</v>
      </c>
      <c r="D4259" t="s">
        <v>4390</v>
      </c>
      <c r="E4259">
        <v>0</v>
      </c>
      <c r="F4259">
        <v>1048576</v>
      </c>
      <c r="G4259">
        <v>81920</v>
      </c>
      <c r="H4259">
        <v>24.095199999999998</v>
      </c>
      <c r="I4259">
        <v>1.87</v>
      </c>
      <c r="J4259" t="str">
        <f t="shared" si="198"/>
        <v>0 bytes</v>
      </c>
      <c r="K4259" t="str">
        <f t="shared" si="199"/>
        <v>1 MiB</v>
      </c>
      <c r="L4259" t="str">
        <f t="shared" si="200"/>
        <v>80 KiB</v>
      </c>
    </row>
    <row r="4260" spans="1:12" x14ac:dyDescent="0.25">
      <c r="A4260" t="s">
        <v>4267</v>
      </c>
      <c r="D4260" t="s">
        <v>4390</v>
      </c>
      <c r="E4260">
        <v>0</v>
      </c>
      <c r="F4260">
        <v>1048576</v>
      </c>
      <c r="G4260">
        <v>81920</v>
      </c>
      <c r="H4260">
        <v>33.991399999999999</v>
      </c>
      <c r="I4260">
        <v>1.4560999999999999</v>
      </c>
      <c r="J4260" t="str">
        <f t="shared" si="198"/>
        <v>0 bytes</v>
      </c>
      <c r="K4260" t="str">
        <f t="shared" si="199"/>
        <v>1 MiB</v>
      </c>
      <c r="L4260" t="str">
        <f t="shared" si="200"/>
        <v>80 KiB</v>
      </c>
    </row>
    <row r="4261" spans="1:12" x14ac:dyDescent="0.25">
      <c r="A4261" t="s">
        <v>4268</v>
      </c>
      <c r="D4261" t="s">
        <v>4390</v>
      </c>
      <c r="E4261">
        <v>0</v>
      </c>
      <c r="F4261">
        <v>1048576</v>
      </c>
      <c r="G4261">
        <v>81920</v>
      </c>
      <c r="H4261">
        <v>26.807400000000001</v>
      </c>
      <c r="I4261">
        <v>2.3033000000000001</v>
      </c>
      <c r="J4261" t="str">
        <f t="shared" si="198"/>
        <v>0 bytes</v>
      </c>
      <c r="K4261" t="str">
        <f t="shared" si="199"/>
        <v>1 MiB</v>
      </c>
      <c r="L4261" t="str">
        <f t="shared" si="200"/>
        <v>80 KiB</v>
      </c>
    </row>
    <row r="4262" spans="1:12" x14ac:dyDescent="0.25">
      <c r="A4262" t="s">
        <v>4269</v>
      </c>
      <c r="D4262" t="s">
        <v>4390</v>
      </c>
      <c r="E4262">
        <v>0</v>
      </c>
      <c r="F4262">
        <v>1048576</v>
      </c>
      <c r="G4262">
        <v>4096</v>
      </c>
      <c r="H4262">
        <v>29.778199999999998</v>
      </c>
      <c r="I4262">
        <v>0.9264</v>
      </c>
      <c r="J4262" t="str">
        <f t="shared" si="198"/>
        <v>0 bytes</v>
      </c>
      <c r="K4262" t="str">
        <f t="shared" si="199"/>
        <v>1 MiB</v>
      </c>
      <c r="L4262" t="str">
        <f t="shared" si="200"/>
        <v>4 KiB</v>
      </c>
    </row>
    <row r="4263" spans="1:12" x14ac:dyDescent="0.25">
      <c r="A4263" t="s">
        <v>4270</v>
      </c>
      <c r="D4263" t="s">
        <v>4390</v>
      </c>
      <c r="E4263">
        <v>0</v>
      </c>
      <c r="F4263">
        <v>1048576</v>
      </c>
      <c r="G4263">
        <v>4096</v>
      </c>
      <c r="H4263">
        <v>23.0763</v>
      </c>
      <c r="I4263">
        <v>1.3893</v>
      </c>
      <c r="J4263" t="str">
        <f t="shared" si="198"/>
        <v>0 bytes</v>
      </c>
      <c r="K4263" t="str">
        <f t="shared" si="199"/>
        <v>1 MiB</v>
      </c>
      <c r="L4263" t="str">
        <f t="shared" si="200"/>
        <v>4 KiB</v>
      </c>
    </row>
    <row r="4264" spans="1:12" x14ac:dyDescent="0.25">
      <c r="A4264" s="1" t="s">
        <v>4271</v>
      </c>
      <c r="D4264" t="s">
        <v>4390</v>
      </c>
      <c r="E4264">
        <v>0</v>
      </c>
      <c r="F4264">
        <v>1048576</v>
      </c>
      <c r="G4264">
        <v>4096</v>
      </c>
      <c r="H4264">
        <v>27.709900000000001</v>
      </c>
      <c r="I4264">
        <v>1.6034999999999999</v>
      </c>
      <c r="J4264" t="str">
        <f t="shared" si="198"/>
        <v>0 bytes</v>
      </c>
      <c r="K4264" t="str">
        <f t="shared" si="199"/>
        <v>1 MiB</v>
      </c>
      <c r="L4264" t="str">
        <f t="shared" si="200"/>
        <v>4 KiB</v>
      </c>
    </row>
    <row r="4265" spans="1:12" x14ac:dyDescent="0.25">
      <c r="A4265" t="s">
        <v>4272</v>
      </c>
      <c r="D4265" t="s">
        <v>4390</v>
      </c>
      <c r="E4265">
        <v>0</v>
      </c>
      <c r="F4265">
        <v>1048576</v>
      </c>
      <c r="G4265">
        <v>4096</v>
      </c>
      <c r="H4265">
        <v>25.315899999999999</v>
      </c>
      <c r="I4265">
        <v>3.5701000000000001</v>
      </c>
      <c r="J4265" t="str">
        <f t="shared" si="198"/>
        <v>0 bytes</v>
      </c>
      <c r="K4265" t="str">
        <f t="shared" si="199"/>
        <v>1 MiB</v>
      </c>
      <c r="L4265" t="str">
        <f t="shared" si="200"/>
        <v>4 KiB</v>
      </c>
    </row>
    <row r="4266" spans="1:12" x14ac:dyDescent="0.25">
      <c r="A4266" t="s">
        <v>4273</v>
      </c>
      <c r="D4266" t="s">
        <v>4390</v>
      </c>
      <c r="E4266">
        <v>0</v>
      </c>
      <c r="F4266">
        <v>1048576</v>
      </c>
      <c r="G4266">
        <v>4096</v>
      </c>
      <c r="H4266">
        <v>28.1433</v>
      </c>
      <c r="I4266">
        <v>1.5165999999999999</v>
      </c>
      <c r="J4266" t="str">
        <f t="shared" si="198"/>
        <v>0 bytes</v>
      </c>
      <c r="K4266" t="str">
        <f t="shared" si="199"/>
        <v>1 MiB</v>
      </c>
      <c r="L4266" t="str">
        <f t="shared" si="200"/>
        <v>4 KiB</v>
      </c>
    </row>
    <row r="4267" spans="1:12" x14ac:dyDescent="0.25">
      <c r="A4267" t="s">
        <v>4274</v>
      </c>
      <c r="D4267" t="s">
        <v>4390</v>
      </c>
      <c r="E4267">
        <v>0</v>
      </c>
      <c r="F4267">
        <v>1048576</v>
      </c>
      <c r="G4267">
        <v>4096</v>
      </c>
      <c r="H4267">
        <v>30.8446</v>
      </c>
      <c r="I4267">
        <v>1.5475000000000001</v>
      </c>
      <c r="J4267" t="str">
        <f t="shared" si="198"/>
        <v>0 bytes</v>
      </c>
      <c r="K4267" t="str">
        <f t="shared" si="199"/>
        <v>1 MiB</v>
      </c>
      <c r="L4267" t="str">
        <f t="shared" si="200"/>
        <v>4 KiB</v>
      </c>
    </row>
    <row r="4268" spans="1:12" x14ac:dyDescent="0.25">
      <c r="A4268" t="s">
        <v>4275</v>
      </c>
      <c r="D4268" t="s">
        <v>4390</v>
      </c>
      <c r="E4268">
        <v>0</v>
      </c>
      <c r="F4268">
        <v>1048576</v>
      </c>
      <c r="G4268">
        <v>4096</v>
      </c>
      <c r="H4268">
        <v>34.716900000000003</v>
      </c>
      <c r="I4268">
        <v>1.5248999999999999</v>
      </c>
      <c r="J4268" t="str">
        <f t="shared" si="198"/>
        <v>0 bytes</v>
      </c>
      <c r="K4268" t="str">
        <f t="shared" si="199"/>
        <v>1 MiB</v>
      </c>
      <c r="L4268" t="str">
        <f t="shared" si="200"/>
        <v>4 KiB</v>
      </c>
    </row>
    <row r="4269" spans="1:12" x14ac:dyDescent="0.25">
      <c r="A4269" t="s">
        <v>4276</v>
      </c>
      <c r="D4269" t="s">
        <v>4390</v>
      </c>
      <c r="E4269">
        <v>0</v>
      </c>
      <c r="F4269">
        <v>1048576</v>
      </c>
      <c r="G4269">
        <v>4096</v>
      </c>
      <c r="H4269">
        <v>24.7791</v>
      </c>
      <c r="I4269">
        <v>1.4531000000000001</v>
      </c>
      <c r="J4269" t="str">
        <f t="shared" si="198"/>
        <v>0 bytes</v>
      </c>
      <c r="K4269" t="str">
        <f t="shared" si="199"/>
        <v>1 MiB</v>
      </c>
      <c r="L4269" t="str">
        <f t="shared" si="200"/>
        <v>4 KiB</v>
      </c>
    </row>
    <row r="4270" spans="1:12" x14ac:dyDescent="0.25">
      <c r="A4270" t="s">
        <v>4277</v>
      </c>
      <c r="D4270" t="s">
        <v>4390</v>
      </c>
      <c r="E4270">
        <v>0</v>
      </c>
      <c r="F4270">
        <v>1048576</v>
      </c>
      <c r="G4270">
        <v>4096</v>
      </c>
      <c r="H4270">
        <v>24.423200000000001</v>
      </c>
      <c r="I4270">
        <v>1.6426000000000001</v>
      </c>
      <c r="J4270" t="str">
        <f t="shared" si="198"/>
        <v>0 bytes</v>
      </c>
      <c r="K4270" t="str">
        <f t="shared" si="199"/>
        <v>1 MiB</v>
      </c>
      <c r="L4270" t="str">
        <f t="shared" si="200"/>
        <v>4 KiB</v>
      </c>
    </row>
    <row r="4271" spans="1:12" x14ac:dyDescent="0.25">
      <c r="A4271" t="s">
        <v>4278</v>
      </c>
      <c r="D4271" t="s">
        <v>4390</v>
      </c>
      <c r="E4271">
        <v>0</v>
      </c>
      <c r="F4271">
        <v>1048576</v>
      </c>
      <c r="G4271">
        <v>4096</v>
      </c>
      <c r="H4271">
        <v>26.108599999999999</v>
      </c>
      <c r="I4271">
        <v>1.4446000000000001</v>
      </c>
      <c r="J4271" t="str">
        <f t="shared" si="198"/>
        <v>0 bytes</v>
      </c>
      <c r="K4271" t="str">
        <f t="shared" si="199"/>
        <v>1 MiB</v>
      </c>
      <c r="L4271" t="str">
        <f t="shared" si="200"/>
        <v>4 KiB</v>
      </c>
    </row>
    <row r="4272" spans="1:12" x14ac:dyDescent="0.25">
      <c r="A4272" t="s">
        <v>4279</v>
      </c>
      <c r="D4272" t="s">
        <v>4390</v>
      </c>
      <c r="E4272">
        <v>0</v>
      </c>
      <c r="F4272">
        <v>1048576</v>
      </c>
      <c r="G4272">
        <v>1</v>
      </c>
      <c r="H4272">
        <v>25.8507</v>
      </c>
      <c r="I4272">
        <v>1.3997999999999999</v>
      </c>
      <c r="J4272" t="str">
        <f t="shared" si="198"/>
        <v>0 bytes</v>
      </c>
      <c r="K4272" t="str">
        <f t="shared" si="199"/>
        <v>1 MiB</v>
      </c>
      <c r="L4272" t="str">
        <f t="shared" si="200"/>
        <v>1 byte</v>
      </c>
    </row>
    <row r="4273" spans="1:12" x14ac:dyDescent="0.25">
      <c r="A4273" t="s">
        <v>4280</v>
      </c>
      <c r="D4273" t="s">
        <v>4390</v>
      </c>
      <c r="E4273">
        <v>0</v>
      </c>
      <c r="F4273">
        <v>1048576</v>
      </c>
      <c r="G4273">
        <v>1</v>
      </c>
      <c r="H4273">
        <v>31.1111</v>
      </c>
      <c r="I4273">
        <v>0.88290000000000002</v>
      </c>
      <c r="J4273" t="str">
        <f t="shared" si="198"/>
        <v>0 bytes</v>
      </c>
      <c r="K4273" t="str">
        <f t="shared" si="199"/>
        <v>1 MiB</v>
      </c>
      <c r="L4273" t="str">
        <f t="shared" si="200"/>
        <v>1 byte</v>
      </c>
    </row>
    <row r="4274" spans="1:12" x14ac:dyDescent="0.25">
      <c r="A4274" t="s">
        <v>4281</v>
      </c>
      <c r="D4274" t="s">
        <v>4390</v>
      </c>
      <c r="E4274">
        <v>0</v>
      </c>
      <c r="F4274">
        <v>1048576</v>
      </c>
      <c r="G4274">
        <v>1</v>
      </c>
      <c r="H4274">
        <v>26.9544</v>
      </c>
      <c r="I4274">
        <v>1.0826</v>
      </c>
      <c r="J4274" t="str">
        <f t="shared" si="198"/>
        <v>0 bytes</v>
      </c>
      <c r="K4274" t="str">
        <f t="shared" si="199"/>
        <v>1 MiB</v>
      </c>
      <c r="L4274" t="str">
        <f t="shared" si="200"/>
        <v>1 byte</v>
      </c>
    </row>
    <row r="4275" spans="1:12" x14ac:dyDescent="0.25">
      <c r="A4275" t="s">
        <v>4282</v>
      </c>
      <c r="D4275" t="s">
        <v>4390</v>
      </c>
      <c r="E4275">
        <v>0</v>
      </c>
      <c r="F4275">
        <v>1048576</v>
      </c>
      <c r="G4275">
        <v>1</v>
      </c>
      <c r="H4275">
        <v>26.784500000000001</v>
      </c>
      <c r="I4275">
        <v>0.66520000000000001</v>
      </c>
      <c r="J4275" t="str">
        <f t="shared" si="198"/>
        <v>0 bytes</v>
      </c>
      <c r="K4275" t="str">
        <f t="shared" si="199"/>
        <v>1 MiB</v>
      </c>
      <c r="L4275" t="str">
        <f t="shared" si="200"/>
        <v>1 byte</v>
      </c>
    </row>
    <row r="4276" spans="1:12" x14ac:dyDescent="0.25">
      <c r="A4276" t="s">
        <v>4283</v>
      </c>
      <c r="D4276" t="s">
        <v>4390</v>
      </c>
      <c r="E4276">
        <v>0</v>
      </c>
      <c r="F4276">
        <v>1048576</v>
      </c>
      <c r="G4276">
        <v>1</v>
      </c>
      <c r="H4276">
        <v>32.182600000000001</v>
      </c>
      <c r="I4276">
        <v>4.5987</v>
      </c>
      <c r="J4276" t="str">
        <f t="shared" si="198"/>
        <v>0 bytes</v>
      </c>
      <c r="K4276" t="str">
        <f t="shared" si="199"/>
        <v>1 MiB</v>
      </c>
      <c r="L4276" t="str">
        <f t="shared" si="200"/>
        <v>1 byte</v>
      </c>
    </row>
    <row r="4277" spans="1:12" x14ac:dyDescent="0.25">
      <c r="A4277" t="s">
        <v>4284</v>
      </c>
      <c r="D4277" t="s">
        <v>4390</v>
      </c>
      <c r="E4277">
        <v>0</v>
      </c>
      <c r="F4277">
        <v>1048576</v>
      </c>
      <c r="G4277">
        <v>1</v>
      </c>
      <c r="H4277">
        <v>23.982199999999999</v>
      </c>
      <c r="I4277">
        <v>1.8263</v>
      </c>
      <c r="J4277" t="str">
        <f t="shared" si="198"/>
        <v>0 bytes</v>
      </c>
      <c r="K4277" t="str">
        <f t="shared" si="199"/>
        <v>1 MiB</v>
      </c>
      <c r="L4277" t="str">
        <f t="shared" si="200"/>
        <v>1 byte</v>
      </c>
    </row>
    <row r="4278" spans="1:12" x14ac:dyDescent="0.25">
      <c r="A4278" t="s">
        <v>4285</v>
      </c>
      <c r="D4278" t="s">
        <v>4390</v>
      </c>
      <c r="E4278">
        <v>0</v>
      </c>
      <c r="F4278">
        <v>1048576</v>
      </c>
      <c r="G4278">
        <v>1</v>
      </c>
      <c r="H4278">
        <v>29.6187</v>
      </c>
      <c r="I4278">
        <v>1.6172</v>
      </c>
      <c r="J4278" t="str">
        <f t="shared" si="198"/>
        <v>0 bytes</v>
      </c>
      <c r="K4278" t="str">
        <f t="shared" si="199"/>
        <v>1 MiB</v>
      </c>
      <c r="L4278" t="str">
        <f t="shared" si="200"/>
        <v>1 byte</v>
      </c>
    </row>
    <row r="4279" spans="1:12" x14ac:dyDescent="0.25">
      <c r="A4279" t="s">
        <v>4286</v>
      </c>
      <c r="D4279" t="s">
        <v>4390</v>
      </c>
      <c r="E4279">
        <v>0</v>
      </c>
      <c r="F4279">
        <v>1048576</v>
      </c>
      <c r="G4279">
        <v>1</v>
      </c>
      <c r="H4279">
        <v>24.2346</v>
      </c>
      <c r="I4279">
        <v>1.4227000000000001</v>
      </c>
      <c r="J4279" t="str">
        <f t="shared" si="198"/>
        <v>0 bytes</v>
      </c>
      <c r="K4279" t="str">
        <f t="shared" si="199"/>
        <v>1 MiB</v>
      </c>
      <c r="L4279" t="str">
        <f t="shared" si="200"/>
        <v>1 byte</v>
      </c>
    </row>
    <row r="4280" spans="1:12" x14ac:dyDescent="0.25">
      <c r="A4280" t="s">
        <v>4287</v>
      </c>
      <c r="D4280" t="s">
        <v>4390</v>
      </c>
      <c r="E4280">
        <v>0</v>
      </c>
      <c r="F4280">
        <v>1048576</v>
      </c>
      <c r="G4280">
        <v>1</v>
      </c>
      <c r="H4280">
        <v>32.659199999999998</v>
      </c>
      <c r="I4280">
        <v>1.4146000000000001</v>
      </c>
      <c r="J4280" t="str">
        <f t="shared" si="198"/>
        <v>0 bytes</v>
      </c>
      <c r="K4280" t="str">
        <f t="shared" si="199"/>
        <v>1 MiB</v>
      </c>
      <c r="L4280" t="str">
        <f t="shared" si="200"/>
        <v>1 byte</v>
      </c>
    </row>
    <row r="4281" spans="1:12" x14ac:dyDescent="0.25">
      <c r="A4281" t="s">
        <v>4288</v>
      </c>
      <c r="D4281" t="s">
        <v>4390</v>
      </c>
      <c r="E4281">
        <v>0</v>
      </c>
      <c r="F4281">
        <v>1048576</v>
      </c>
      <c r="G4281">
        <v>1</v>
      </c>
      <c r="H4281">
        <v>25.776499999999999</v>
      </c>
      <c r="I4281">
        <v>1.6954</v>
      </c>
      <c r="J4281" t="str">
        <f t="shared" si="198"/>
        <v>0 bytes</v>
      </c>
      <c r="K4281" t="str">
        <f t="shared" si="199"/>
        <v>1 MiB</v>
      </c>
      <c r="L4281" t="str">
        <f t="shared" si="200"/>
        <v>1 byte</v>
      </c>
    </row>
    <row r="4282" spans="1:12" x14ac:dyDescent="0.25">
      <c r="A4282" t="s">
        <v>4289</v>
      </c>
      <c r="D4282" t="s">
        <v>4390</v>
      </c>
      <c r="E4282">
        <v>0</v>
      </c>
      <c r="F4282">
        <v>81920</v>
      </c>
      <c r="G4282">
        <v>4194304</v>
      </c>
      <c r="H4282">
        <v>23.223299999999998</v>
      </c>
      <c r="I4282">
        <v>0.78959999999999997</v>
      </c>
      <c r="J4282" t="str">
        <f t="shared" si="198"/>
        <v>0 bytes</v>
      </c>
      <c r="K4282" t="str">
        <f t="shared" si="199"/>
        <v>80 KiB</v>
      </c>
      <c r="L4282" t="str">
        <f t="shared" si="200"/>
        <v>4 MiB</v>
      </c>
    </row>
    <row r="4283" spans="1:12" x14ac:dyDescent="0.25">
      <c r="A4283" t="s">
        <v>4290</v>
      </c>
      <c r="D4283" t="s">
        <v>4390</v>
      </c>
      <c r="E4283">
        <v>0</v>
      </c>
      <c r="F4283">
        <v>81920</v>
      </c>
      <c r="G4283">
        <v>4194304</v>
      </c>
      <c r="H4283">
        <v>23.872599999999998</v>
      </c>
      <c r="I4283">
        <v>0.86480000000000001</v>
      </c>
      <c r="J4283" t="str">
        <f t="shared" si="198"/>
        <v>0 bytes</v>
      </c>
      <c r="K4283" t="str">
        <f t="shared" si="199"/>
        <v>80 KiB</v>
      </c>
      <c r="L4283" t="str">
        <f t="shared" si="200"/>
        <v>4 MiB</v>
      </c>
    </row>
    <row r="4284" spans="1:12" x14ac:dyDescent="0.25">
      <c r="A4284" t="s">
        <v>4291</v>
      </c>
      <c r="D4284" t="s">
        <v>4390</v>
      </c>
      <c r="E4284">
        <v>0</v>
      </c>
      <c r="F4284">
        <v>81920</v>
      </c>
      <c r="G4284">
        <v>4194304</v>
      </c>
      <c r="H4284">
        <v>26.486899999999999</v>
      </c>
      <c r="I4284">
        <v>0.82630000000000003</v>
      </c>
      <c r="J4284" t="str">
        <f t="shared" si="198"/>
        <v>0 bytes</v>
      </c>
      <c r="K4284" t="str">
        <f t="shared" si="199"/>
        <v>80 KiB</v>
      </c>
      <c r="L4284" t="str">
        <f t="shared" si="200"/>
        <v>4 MiB</v>
      </c>
    </row>
    <row r="4285" spans="1:12" x14ac:dyDescent="0.25">
      <c r="A4285" t="s">
        <v>4292</v>
      </c>
      <c r="D4285" t="s">
        <v>4390</v>
      </c>
      <c r="E4285">
        <v>0</v>
      </c>
      <c r="F4285">
        <v>81920</v>
      </c>
      <c r="G4285">
        <v>4194304</v>
      </c>
      <c r="H4285">
        <v>24.601600000000001</v>
      </c>
      <c r="I4285">
        <v>1.0522</v>
      </c>
      <c r="J4285" t="str">
        <f t="shared" si="198"/>
        <v>0 bytes</v>
      </c>
      <c r="K4285" t="str">
        <f t="shared" si="199"/>
        <v>80 KiB</v>
      </c>
      <c r="L4285" t="str">
        <f t="shared" si="200"/>
        <v>4 MiB</v>
      </c>
    </row>
    <row r="4286" spans="1:12" x14ac:dyDescent="0.25">
      <c r="A4286" t="s">
        <v>4293</v>
      </c>
      <c r="D4286" t="s">
        <v>4390</v>
      </c>
      <c r="E4286">
        <v>0</v>
      </c>
      <c r="F4286">
        <v>81920</v>
      </c>
      <c r="G4286">
        <v>4194304</v>
      </c>
      <c r="H4286">
        <v>25.438300000000002</v>
      </c>
      <c r="I4286">
        <v>0.78820000000000001</v>
      </c>
      <c r="J4286" t="str">
        <f t="shared" si="198"/>
        <v>0 bytes</v>
      </c>
      <c r="K4286" t="str">
        <f t="shared" si="199"/>
        <v>80 KiB</v>
      </c>
      <c r="L4286" t="str">
        <f t="shared" si="200"/>
        <v>4 MiB</v>
      </c>
    </row>
    <row r="4287" spans="1:12" x14ac:dyDescent="0.25">
      <c r="A4287" t="s">
        <v>4294</v>
      </c>
      <c r="D4287" t="s">
        <v>4390</v>
      </c>
      <c r="E4287">
        <v>0</v>
      </c>
      <c r="F4287">
        <v>81920</v>
      </c>
      <c r="G4287">
        <v>4194304</v>
      </c>
      <c r="H4287">
        <v>29.309799999999999</v>
      </c>
      <c r="I4287">
        <v>0.97430000000000005</v>
      </c>
      <c r="J4287" t="str">
        <f t="shared" si="198"/>
        <v>0 bytes</v>
      </c>
      <c r="K4287" t="str">
        <f t="shared" si="199"/>
        <v>80 KiB</v>
      </c>
      <c r="L4287" t="str">
        <f t="shared" si="200"/>
        <v>4 MiB</v>
      </c>
    </row>
    <row r="4288" spans="1:12" x14ac:dyDescent="0.25">
      <c r="A4288" t="s">
        <v>4295</v>
      </c>
      <c r="D4288" t="s">
        <v>4390</v>
      </c>
      <c r="E4288">
        <v>0</v>
      </c>
      <c r="F4288">
        <v>81920</v>
      </c>
      <c r="G4288">
        <v>4194304</v>
      </c>
      <c r="H4288">
        <v>30.3386</v>
      </c>
      <c r="I4288">
        <v>0.8982</v>
      </c>
      <c r="J4288" t="str">
        <f t="shared" si="198"/>
        <v>0 bytes</v>
      </c>
      <c r="K4288" t="str">
        <f t="shared" si="199"/>
        <v>80 KiB</v>
      </c>
      <c r="L4288" t="str">
        <f t="shared" si="200"/>
        <v>4 MiB</v>
      </c>
    </row>
    <row r="4289" spans="1:12" x14ac:dyDescent="0.25">
      <c r="A4289" t="s">
        <v>4296</v>
      </c>
      <c r="D4289" t="s">
        <v>4390</v>
      </c>
      <c r="E4289">
        <v>0</v>
      </c>
      <c r="F4289">
        <v>81920</v>
      </c>
      <c r="G4289">
        <v>4194304</v>
      </c>
      <c r="H4289">
        <v>25.632000000000001</v>
      </c>
      <c r="I4289">
        <v>0.7994</v>
      </c>
      <c r="J4289" t="str">
        <f t="shared" si="198"/>
        <v>0 bytes</v>
      </c>
      <c r="K4289" t="str">
        <f t="shared" si="199"/>
        <v>80 KiB</v>
      </c>
      <c r="L4289" t="str">
        <f t="shared" si="200"/>
        <v>4 MiB</v>
      </c>
    </row>
    <row r="4290" spans="1:12" x14ac:dyDescent="0.25">
      <c r="A4290" t="s">
        <v>4297</v>
      </c>
      <c r="D4290" t="s">
        <v>4390</v>
      </c>
      <c r="E4290">
        <v>0</v>
      </c>
      <c r="F4290">
        <v>81920</v>
      </c>
      <c r="G4290">
        <v>4194304</v>
      </c>
      <c r="H4290">
        <v>23.007999999999999</v>
      </c>
      <c r="I4290">
        <v>0.92679999999999996</v>
      </c>
      <c r="J4290" t="str">
        <f t="shared" si="198"/>
        <v>0 bytes</v>
      </c>
      <c r="K4290" t="str">
        <f t="shared" si="199"/>
        <v>80 KiB</v>
      </c>
      <c r="L4290" t="str">
        <f t="shared" si="200"/>
        <v>4 MiB</v>
      </c>
    </row>
    <row r="4291" spans="1:12" x14ac:dyDescent="0.25">
      <c r="A4291" t="s">
        <v>4298</v>
      </c>
      <c r="D4291" t="s">
        <v>4390</v>
      </c>
      <c r="E4291">
        <v>0</v>
      </c>
      <c r="F4291">
        <v>81920</v>
      </c>
      <c r="G4291">
        <v>4194304</v>
      </c>
      <c r="H4291">
        <v>22.654199999999999</v>
      </c>
      <c r="I4291">
        <v>0.78720000000000001</v>
      </c>
      <c r="J4291" t="str">
        <f t="shared" ref="J4291:J4354" si="201">IF(E4291 &gt;= 1024*1024, _xlfn.CONCAT(E4291 / (1024*1024), " MiB"), IF(E4291 &gt;= 1024, _xlfn.CONCAT(E4291 / 1024, " KiB"), IF(E4291 = 1, "1 byte", _xlfn.CONCAT(E4291, " bytes"))))</f>
        <v>0 bytes</v>
      </c>
      <c r="K4291" t="str">
        <f t="shared" ref="K4291:K4354" si="202">IF(F4291 &gt;= 1024*1024, _xlfn.CONCAT(F4291 / (1024*1024), " MiB"), IF(F4291 &gt;= 1024, _xlfn.CONCAT(F4291 / 1024, " KiB"), IF(F4291 = 1, "1 byte", _xlfn.CONCAT(F4291, " bytes"))))</f>
        <v>80 KiB</v>
      </c>
      <c r="L4291" t="str">
        <f t="shared" ref="L4291:L4354" si="203">IF(G4291 &gt;= 1024*1024, _xlfn.CONCAT(G4291 / (1024*1024), " MiB"), IF(G4291 &gt;= 1024, _xlfn.CONCAT(G4291 / 1024, " KiB"), IF(G4291 = 1, "1 byte", _xlfn.CONCAT(G4291, " bytes"))))</f>
        <v>4 MiB</v>
      </c>
    </row>
    <row r="4292" spans="1:12" x14ac:dyDescent="0.25">
      <c r="A4292" t="s">
        <v>4299</v>
      </c>
      <c r="D4292" t="s">
        <v>4390</v>
      </c>
      <c r="E4292">
        <v>0</v>
      </c>
      <c r="F4292">
        <v>81920</v>
      </c>
      <c r="G4292">
        <v>81920</v>
      </c>
      <c r="H4292">
        <v>23.831</v>
      </c>
      <c r="I4292">
        <v>0.78310000000000002</v>
      </c>
      <c r="J4292" t="str">
        <f t="shared" si="201"/>
        <v>0 bytes</v>
      </c>
      <c r="K4292" t="str">
        <f t="shared" si="202"/>
        <v>80 KiB</v>
      </c>
      <c r="L4292" t="str">
        <f t="shared" si="203"/>
        <v>80 KiB</v>
      </c>
    </row>
    <row r="4293" spans="1:12" x14ac:dyDescent="0.25">
      <c r="A4293" t="s">
        <v>4300</v>
      </c>
      <c r="D4293" t="s">
        <v>4390</v>
      </c>
      <c r="E4293">
        <v>0</v>
      </c>
      <c r="F4293">
        <v>81920</v>
      </c>
      <c r="G4293">
        <v>81920</v>
      </c>
      <c r="H4293">
        <v>27.876000000000001</v>
      </c>
      <c r="I4293">
        <v>0.76729999999999998</v>
      </c>
      <c r="J4293" t="str">
        <f t="shared" si="201"/>
        <v>0 bytes</v>
      </c>
      <c r="K4293" t="str">
        <f t="shared" si="202"/>
        <v>80 KiB</v>
      </c>
      <c r="L4293" t="str">
        <f t="shared" si="203"/>
        <v>80 KiB</v>
      </c>
    </row>
    <row r="4294" spans="1:12" x14ac:dyDescent="0.25">
      <c r="A4294" t="s">
        <v>4301</v>
      </c>
      <c r="D4294" t="s">
        <v>4390</v>
      </c>
      <c r="E4294">
        <v>0</v>
      </c>
      <c r="F4294">
        <v>81920</v>
      </c>
      <c r="G4294">
        <v>81920</v>
      </c>
      <c r="H4294">
        <v>24.170400000000001</v>
      </c>
      <c r="I4294">
        <v>0.877</v>
      </c>
      <c r="J4294" t="str">
        <f t="shared" si="201"/>
        <v>0 bytes</v>
      </c>
      <c r="K4294" t="str">
        <f t="shared" si="202"/>
        <v>80 KiB</v>
      </c>
      <c r="L4294" t="str">
        <f t="shared" si="203"/>
        <v>80 KiB</v>
      </c>
    </row>
    <row r="4295" spans="1:12" x14ac:dyDescent="0.25">
      <c r="A4295" t="s">
        <v>4302</v>
      </c>
      <c r="D4295" t="s">
        <v>4390</v>
      </c>
      <c r="E4295">
        <v>0</v>
      </c>
      <c r="F4295">
        <v>81920</v>
      </c>
      <c r="G4295">
        <v>81920</v>
      </c>
      <c r="H4295">
        <v>28.568100000000001</v>
      </c>
      <c r="I4295">
        <v>0.77849999999999997</v>
      </c>
      <c r="J4295" t="str">
        <f t="shared" si="201"/>
        <v>0 bytes</v>
      </c>
      <c r="K4295" t="str">
        <f t="shared" si="202"/>
        <v>80 KiB</v>
      </c>
      <c r="L4295" t="str">
        <f t="shared" si="203"/>
        <v>80 KiB</v>
      </c>
    </row>
    <row r="4296" spans="1:12" x14ac:dyDescent="0.25">
      <c r="A4296" t="s">
        <v>4303</v>
      </c>
      <c r="D4296" t="s">
        <v>4390</v>
      </c>
      <c r="E4296">
        <v>0</v>
      </c>
      <c r="F4296">
        <v>81920</v>
      </c>
      <c r="G4296">
        <v>81920</v>
      </c>
      <c r="H4296">
        <v>24.147300000000001</v>
      </c>
      <c r="I4296">
        <v>0.79110000000000003</v>
      </c>
      <c r="J4296" t="str">
        <f t="shared" si="201"/>
        <v>0 bytes</v>
      </c>
      <c r="K4296" t="str">
        <f t="shared" si="202"/>
        <v>80 KiB</v>
      </c>
      <c r="L4296" t="str">
        <f t="shared" si="203"/>
        <v>80 KiB</v>
      </c>
    </row>
    <row r="4297" spans="1:12" x14ac:dyDescent="0.25">
      <c r="A4297" t="s">
        <v>4304</v>
      </c>
      <c r="D4297" t="s">
        <v>4390</v>
      </c>
      <c r="E4297">
        <v>0</v>
      </c>
      <c r="F4297">
        <v>81920</v>
      </c>
      <c r="G4297">
        <v>81920</v>
      </c>
      <c r="H4297">
        <v>24.599499999999999</v>
      </c>
      <c r="I4297">
        <v>0.90449999999999997</v>
      </c>
      <c r="J4297" t="str">
        <f t="shared" si="201"/>
        <v>0 bytes</v>
      </c>
      <c r="K4297" t="str">
        <f t="shared" si="202"/>
        <v>80 KiB</v>
      </c>
      <c r="L4297" t="str">
        <f t="shared" si="203"/>
        <v>80 KiB</v>
      </c>
    </row>
    <row r="4298" spans="1:12" x14ac:dyDescent="0.25">
      <c r="A4298" t="s">
        <v>4305</v>
      </c>
      <c r="D4298" t="s">
        <v>4390</v>
      </c>
      <c r="E4298">
        <v>0</v>
      </c>
      <c r="F4298">
        <v>81920</v>
      </c>
      <c r="G4298">
        <v>81920</v>
      </c>
      <c r="H4298">
        <v>26.584</v>
      </c>
      <c r="I4298">
        <v>0.71379999999999999</v>
      </c>
      <c r="J4298" t="str">
        <f t="shared" si="201"/>
        <v>0 bytes</v>
      </c>
      <c r="K4298" t="str">
        <f t="shared" si="202"/>
        <v>80 KiB</v>
      </c>
      <c r="L4298" t="str">
        <f t="shared" si="203"/>
        <v>80 KiB</v>
      </c>
    </row>
    <row r="4299" spans="1:12" x14ac:dyDescent="0.25">
      <c r="A4299" t="s">
        <v>4306</v>
      </c>
      <c r="D4299" t="s">
        <v>4390</v>
      </c>
      <c r="E4299">
        <v>0</v>
      </c>
      <c r="F4299">
        <v>81920</v>
      </c>
      <c r="G4299">
        <v>81920</v>
      </c>
      <c r="H4299">
        <v>23.670100000000001</v>
      </c>
      <c r="I4299">
        <v>0.74039999999999995</v>
      </c>
      <c r="J4299" t="str">
        <f t="shared" si="201"/>
        <v>0 bytes</v>
      </c>
      <c r="K4299" t="str">
        <f t="shared" si="202"/>
        <v>80 KiB</v>
      </c>
      <c r="L4299" t="str">
        <f t="shared" si="203"/>
        <v>80 KiB</v>
      </c>
    </row>
    <row r="4300" spans="1:12" x14ac:dyDescent="0.25">
      <c r="A4300" t="s">
        <v>4307</v>
      </c>
      <c r="D4300" t="s">
        <v>4390</v>
      </c>
      <c r="E4300">
        <v>0</v>
      </c>
      <c r="F4300">
        <v>81920</v>
      </c>
      <c r="G4300">
        <v>81920</v>
      </c>
      <c r="H4300">
        <v>31.450700000000001</v>
      </c>
      <c r="I4300">
        <v>2.5150999999999999</v>
      </c>
      <c r="J4300" t="str">
        <f t="shared" si="201"/>
        <v>0 bytes</v>
      </c>
      <c r="K4300" t="str">
        <f t="shared" si="202"/>
        <v>80 KiB</v>
      </c>
      <c r="L4300" t="str">
        <f t="shared" si="203"/>
        <v>80 KiB</v>
      </c>
    </row>
    <row r="4301" spans="1:12" x14ac:dyDescent="0.25">
      <c r="A4301" t="s">
        <v>4308</v>
      </c>
      <c r="D4301" t="s">
        <v>4390</v>
      </c>
      <c r="E4301">
        <v>0</v>
      </c>
      <c r="F4301">
        <v>81920</v>
      </c>
      <c r="G4301">
        <v>81920</v>
      </c>
      <c r="H4301">
        <v>25.180599999999998</v>
      </c>
      <c r="I4301">
        <v>0.76219999999999999</v>
      </c>
      <c r="J4301" t="str">
        <f t="shared" si="201"/>
        <v>0 bytes</v>
      </c>
      <c r="K4301" t="str">
        <f t="shared" si="202"/>
        <v>80 KiB</v>
      </c>
      <c r="L4301" t="str">
        <f t="shared" si="203"/>
        <v>80 KiB</v>
      </c>
    </row>
    <row r="4302" spans="1:12" x14ac:dyDescent="0.25">
      <c r="A4302" t="s">
        <v>4309</v>
      </c>
      <c r="D4302" t="s">
        <v>4390</v>
      </c>
      <c r="E4302">
        <v>0</v>
      </c>
      <c r="F4302">
        <v>81920</v>
      </c>
      <c r="G4302">
        <v>4096</v>
      </c>
      <c r="H4302">
        <v>26.386199999999999</v>
      </c>
      <c r="I4302">
        <v>0.7177</v>
      </c>
      <c r="J4302" t="str">
        <f t="shared" si="201"/>
        <v>0 bytes</v>
      </c>
      <c r="K4302" t="str">
        <f t="shared" si="202"/>
        <v>80 KiB</v>
      </c>
      <c r="L4302" t="str">
        <f t="shared" si="203"/>
        <v>4 KiB</v>
      </c>
    </row>
    <row r="4303" spans="1:12" x14ac:dyDescent="0.25">
      <c r="A4303" t="s">
        <v>4310</v>
      </c>
      <c r="D4303" t="s">
        <v>4390</v>
      </c>
      <c r="E4303">
        <v>0</v>
      </c>
      <c r="F4303">
        <v>81920</v>
      </c>
      <c r="G4303">
        <v>4096</v>
      </c>
      <c r="H4303">
        <v>25.979700000000001</v>
      </c>
      <c r="I4303">
        <v>1.2779</v>
      </c>
      <c r="J4303" t="str">
        <f t="shared" si="201"/>
        <v>0 bytes</v>
      </c>
      <c r="K4303" t="str">
        <f t="shared" si="202"/>
        <v>80 KiB</v>
      </c>
      <c r="L4303" t="str">
        <f t="shared" si="203"/>
        <v>4 KiB</v>
      </c>
    </row>
    <row r="4304" spans="1:12" x14ac:dyDescent="0.25">
      <c r="A4304" t="s">
        <v>4311</v>
      </c>
      <c r="D4304" t="s">
        <v>4390</v>
      </c>
      <c r="E4304">
        <v>0</v>
      </c>
      <c r="F4304">
        <v>81920</v>
      </c>
      <c r="G4304">
        <v>4096</v>
      </c>
      <c r="H4304">
        <v>22.891100000000002</v>
      </c>
      <c r="I4304">
        <v>0.7298</v>
      </c>
      <c r="J4304" t="str">
        <f t="shared" si="201"/>
        <v>0 bytes</v>
      </c>
      <c r="K4304" t="str">
        <f t="shared" si="202"/>
        <v>80 KiB</v>
      </c>
      <c r="L4304" t="str">
        <f t="shared" si="203"/>
        <v>4 KiB</v>
      </c>
    </row>
    <row r="4305" spans="1:12" x14ac:dyDescent="0.25">
      <c r="A4305" t="s">
        <v>4312</v>
      </c>
      <c r="D4305" t="s">
        <v>4390</v>
      </c>
      <c r="E4305">
        <v>0</v>
      </c>
      <c r="F4305">
        <v>81920</v>
      </c>
      <c r="G4305">
        <v>4096</v>
      </c>
      <c r="H4305">
        <v>29.499400000000001</v>
      </c>
      <c r="I4305">
        <v>1.8532</v>
      </c>
      <c r="J4305" t="str">
        <f t="shared" si="201"/>
        <v>0 bytes</v>
      </c>
      <c r="K4305" t="str">
        <f t="shared" si="202"/>
        <v>80 KiB</v>
      </c>
      <c r="L4305" t="str">
        <f t="shared" si="203"/>
        <v>4 KiB</v>
      </c>
    </row>
    <row r="4306" spans="1:12" x14ac:dyDescent="0.25">
      <c r="A4306" t="s">
        <v>4313</v>
      </c>
      <c r="D4306" t="s">
        <v>4390</v>
      </c>
      <c r="E4306">
        <v>0</v>
      </c>
      <c r="F4306">
        <v>81920</v>
      </c>
      <c r="G4306">
        <v>4096</v>
      </c>
      <c r="H4306">
        <v>27.141300000000001</v>
      </c>
      <c r="I4306">
        <v>0.73670000000000002</v>
      </c>
      <c r="J4306" t="str">
        <f t="shared" si="201"/>
        <v>0 bytes</v>
      </c>
      <c r="K4306" t="str">
        <f t="shared" si="202"/>
        <v>80 KiB</v>
      </c>
      <c r="L4306" t="str">
        <f t="shared" si="203"/>
        <v>4 KiB</v>
      </c>
    </row>
    <row r="4307" spans="1:12" x14ac:dyDescent="0.25">
      <c r="A4307" t="s">
        <v>4314</v>
      </c>
      <c r="D4307" t="s">
        <v>4390</v>
      </c>
      <c r="E4307">
        <v>0</v>
      </c>
      <c r="F4307">
        <v>81920</v>
      </c>
      <c r="G4307">
        <v>4096</v>
      </c>
      <c r="H4307">
        <v>24.918199999999999</v>
      </c>
      <c r="I4307">
        <v>0.85799999999999998</v>
      </c>
      <c r="J4307" t="str">
        <f t="shared" si="201"/>
        <v>0 bytes</v>
      </c>
      <c r="K4307" t="str">
        <f t="shared" si="202"/>
        <v>80 KiB</v>
      </c>
      <c r="L4307" t="str">
        <f t="shared" si="203"/>
        <v>4 KiB</v>
      </c>
    </row>
    <row r="4308" spans="1:12" x14ac:dyDescent="0.25">
      <c r="A4308" t="s">
        <v>4315</v>
      </c>
      <c r="D4308" t="s">
        <v>4390</v>
      </c>
      <c r="E4308">
        <v>0</v>
      </c>
      <c r="F4308">
        <v>81920</v>
      </c>
      <c r="G4308">
        <v>4096</v>
      </c>
      <c r="H4308">
        <v>23.234500000000001</v>
      </c>
      <c r="I4308">
        <v>1.3654999999999999</v>
      </c>
      <c r="J4308" t="str">
        <f t="shared" si="201"/>
        <v>0 bytes</v>
      </c>
      <c r="K4308" t="str">
        <f t="shared" si="202"/>
        <v>80 KiB</v>
      </c>
      <c r="L4308" t="str">
        <f t="shared" si="203"/>
        <v>4 KiB</v>
      </c>
    </row>
    <row r="4309" spans="1:12" x14ac:dyDescent="0.25">
      <c r="A4309" t="s">
        <v>4316</v>
      </c>
      <c r="D4309" t="s">
        <v>4390</v>
      </c>
      <c r="E4309">
        <v>0</v>
      </c>
      <c r="F4309">
        <v>81920</v>
      </c>
      <c r="G4309">
        <v>4096</v>
      </c>
      <c r="H4309">
        <v>24.1843</v>
      </c>
      <c r="I4309">
        <v>0.89749999999999996</v>
      </c>
      <c r="J4309" t="str">
        <f t="shared" si="201"/>
        <v>0 bytes</v>
      </c>
      <c r="K4309" t="str">
        <f t="shared" si="202"/>
        <v>80 KiB</v>
      </c>
      <c r="L4309" t="str">
        <f t="shared" si="203"/>
        <v>4 KiB</v>
      </c>
    </row>
    <row r="4310" spans="1:12" x14ac:dyDescent="0.25">
      <c r="A4310" t="s">
        <v>4317</v>
      </c>
      <c r="D4310" t="s">
        <v>4390</v>
      </c>
      <c r="E4310">
        <v>0</v>
      </c>
      <c r="F4310">
        <v>81920</v>
      </c>
      <c r="G4310">
        <v>4096</v>
      </c>
      <c r="H4310">
        <v>23.394200000000001</v>
      </c>
      <c r="I4310">
        <v>0.82320000000000004</v>
      </c>
      <c r="J4310" t="str">
        <f t="shared" si="201"/>
        <v>0 bytes</v>
      </c>
      <c r="K4310" t="str">
        <f t="shared" si="202"/>
        <v>80 KiB</v>
      </c>
      <c r="L4310" t="str">
        <f t="shared" si="203"/>
        <v>4 KiB</v>
      </c>
    </row>
    <row r="4311" spans="1:12" x14ac:dyDescent="0.25">
      <c r="A4311" t="s">
        <v>4318</v>
      </c>
      <c r="D4311" t="s">
        <v>4390</v>
      </c>
      <c r="E4311">
        <v>0</v>
      </c>
      <c r="F4311">
        <v>81920</v>
      </c>
      <c r="G4311">
        <v>4096</v>
      </c>
      <c r="H4311">
        <v>33.807499999999997</v>
      </c>
      <c r="I4311">
        <v>1.1253</v>
      </c>
      <c r="J4311" t="str">
        <f t="shared" si="201"/>
        <v>0 bytes</v>
      </c>
      <c r="K4311" t="str">
        <f t="shared" si="202"/>
        <v>80 KiB</v>
      </c>
      <c r="L4311" t="str">
        <f t="shared" si="203"/>
        <v>4 KiB</v>
      </c>
    </row>
    <row r="4312" spans="1:12" x14ac:dyDescent="0.25">
      <c r="A4312" t="s">
        <v>4319</v>
      </c>
      <c r="D4312" t="s">
        <v>4390</v>
      </c>
      <c r="E4312">
        <v>0</v>
      </c>
      <c r="F4312">
        <v>81920</v>
      </c>
      <c r="G4312">
        <v>1</v>
      </c>
      <c r="H4312">
        <v>30.0701</v>
      </c>
      <c r="I4312">
        <v>0.8599</v>
      </c>
      <c r="J4312" t="str">
        <f t="shared" si="201"/>
        <v>0 bytes</v>
      </c>
      <c r="K4312" t="str">
        <f t="shared" si="202"/>
        <v>80 KiB</v>
      </c>
      <c r="L4312" t="str">
        <f t="shared" si="203"/>
        <v>1 byte</v>
      </c>
    </row>
    <row r="4313" spans="1:12" x14ac:dyDescent="0.25">
      <c r="A4313" t="s">
        <v>4320</v>
      </c>
      <c r="D4313" t="s">
        <v>4390</v>
      </c>
      <c r="E4313">
        <v>0</v>
      </c>
      <c r="F4313">
        <v>81920</v>
      </c>
      <c r="G4313">
        <v>1</v>
      </c>
      <c r="H4313">
        <v>21.998999999999999</v>
      </c>
      <c r="I4313">
        <v>0.82769999999999999</v>
      </c>
      <c r="J4313" t="str">
        <f t="shared" si="201"/>
        <v>0 bytes</v>
      </c>
      <c r="K4313" t="str">
        <f t="shared" si="202"/>
        <v>80 KiB</v>
      </c>
      <c r="L4313" t="str">
        <f t="shared" si="203"/>
        <v>1 byte</v>
      </c>
    </row>
    <row r="4314" spans="1:12" x14ac:dyDescent="0.25">
      <c r="A4314" t="s">
        <v>4321</v>
      </c>
      <c r="D4314" t="s">
        <v>4390</v>
      </c>
      <c r="E4314">
        <v>0</v>
      </c>
      <c r="F4314">
        <v>81920</v>
      </c>
      <c r="G4314">
        <v>1</v>
      </c>
      <c r="H4314">
        <v>25.276299999999999</v>
      </c>
      <c r="I4314">
        <v>1.0625</v>
      </c>
      <c r="J4314" t="str">
        <f t="shared" si="201"/>
        <v>0 bytes</v>
      </c>
      <c r="K4314" t="str">
        <f t="shared" si="202"/>
        <v>80 KiB</v>
      </c>
      <c r="L4314" t="str">
        <f t="shared" si="203"/>
        <v>1 byte</v>
      </c>
    </row>
    <row r="4315" spans="1:12" x14ac:dyDescent="0.25">
      <c r="A4315" t="s">
        <v>4322</v>
      </c>
      <c r="D4315" t="s">
        <v>4390</v>
      </c>
      <c r="E4315">
        <v>0</v>
      </c>
      <c r="F4315">
        <v>81920</v>
      </c>
      <c r="G4315">
        <v>1</v>
      </c>
      <c r="H4315">
        <v>35.049199999999999</v>
      </c>
      <c r="I4315">
        <v>0.91510000000000002</v>
      </c>
      <c r="J4315" t="str">
        <f t="shared" si="201"/>
        <v>0 bytes</v>
      </c>
      <c r="K4315" t="str">
        <f t="shared" si="202"/>
        <v>80 KiB</v>
      </c>
      <c r="L4315" t="str">
        <f t="shared" si="203"/>
        <v>1 byte</v>
      </c>
    </row>
    <row r="4316" spans="1:12" x14ac:dyDescent="0.25">
      <c r="A4316" t="s">
        <v>4323</v>
      </c>
      <c r="D4316" t="s">
        <v>4390</v>
      </c>
      <c r="E4316">
        <v>0</v>
      </c>
      <c r="F4316">
        <v>81920</v>
      </c>
      <c r="G4316">
        <v>1</v>
      </c>
      <c r="H4316">
        <v>26.717099999999999</v>
      </c>
      <c r="I4316">
        <v>3.5034000000000001</v>
      </c>
      <c r="J4316" t="str">
        <f t="shared" si="201"/>
        <v>0 bytes</v>
      </c>
      <c r="K4316" t="str">
        <f t="shared" si="202"/>
        <v>80 KiB</v>
      </c>
      <c r="L4316" t="str">
        <f t="shared" si="203"/>
        <v>1 byte</v>
      </c>
    </row>
    <row r="4317" spans="1:12" x14ac:dyDescent="0.25">
      <c r="A4317" t="s">
        <v>4324</v>
      </c>
      <c r="D4317" t="s">
        <v>4390</v>
      </c>
      <c r="E4317">
        <v>0</v>
      </c>
      <c r="F4317">
        <v>81920</v>
      </c>
      <c r="G4317">
        <v>1</v>
      </c>
      <c r="H4317">
        <v>29.327200000000001</v>
      </c>
      <c r="I4317">
        <v>0.77580000000000005</v>
      </c>
      <c r="J4317" t="str">
        <f t="shared" si="201"/>
        <v>0 bytes</v>
      </c>
      <c r="K4317" t="str">
        <f t="shared" si="202"/>
        <v>80 KiB</v>
      </c>
      <c r="L4317" t="str">
        <f t="shared" si="203"/>
        <v>1 byte</v>
      </c>
    </row>
    <row r="4318" spans="1:12" x14ac:dyDescent="0.25">
      <c r="A4318" t="s">
        <v>4325</v>
      </c>
      <c r="D4318" t="s">
        <v>4390</v>
      </c>
      <c r="E4318">
        <v>0</v>
      </c>
      <c r="F4318">
        <v>81920</v>
      </c>
      <c r="G4318">
        <v>1</v>
      </c>
      <c r="H4318">
        <v>29.6343</v>
      </c>
      <c r="I4318">
        <v>0.81030000000000002</v>
      </c>
      <c r="J4318" t="str">
        <f t="shared" si="201"/>
        <v>0 bytes</v>
      </c>
      <c r="K4318" t="str">
        <f t="shared" si="202"/>
        <v>80 KiB</v>
      </c>
      <c r="L4318" t="str">
        <f t="shared" si="203"/>
        <v>1 byte</v>
      </c>
    </row>
    <row r="4319" spans="1:12" x14ac:dyDescent="0.25">
      <c r="A4319" t="s">
        <v>4326</v>
      </c>
      <c r="D4319" t="s">
        <v>4390</v>
      </c>
      <c r="E4319">
        <v>0</v>
      </c>
      <c r="F4319">
        <v>81920</v>
      </c>
      <c r="G4319">
        <v>1</v>
      </c>
      <c r="H4319">
        <v>22.712199999999999</v>
      </c>
      <c r="I4319">
        <v>0.91930000000000001</v>
      </c>
      <c r="J4319" t="str">
        <f t="shared" si="201"/>
        <v>0 bytes</v>
      </c>
      <c r="K4319" t="str">
        <f t="shared" si="202"/>
        <v>80 KiB</v>
      </c>
      <c r="L4319" t="str">
        <f t="shared" si="203"/>
        <v>1 byte</v>
      </c>
    </row>
    <row r="4320" spans="1:12" x14ac:dyDescent="0.25">
      <c r="A4320" t="s">
        <v>4327</v>
      </c>
      <c r="D4320" t="s">
        <v>4390</v>
      </c>
      <c r="E4320">
        <v>0</v>
      </c>
      <c r="F4320">
        <v>81920</v>
      </c>
      <c r="G4320">
        <v>1</v>
      </c>
      <c r="H4320">
        <v>29.9437</v>
      </c>
      <c r="I4320">
        <v>0.95020000000000004</v>
      </c>
      <c r="J4320" t="str">
        <f t="shared" si="201"/>
        <v>0 bytes</v>
      </c>
      <c r="K4320" t="str">
        <f t="shared" si="202"/>
        <v>80 KiB</v>
      </c>
      <c r="L4320" t="str">
        <f t="shared" si="203"/>
        <v>1 byte</v>
      </c>
    </row>
    <row r="4321" spans="1:12" x14ac:dyDescent="0.25">
      <c r="A4321" t="s">
        <v>4328</v>
      </c>
      <c r="D4321" t="s">
        <v>4390</v>
      </c>
      <c r="E4321">
        <v>0</v>
      </c>
      <c r="F4321">
        <v>81920</v>
      </c>
      <c r="G4321">
        <v>1</v>
      </c>
      <c r="H4321">
        <v>28.853300000000001</v>
      </c>
      <c r="I4321">
        <v>0.72950000000000004</v>
      </c>
      <c r="J4321" t="str">
        <f t="shared" si="201"/>
        <v>0 bytes</v>
      </c>
      <c r="K4321" t="str">
        <f t="shared" si="202"/>
        <v>80 KiB</v>
      </c>
      <c r="L4321" t="str">
        <f t="shared" si="203"/>
        <v>1 byte</v>
      </c>
    </row>
    <row r="4322" spans="1:12" x14ac:dyDescent="0.25">
      <c r="A4322" t="s">
        <v>4329</v>
      </c>
      <c r="D4322" t="s">
        <v>4390</v>
      </c>
      <c r="E4322">
        <v>0</v>
      </c>
      <c r="F4322">
        <v>4096</v>
      </c>
      <c r="G4322">
        <v>4194304</v>
      </c>
      <c r="H4322">
        <v>22.430499999999999</v>
      </c>
      <c r="I4322">
        <v>0.81389999999999996</v>
      </c>
      <c r="J4322" t="str">
        <f t="shared" si="201"/>
        <v>0 bytes</v>
      </c>
      <c r="K4322" t="str">
        <f t="shared" si="202"/>
        <v>4 KiB</v>
      </c>
      <c r="L4322" t="str">
        <f t="shared" si="203"/>
        <v>4 MiB</v>
      </c>
    </row>
    <row r="4323" spans="1:12" x14ac:dyDescent="0.25">
      <c r="A4323" t="s">
        <v>4330</v>
      </c>
      <c r="D4323" t="s">
        <v>4390</v>
      </c>
      <c r="E4323">
        <v>0</v>
      </c>
      <c r="F4323">
        <v>4096</v>
      </c>
      <c r="G4323">
        <v>4194304</v>
      </c>
      <c r="H4323">
        <v>25.679300000000001</v>
      </c>
      <c r="I4323">
        <v>0.67959999999999998</v>
      </c>
      <c r="J4323" t="str">
        <f t="shared" si="201"/>
        <v>0 bytes</v>
      </c>
      <c r="K4323" t="str">
        <f t="shared" si="202"/>
        <v>4 KiB</v>
      </c>
      <c r="L4323" t="str">
        <f t="shared" si="203"/>
        <v>4 MiB</v>
      </c>
    </row>
    <row r="4324" spans="1:12" x14ac:dyDescent="0.25">
      <c r="A4324" t="s">
        <v>4331</v>
      </c>
      <c r="D4324" t="s">
        <v>4390</v>
      </c>
      <c r="E4324">
        <v>0</v>
      </c>
      <c r="F4324">
        <v>4096</v>
      </c>
      <c r="G4324">
        <v>4194304</v>
      </c>
      <c r="H4324">
        <v>21.523299999999999</v>
      </c>
      <c r="I4324">
        <v>0.67559999999999998</v>
      </c>
      <c r="J4324" t="str">
        <f t="shared" si="201"/>
        <v>0 bytes</v>
      </c>
      <c r="K4324" t="str">
        <f t="shared" si="202"/>
        <v>4 KiB</v>
      </c>
      <c r="L4324" t="str">
        <f t="shared" si="203"/>
        <v>4 MiB</v>
      </c>
    </row>
    <row r="4325" spans="1:12" x14ac:dyDescent="0.25">
      <c r="A4325" t="s">
        <v>4332</v>
      </c>
      <c r="D4325" t="s">
        <v>4390</v>
      </c>
      <c r="E4325">
        <v>0</v>
      </c>
      <c r="F4325">
        <v>4096</v>
      </c>
      <c r="G4325">
        <v>4194304</v>
      </c>
      <c r="H4325">
        <v>25.45</v>
      </c>
      <c r="I4325">
        <v>0.6472</v>
      </c>
      <c r="J4325" t="str">
        <f t="shared" si="201"/>
        <v>0 bytes</v>
      </c>
      <c r="K4325" t="str">
        <f t="shared" si="202"/>
        <v>4 KiB</v>
      </c>
      <c r="L4325" t="str">
        <f t="shared" si="203"/>
        <v>4 MiB</v>
      </c>
    </row>
    <row r="4326" spans="1:12" x14ac:dyDescent="0.25">
      <c r="A4326" s="1" t="s">
        <v>4333</v>
      </c>
      <c r="D4326" t="s">
        <v>4390</v>
      </c>
      <c r="E4326">
        <v>0</v>
      </c>
      <c r="F4326">
        <v>4096</v>
      </c>
      <c r="G4326">
        <v>4194304</v>
      </c>
      <c r="H4326">
        <v>24.142900000000001</v>
      </c>
      <c r="I4326">
        <v>0.74760000000000004</v>
      </c>
      <c r="J4326" t="str">
        <f t="shared" si="201"/>
        <v>0 bytes</v>
      </c>
      <c r="K4326" t="str">
        <f t="shared" si="202"/>
        <v>4 KiB</v>
      </c>
      <c r="L4326" t="str">
        <f t="shared" si="203"/>
        <v>4 MiB</v>
      </c>
    </row>
    <row r="4327" spans="1:12" x14ac:dyDescent="0.25">
      <c r="A4327" t="s">
        <v>4334</v>
      </c>
      <c r="D4327" t="s">
        <v>4390</v>
      </c>
      <c r="E4327">
        <v>0</v>
      </c>
      <c r="F4327">
        <v>4096</v>
      </c>
      <c r="G4327">
        <v>4194304</v>
      </c>
      <c r="H4327">
        <v>23.485499999999998</v>
      </c>
      <c r="I4327">
        <v>0.76929999999999998</v>
      </c>
      <c r="J4327" t="str">
        <f t="shared" si="201"/>
        <v>0 bytes</v>
      </c>
      <c r="K4327" t="str">
        <f t="shared" si="202"/>
        <v>4 KiB</v>
      </c>
      <c r="L4327" t="str">
        <f t="shared" si="203"/>
        <v>4 MiB</v>
      </c>
    </row>
    <row r="4328" spans="1:12" x14ac:dyDescent="0.25">
      <c r="A4328" t="s">
        <v>4335</v>
      </c>
      <c r="D4328" t="s">
        <v>4390</v>
      </c>
      <c r="E4328">
        <v>0</v>
      </c>
      <c r="F4328">
        <v>4096</v>
      </c>
      <c r="G4328">
        <v>4194304</v>
      </c>
      <c r="H4328">
        <v>22.614100000000001</v>
      </c>
      <c r="I4328">
        <v>0.75449999999999995</v>
      </c>
      <c r="J4328" t="str">
        <f t="shared" si="201"/>
        <v>0 bytes</v>
      </c>
      <c r="K4328" t="str">
        <f t="shared" si="202"/>
        <v>4 KiB</v>
      </c>
      <c r="L4328" t="str">
        <f t="shared" si="203"/>
        <v>4 MiB</v>
      </c>
    </row>
    <row r="4329" spans="1:12" x14ac:dyDescent="0.25">
      <c r="A4329" t="s">
        <v>4336</v>
      </c>
      <c r="D4329" t="s">
        <v>4390</v>
      </c>
      <c r="E4329">
        <v>0</v>
      </c>
      <c r="F4329">
        <v>4096</v>
      </c>
      <c r="G4329">
        <v>4194304</v>
      </c>
      <c r="H4329">
        <v>21.685600000000001</v>
      </c>
      <c r="I4329">
        <v>0.78300000000000003</v>
      </c>
      <c r="J4329" t="str">
        <f t="shared" si="201"/>
        <v>0 bytes</v>
      </c>
      <c r="K4329" t="str">
        <f t="shared" si="202"/>
        <v>4 KiB</v>
      </c>
      <c r="L4329" t="str">
        <f t="shared" si="203"/>
        <v>4 MiB</v>
      </c>
    </row>
    <row r="4330" spans="1:12" x14ac:dyDescent="0.25">
      <c r="A4330" t="s">
        <v>4337</v>
      </c>
      <c r="D4330" t="s">
        <v>4390</v>
      </c>
      <c r="E4330">
        <v>0</v>
      </c>
      <c r="F4330">
        <v>4096</v>
      </c>
      <c r="G4330">
        <v>4194304</v>
      </c>
      <c r="H4330">
        <v>25.171099999999999</v>
      </c>
      <c r="I4330">
        <v>0.66449999999999998</v>
      </c>
      <c r="J4330" t="str">
        <f t="shared" si="201"/>
        <v>0 bytes</v>
      </c>
      <c r="K4330" t="str">
        <f t="shared" si="202"/>
        <v>4 KiB</v>
      </c>
      <c r="L4330" t="str">
        <f t="shared" si="203"/>
        <v>4 MiB</v>
      </c>
    </row>
    <row r="4331" spans="1:12" x14ac:dyDescent="0.25">
      <c r="A4331" t="s">
        <v>4338</v>
      </c>
      <c r="D4331" t="s">
        <v>4390</v>
      </c>
      <c r="E4331">
        <v>0</v>
      </c>
      <c r="F4331">
        <v>4096</v>
      </c>
      <c r="G4331">
        <v>4194304</v>
      </c>
      <c r="H4331">
        <v>23.717400000000001</v>
      </c>
      <c r="I4331">
        <v>0.83609999999999995</v>
      </c>
      <c r="J4331" t="str">
        <f t="shared" si="201"/>
        <v>0 bytes</v>
      </c>
      <c r="K4331" t="str">
        <f t="shared" si="202"/>
        <v>4 KiB</v>
      </c>
      <c r="L4331" t="str">
        <f t="shared" si="203"/>
        <v>4 MiB</v>
      </c>
    </row>
    <row r="4332" spans="1:12" x14ac:dyDescent="0.25">
      <c r="A4332" t="s">
        <v>4339</v>
      </c>
      <c r="D4332" t="s">
        <v>4390</v>
      </c>
      <c r="E4332">
        <v>0</v>
      </c>
      <c r="F4332">
        <v>4096</v>
      </c>
      <c r="G4332">
        <v>81920</v>
      </c>
      <c r="H4332">
        <v>41.125500000000002</v>
      </c>
      <c r="I4332">
        <v>0.67449999999999999</v>
      </c>
      <c r="J4332" t="str">
        <f t="shared" si="201"/>
        <v>0 bytes</v>
      </c>
      <c r="K4332" t="str">
        <f t="shared" si="202"/>
        <v>4 KiB</v>
      </c>
      <c r="L4332" t="str">
        <f t="shared" si="203"/>
        <v>80 KiB</v>
      </c>
    </row>
    <row r="4333" spans="1:12" x14ac:dyDescent="0.25">
      <c r="A4333" t="s">
        <v>4340</v>
      </c>
      <c r="D4333" t="s">
        <v>4390</v>
      </c>
      <c r="E4333">
        <v>0</v>
      </c>
      <c r="F4333">
        <v>4096</v>
      </c>
      <c r="G4333">
        <v>81920</v>
      </c>
      <c r="H4333">
        <v>24.3977</v>
      </c>
      <c r="I4333">
        <v>0.80110000000000003</v>
      </c>
      <c r="J4333" t="str">
        <f t="shared" si="201"/>
        <v>0 bytes</v>
      </c>
      <c r="K4333" t="str">
        <f t="shared" si="202"/>
        <v>4 KiB</v>
      </c>
      <c r="L4333" t="str">
        <f t="shared" si="203"/>
        <v>80 KiB</v>
      </c>
    </row>
    <row r="4334" spans="1:12" x14ac:dyDescent="0.25">
      <c r="A4334" t="s">
        <v>4341</v>
      </c>
      <c r="D4334" t="s">
        <v>4390</v>
      </c>
      <c r="E4334">
        <v>0</v>
      </c>
      <c r="F4334">
        <v>4096</v>
      </c>
      <c r="G4334">
        <v>81920</v>
      </c>
      <c r="H4334">
        <v>29.059100000000001</v>
      </c>
      <c r="I4334">
        <v>3.1467000000000001</v>
      </c>
      <c r="J4334" t="str">
        <f t="shared" si="201"/>
        <v>0 bytes</v>
      </c>
      <c r="K4334" t="str">
        <f t="shared" si="202"/>
        <v>4 KiB</v>
      </c>
      <c r="L4334" t="str">
        <f t="shared" si="203"/>
        <v>80 KiB</v>
      </c>
    </row>
    <row r="4335" spans="1:12" x14ac:dyDescent="0.25">
      <c r="A4335" t="s">
        <v>4342</v>
      </c>
      <c r="D4335" t="s">
        <v>4390</v>
      </c>
      <c r="E4335">
        <v>0</v>
      </c>
      <c r="F4335">
        <v>4096</v>
      </c>
      <c r="G4335">
        <v>81920</v>
      </c>
      <c r="H4335">
        <v>27.377700000000001</v>
      </c>
      <c r="I4335">
        <v>0.70489999999999997</v>
      </c>
      <c r="J4335" t="str">
        <f t="shared" si="201"/>
        <v>0 bytes</v>
      </c>
      <c r="K4335" t="str">
        <f t="shared" si="202"/>
        <v>4 KiB</v>
      </c>
      <c r="L4335" t="str">
        <f t="shared" si="203"/>
        <v>80 KiB</v>
      </c>
    </row>
    <row r="4336" spans="1:12" x14ac:dyDescent="0.25">
      <c r="A4336" t="s">
        <v>4343</v>
      </c>
      <c r="D4336" t="s">
        <v>4390</v>
      </c>
      <c r="E4336">
        <v>0</v>
      </c>
      <c r="F4336">
        <v>4096</v>
      </c>
      <c r="G4336">
        <v>81920</v>
      </c>
      <c r="H4336">
        <v>23.1694</v>
      </c>
      <c r="I4336">
        <v>0.91300000000000003</v>
      </c>
      <c r="J4336" t="str">
        <f t="shared" si="201"/>
        <v>0 bytes</v>
      </c>
      <c r="K4336" t="str">
        <f t="shared" si="202"/>
        <v>4 KiB</v>
      </c>
      <c r="L4336" t="str">
        <f t="shared" si="203"/>
        <v>80 KiB</v>
      </c>
    </row>
    <row r="4337" spans="1:12" x14ac:dyDescent="0.25">
      <c r="A4337" t="s">
        <v>4344</v>
      </c>
      <c r="D4337" t="s">
        <v>4390</v>
      </c>
      <c r="E4337">
        <v>0</v>
      </c>
      <c r="F4337">
        <v>4096</v>
      </c>
      <c r="G4337">
        <v>81920</v>
      </c>
      <c r="H4337">
        <v>21.7151</v>
      </c>
      <c r="I4337">
        <v>1.0055000000000001</v>
      </c>
      <c r="J4337" t="str">
        <f t="shared" si="201"/>
        <v>0 bytes</v>
      </c>
      <c r="K4337" t="str">
        <f t="shared" si="202"/>
        <v>4 KiB</v>
      </c>
      <c r="L4337" t="str">
        <f t="shared" si="203"/>
        <v>80 KiB</v>
      </c>
    </row>
    <row r="4338" spans="1:12" x14ac:dyDescent="0.25">
      <c r="A4338" t="s">
        <v>4345</v>
      </c>
      <c r="D4338" t="s">
        <v>4390</v>
      </c>
      <c r="E4338">
        <v>0</v>
      </c>
      <c r="F4338">
        <v>4096</v>
      </c>
      <c r="G4338">
        <v>81920</v>
      </c>
      <c r="H4338">
        <v>23.797499999999999</v>
      </c>
      <c r="I4338">
        <v>1.0313000000000001</v>
      </c>
      <c r="J4338" t="str">
        <f t="shared" si="201"/>
        <v>0 bytes</v>
      </c>
      <c r="K4338" t="str">
        <f t="shared" si="202"/>
        <v>4 KiB</v>
      </c>
      <c r="L4338" t="str">
        <f t="shared" si="203"/>
        <v>80 KiB</v>
      </c>
    </row>
    <row r="4339" spans="1:12" x14ac:dyDescent="0.25">
      <c r="A4339" t="s">
        <v>4346</v>
      </c>
      <c r="D4339" t="s">
        <v>4390</v>
      </c>
      <c r="E4339">
        <v>0</v>
      </c>
      <c r="F4339">
        <v>4096</v>
      </c>
      <c r="G4339">
        <v>81920</v>
      </c>
      <c r="H4339">
        <v>27.258099999999999</v>
      </c>
      <c r="I4339">
        <v>0.77300000000000002</v>
      </c>
      <c r="J4339" t="str">
        <f t="shared" si="201"/>
        <v>0 bytes</v>
      </c>
      <c r="K4339" t="str">
        <f t="shared" si="202"/>
        <v>4 KiB</v>
      </c>
      <c r="L4339" t="str">
        <f t="shared" si="203"/>
        <v>80 KiB</v>
      </c>
    </row>
    <row r="4340" spans="1:12" x14ac:dyDescent="0.25">
      <c r="A4340" t="s">
        <v>4347</v>
      </c>
      <c r="D4340" t="s">
        <v>4390</v>
      </c>
      <c r="E4340">
        <v>0</v>
      </c>
      <c r="F4340">
        <v>4096</v>
      </c>
      <c r="G4340">
        <v>81920</v>
      </c>
      <c r="H4340">
        <v>29.455400000000001</v>
      </c>
      <c r="I4340">
        <v>0.68810000000000004</v>
      </c>
      <c r="J4340" t="str">
        <f t="shared" si="201"/>
        <v>0 bytes</v>
      </c>
      <c r="K4340" t="str">
        <f t="shared" si="202"/>
        <v>4 KiB</v>
      </c>
      <c r="L4340" t="str">
        <f t="shared" si="203"/>
        <v>80 KiB</v>
      </c>
    </row>
    <row r="4341" spans="1:12" x14ac:dyDescent="0.25">
      <c r="A4341" t="s">
        <v>4348</v>
      </c>
      <c r="D4341" t="s">
        <v>4390</v>
      </c>
      <c r="E4341">
        <v>0</v>
      </c>
      <c r="F4341">
        <v>4096</v>
      </c>
      <c r="G4341">
        <v>81920</v>
      </c>
      <c r="H4341">
        <v>26.137799999999999</v>
      </c>
      <c r="I4341">
        <v>0.87429999999999997</v>
      </c>
      <c r="J4341" t="str">
        <f t="shared" si="201"/>
        <v>0 bytes</v>
      </c>
      <c r="K4341" t="str">
        <f t="shared" si="202"/>
        <v>4 KiB</v>
      </c>
      <c r="L4341" t="str">
        <f t="shared" si="203"/>
        <v>80 KiB</v>
      </c>
    </row>
    <row r="4342" spans="1:12" x14ac:dyDescent="0.25">
      <c r="A4342" t="s">
        <v>4349</v>
      </c>
      <c r="D4342" t="s">
        <v>4390</v>
      </c>
      <c r="E4342">
        <v>0</v>
      </c>
      <c r="F4342">
        <v>4096</v>
      </c>
      <c r="G4342">
        <v>4096</v>
      </c>
      <c r="H4342">
        <v>22.4923</v>
      </c>
      <c r="I4342">
        <v>0.81640000000000001</v>
      </c>
      <c r="J4342" t="str">
        <f t="shared" si="201"/>
        <v>0 bytes</v>
      </c>
      <c r="K4342" t="str">
        <f t="shared" si="202"/>
        <v>4 KiB</v>
      </c>
      <c r="L4342" t="str">
        <f t="shared" si="203"/>
        <v>4 KiB</v>
      </c>
    </row>
    <row r="4343" spans="1:12" x14ac:dyDescent="0.25">
      <c r="A4343" t="s">
        <v>4350</v>
      </c>
      <c r="D4343" t="s">
        <v>4390</v>
      </c>
      <c r="E4343">
        <v>0</v>
      </c>
      <c r="F4343">
        <v>4096</v>
      </c>
      <c r="G4343">
        <v>4096</v>
      </c>
      <c r="H4343">
        <v>24.1831</v>
      </c>
      <c r="I4343">
        <v>0.6653</v>
      </c>
      <c r="J4343" t="str">
        <f t="shared" si="201"/>
        <v>0 bytes</v>
      </c>
      <c r="K4343" t="str">
        <f t="shared" si="202"/>
        <v>4 KiB</v>
      </c>
      <c r="L4343" t="str">
        <f t="shared" si="203"/>
        <v>4 KiB</v>
      </c>
    </row>
    <row r="4344" spans="1:12" x14ac:dyDescent="0.25">
      <c r="A4344" s="1" t="s">
        <v>4351</v>
      </c>
      <c r="D4344" t="s">
        <v>4390</v>
      </c>
      <c r="E4344">
        <v>0</v>
      </c>
      <c r="F4344">
        <v>4096</v>
      </c>
      <c r="G4344">
        <v>4096</v>
      </c>
      <c r="H4344">
        <v>23.920500000000001</v>
      </c>
      <c r="I4344">
        <v>0.78820000000000001</v>
      </c>
      <c r="J4344" t="str">
        <f t="shared" si="201"/>
        <v>0 bytes</v>
      </c>
      <c r="K4344" t="str">
        <f t="shared" si="202"/>
        <v>4 KiB</v>
      </c>
      <c r="L4344" t="str">
        <f t="shared" si="203"/>
        <v>4 KiB</v>
      </c>
    </row>
    <row r="4345" spans="1:12" x14ac:dyDescent="0.25">
      <c r="A4345" t="s">
        <v>4352</v>
      </c>
      <c r="D4345" t="s">
        <v>4390</v>
      </c>
      <c r="E4345">
        <v>0</v>
      </c>
      <c r="F4345">
        <v>4096</v>
      </c>
      <c r="G4345">
        <v>4096</v>
      </c>
      <c r="H4345">
        <v>23.403300000000002</v>
      </c>
      <c r="I4345">
        <v>0.69269999999999998</v>
      </c>
      <c r="J4345" t="str">
        <f t="shared" si="201"/>
        <v>0 bytes</v>
      </c>
      <c r="K4345" t="str">
        <f t="shared" si="202"/>
        <v>4 KiB</v>
      </c>
      <c r="L4345" t="str">
        <f t="shared" si="203"/>
        <v>4 KiB</v>
      </c>
    </row>
    <row r="4346" spans="1:12" x14ac:dyDescent="0.25">
      <c r="A4346" t="s">
        <v>4353</v>
      </c>
      <c r="D4346" t="s">
        <v>4390</v>
      </c>
      <c r="E4346">
        <v>0</v>
      </c>
      <c r="F4346">
        <v>4096</v>
      </c>
      <c r="G4346">
        <v>4096</v>
      </c>
      <c r="H4346">
        <v>25.805299999999999</v>
      </c>
      <c r="I4346">
        <v>1.0905</v>
      </c>
      <c r="J4346" t="str">
        <f t="shared" si="201"/>
        <v>0 bytes</v>
      </c>
      <c r="K4346" t="str">
        <f t="shared" si="202"/>
        <v>4 KiB</v>
      </c>
      <c r="L4346" t="str">
        <f t="shared" si="203"/>
        <v>4 KiB</v>
      </c>
    </row>
    <row r="4347" spans="1:12" x14ac:dyDescent="0.25">
      <c r="A4347" t="s">
        <v>4354</v>
      </c>
      <c r="D4347" t="s">
        <v>4390</v>
      </c>
      <c r="E4347">
        <v>0</v>
      </c>
      <c r="F4347">
        <v>4096</v>
      </c>
      <c r="G4347">
        <v>4096</v>
      </c>
      <c r="H4347">
        <v>25.9054</v>
      </c>
      <c r="I4347">
        <v>0.69140000000000001</v>
      </c>
      <c r="J4347" t="str">
        <f t="shared" si="201"/>
        <v>0 bytes</v>
      </c>
      <c r="K4347" t="str">
        <f t="shared" si="202"/>
        <v>4 KiB</v>
      </c>
      <c r="L4347" t="str">
        <f t="shared" si="203"/>
        <v>4 KiB</v>
      </c>
    </row>
    <row r="4348" spans="1:12" x14ac:dyDescent="0.25">
      <c r="A4348" t="s">
        <v>4355</v>
      </c>
      <c r="D4348" t="s">
        <v>4390</v>
      </c>
      <c r="E4348">
        <v>0</v>
      </c>
      <c r="F4348">
        <v>4096</v>
      </c>
      <c r="G4348">
        <v>4096</v>
      </c>
      <c r="H4348">
        <v>22.457599999999999</v>
      </c>
      <c r="I4348">
        <v>0.85240000000000005</v>
      </c>
      <c r="J4348" t="str">
        <f t="shared" si="201"/>
        <v>0 bytes</v>
      </c>
      <c r="K4348" t="str">
        <f t="shared" si="202"/>
        <v>4 KiB</v>
      </c>
      <c r="L4348" t="str">
        <f t="shared" si="203"/>
        <v>4 KiB</v>
      </c>
    </row>
    <row r="4349" spans="1:12" x14ac:dyDescent="0.25">
      <c r="A4349" t="s">
        <v>4356</v>
      </c>
      <c r="D4349" t="s">
        <v>4390</v>
      </c>
      <c r="E4349">
        <v>0</v>
      </c>
      <c r="F4349">
        <v>4096</v>
      </c>
      <c r="G4349">
        <v>4096</v>
      </c>
      <c r="H4349">
        <v>30.8904</v>
      </c>
      <c r="I4349">
        <v>0.87729999999999997</v>
      </c>
      <c r="J4349" t="str">
        <f t="shared" si="201"/>
        <v>0 bytes</v>
      </c>
      <c r="K4349" t="str">
        <f t="shared" si="202"/>
        <v>4 KiB</v>
      </c>
      <c r="L4349" t="str">
        <f t="shared" si="203"/>
        <v>4 KiB</v>
      </c>
    </row>
    <row r="4350" spans="1:12" x14ac:dyDescent="0.25">
      <c r="A4350" t="s">
        <v>4357</v>
      </c>
      <c r="D4350" t="s">
        <v>4390</v>
      </c>
      <c r="E4350">
        <v>0</v>
      </c>
      <c r="F4350">
        <v>4096</v>
      </c>
      <c r="G4350">
        <v>4096</v>
      </c>
      <c r="H4350">
        <v>22.585899999999999</v>
      </c>
      <c r="I4350">
        <v>0.72729999999999995</v>
      </c>
      <c r="J4350" t="str">
        <f t="shared" si="201"/>
        <v>0 bytes</v>
      </c>
      <c r="K4350" t="str">
        <f t="shared" si="202"/>
        <v>4 KiB</v>
      </c>
      <c r="L4350" t="str">
        <f t="shared" si="203"/>
        <v>4 KiB</v>
      </c>
    </row>
    <row r="4351" spans="1:12" x14ac:dyDescent="0.25">
      <c r="A4351" t="s">
        <v>4358</v>
      </c>
      <c r="D4351" t="s">
        <v>4390</v>
      </c>
      <c r="E4351">
        <v>0</v>
      </c>
      <c r="F4351">
        <v>4096</v>
      </c>
      <c r="G4351">
        <v>4096</v>
      </c>
      <c r="H4351">
        <v>27.803100000000001</v>
      </c>
      <c r="I4351">
        <v>0.85370000000000001</v>
      </c>
      <c r="J4351" t="str">
        <f t="shared" si="201"/>
        <v>0 bytes</v>
      </c>
      <c r="K4351" t="str">
        <f t="shared" si="202"/>
        <v>4 KiB</v>
      </c>
      <c r="L4351" t="str">
        <f t="shared" si="203"/>
        <v>4 KiB</v>
      </c>
    </row>
    <row r="4352" spans="1:12" x14ac:dyDescent="0.25">
      <c r="A4352" t="s">
        <v>4359</v>
      </c>
      <c r="D4352" t="s">
        <v>4390</v>
      </c>
      <c r="E4352">
        <v>0</v>
      </c>
      <c r="F4352">
        <v>4096</v>
      </c>
      <c r="G4352">
        <v>1</v>
      </c>
      <c r="H4352">
        <v>27.17</v>
      </c>
      <c r="I4352">
        <v>0.81189999999999996</v>
      </c>
      <c r="J4352" t="str">
        <f t="shared" si="201"/>
        <v>0 bytes</v>
      </c>
      <c r="K4352" t="str">
        <f t="shared" si="202"/>
        <v>4 KiB</v>
      </c>
      <c r="L4352" t="str">
        <f t="shared" si="203"/>
        <v>1 byte</v>
      </c>
    </row>
    <row r="4353" spans="1:12" x14ac:dyDescent="0.25">
      <c r="A4353" t="s">
        <v>4360</v>
      </c>
      <c r="D4353" t="s">
        <v>4390</v>
      </c>
      <c r="E4353">
        <v>0</v>
      </c>
      <c r="F4353">
        <v>4096</v>
      </c>
      <c r="G4353">
        <v>1</v>
      </c>
      <c r="H4353">
        <v>23.7744</v>
      </c>
      <c r="I4353">
        <v>0.86480000000000001</v>
      </c>
      <c r="J4353" t="str">
        <f t="shared" si="201"/>
        <v>0 bytes</v>
      </c>
      <c r="K4353" t="str">
        <f t="shared" si="202"/>
        <v>4 KiB</v>
      </c>
      <c r="L4353" t="str">
        <f t="shared" si="203"/>
        <v>1 byte</v>
      </c>
    </row>
    <row r="4354" spans="1:12" x14ac:dyDescent="0.25">
      <c r="A4354" t="s">
        <v>4361</v>
      </c>
      <c r="D4354" t="s">
        <v>4390</v>
      </c>
      <c r="E4354">
        <v>0</v>
      </c>
      <c r="F4354">
        <v>4096</v>
      </c>
      <c r="G4354">
        <v>1</v>
      </c>
      <c r="H4354">
        <v>30.186699999999998</v>
      </c>
      <c r="I4354">
        <v>0.98560000000000003</v>
      </c>
      <c r="J4354" t="str">
        <f t="shared" si="201"/>
        <v>0 bytes</v>
      </c>
      <c r="K4354" t="str">
        <f t="shared" si="202"/>
        <v>4 KiB</v>
      </c>
      <c r="L4354" t="str">
        <f t="shared" si="203"/>
        <v>1 byte</v>
      </c>
    </row>
    <row r="4355" spans="1:12" x14ac:dyDescent="0.25">
      <c r="A4355" t="s">
        <v>4362</v>
      </c>
      <c r="D4355" t="s">
        <v>4390</v>
      </c>
      <c r="E4355">
        <v>0</v>
      </c>
      <c r="F4355">
        <v>4096</v>
      </c>
      <c r="G4355">
        <v>1</v>
      </c>
      <c r="H4355">
        <v>23.238600000000002</v>
      </c>
      <c r="I4355">
        <v>0.68169999999999997</v>
      </c>
      <c r="J4355" t="str">
        <f t="shared" ref="J4355:J4361" si="204">IF(E4355 &gt;= 1024*1024, _xlfn.CONCAT(E4355 / (1024*1024), " MiB"), IF(E4355 &gt;= 1024, _xlfn.CONCAT(E4355 / 1024, " KiB"), IF(E4355 = 1, "1 byte", _xlfn.CONCAT(E4355, " bytes"))))</f>
        <v>0 bytes</v>
      </c>
      <c r="K4355" t="str">
        <f t="shared" ref="K4355:K4361" si="205">IF(F4355 &gt;= 1024*1024, _xlfn.CONCAT(F4355 / (1024*1024), " MiB"), IF(F4355 &gt;= 1024, _xlfn.CONCAT(F4355 / 1024, " KiB"), IF(F4355 = 1, "1 byte", _xlfn.CONCAT(F4355, " bytes"))))</f>
        <v>4 KiB</v>
      </c>
      <c r="L4355" t="str">
        <f t="shared" ref="L4355:L4361" si="206">IF(G4355 &gt;= 1024*1024, _xlfn.CONCAT(G4355 / (1024*1024), " MiB"), IF(G4355 &gt;= 1024, _xlfn.CONCAT(G4355 / 1024, " KiB"), IF(G4355 = 1, "1 byte", _xlfn.CONCAT(G4355, " bytes"))))</f>
        <v>1 byte</v>
      </c>
    </row>
    <row r="4356" spans="1:12" x14ac:dyDescent="0.25">
      <c r="A4356" t="s">
        <v>4363</v>
      </c>
      <c r="D4356" t="s">
        <v>4390</v>
      </c>
      <c r="E4356">
        <v>0</v>
      </c>
      <c r="F4356">
        <v>4096</v>
      </c>
      <c r="G4356">
        <v>1</v>
      </c>
      <c r="H4356">
        <v>27.102900000000002</v>
      </c>
      <c r="I4356">
        <v>0.88980000000000004</v>
      </c>
      <c r="J4356" t="str">
        <f t="shared" si="204"/>
        <v>0 bytes</v>
      </c>
      <c r="K4356" t="str">
        <f t="shared" si="205"/>
        <v>4 KiB</v>
      </c>
      <c r="L4356" t="str">
        <f t="shared" si="206"/>
        <v>1 byte</v>
      </c>
    </row>
    <row r="4357" spans="1:12" x14ac:dyDescent="0.25">
      <c r="A4357" t="s">
        <v>4364</v>
      </c>
      <c r="D4357" t="s">
        <v>4390</v>
      </c>
      <c r="E4357">
        <v>0</v>
      </c>
      <c r="F4357">
        <v>4096</v>
      </c>
      <c r="G4357">
        <v>1</v>
      </c>
      <c r="H4357">
        <v>26.599499999999999</v>
      </c>
      <c r="I4357">
        <v>0.8851</v>
      </c>
      <c r="J4357" t="str">
        <f t="shared" si="204"/>
        <v>0 bytes</v>
      </c>
      <c r="K4357" t="str">
        <f t="shared" si="205"/>
        <v>4 KiB</v>
      </c>
      <c r="L4357" t="str">
        <f t="shared" si="206"/>
        <v>1 byte</v>
      </c>
    </row>
    <row r="4358" spans="1:12" x14ac:dyDescent="0.25">
      <c r="A4358" t="s">
        <v>4365</v>
      </c>
      <c r="D4358" t="s">
        <v>4390</v>
      </c>
      <c r="E4358">
        <v>0</v>
      </c>
      <c r="F4358">
        <v>4096</v>
      </c>
      <c r="G4358">
        <v>1</v>
      </c>
      <c r="H4358">
        <v>25.8551</v>
      </c>
      <c r="I4358">
        <v>0.93110000000000004</v>
      </c>
      <c r="J4358" t="str">
        <f t="shared" si="204"/>
        <v>0 bytes</v>
      </c>
      <c r="K4358" t="str">
        <f t="shared" si="205"/>
        <v>4 KiB</v>
      </c>
      <c r="L4358" t="str">
        <f t="shared" si="206"/>
        <v>1 byte</v>
      </c>
    </row>
    <row r="4359" spans="1:12" x14ac:dyDescent="0.25">
      <c r="A4359" t="s">
        <v>4366</v>
      </c>
      <c r="D4359" t="s">
        <v>4390</v>
      </c>
      <c r="E4359">
        <v>0</v>
      </c>
      <c r="F4359">
        <v>4096</v>
      </c>
      <c r="G4359">
        <v>1</v>
      </c>
      <c r="H4359">
        <v>29.520399999999999</v>
      </c>
      <c r="I4359">
        <v>0.83799999999999997</v>
      </c>
      <c r="J4359" t="str">
        <f t="shared" si="204"/>
        <v>0 bytes</v>
      </c>
      <c r="K4359" t="str">
        <f t="shared" si="205"/>
        <v>4 KiB</v>
      </c>
      <c r="L4359" t="str">
        <f t="shared" si="206"/>
        <v>1 byte</v>
      </c>
    </row>
    <row r="4360" spans="1:12" x14ac:dyDescent="0.25">
      <c r="A4360" t="s">
        <v>4367</v>
      </c>
      <c r="D4360" t="s">
        <v>4390</v>
      </c>
      <c r="E4360">
        <v>0</v>
      </c>
      <c r="F4360">
        <v>4096</v>
      </c>
      <c r="G4360">
        <v>1</v>
      </c>
      <c r="H4360">
        <v>28.4436</v>
      </c>
      <c r="I4360">
        <v>0.87519999999999998</v>
      </c>
      <c r="J4360" t="str">
        <f t="shared" si="204"/>
        <v>0 bytes</v>
      </c>
      <c r="K4360" t="str">
        <f t="shared" si="205"/>
        <v>4 KiB</v>
      </c>
      <c r="L4360" t="str">
        <f t="shared" si="206"/>
        <v>1 byte</v>
      </c>
    </row>
    <row r="4361" spans="1:12" x14ac:dyDescent="0.25">
      <c r="A4361" t="s">
        <v>4368</v>
      </c>
      <c r="D4361" t="s">
        <v>4390</v>
      </c>
      <c r="E4361">
        <v>0</v>
      </c>
      <c r="F4361">
        <v>4096</v>
      </c>
      <c r="G4361">
        <v>1</v>
      </c>
      <c r="H4361">
        <v>25.714600000000001</v>
      </c>
      <c r="I4361">
        <v>0.6875</v>
      </c>
      <c r="J4361" t="str">
        <f t="shared" si="204"/>
        <v>0 bytes</v>
      </c>
      <c r="K4361" t="str">
        <f t="shared" si="205"/>
        <v>4 KiB</v>
      </c>
      <c r="L4361" t="str">
        <f t="shared" si="206"/>
        <v>1 byte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2021-02-15-Consumption-West-US-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Verhagen</cp:lastModifiedBy>
  <dcterms:created xsi:type="dcterms:W3CDTF">2021-02-16T01:21:26Z</dcterms:created>
  <dcterms:modified xsi:type="dcterms:W3CDTF">2021-02-16T01:22:07Z</dcterms:modified>
</cp:coreProperties>
</file>