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\Git\joelverhagen\AzureFunctionDiskPerf\"/>
    </mc:Choice>
  </mc:AlternateContent>
  <xr:revisionPtr revIDLastSave="0" documentId="13_ncr:1_{D093D9C3-61B6-432A-94DE-24B81D34807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App-Service-Plan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2" i="1"/>
</calcChain>
</file>

<file path=xl/sharedStrings.xml><?xml version="1.0" encoding="utf-8"?>
<sst xmlns="http://schemas.openxmlformats.org/spreadsheetml/2006/main" count="5426" uniqueCount="1827">
  <si>
    <t>Id</t>
  </si>
  <si>
    <t>Endpoint</t>
  </si>
  <si>
    <t>Function</t>
  </si>
  <si>
    <t>Code</t>
  </si>
  <si>
    <t>TestDir</t>
  </si>
  <si>
    <t>DataSize</t>
  </si>
  <si>
    <t>AppBufferSize</t>
  </si>
  <si>
    <t>FileStreamBufferSize</t>
  </si>
  <si>
    <t>SetLength</t>
  </si>
  <si>
    <t>ClientElapsedMs</t>
  </si>
  <si>
    <t>ServerElapsedMs</t>
  </si>
  <si>
    <t>01a2a169-e6ce-4ad2-adad-5a460642afc2</t>
  </si>
  <si>
    <t>FileWritePerf</t>
  </si>
  <si>
    <t>Temp</t>
  </si>
  <si>
    <t>e7bb38c0-101a-408a-8c51-de0d33b2a81b</t>
  </si>
  <si>
    <t>ef90e50e-814e-4cfe-83e5-e204e967e490</t>
  </si>
  <si>
    <t>afad91c5-73c6-4895-a47c-213eb3e0f6d3</t>
  </si>
  <si>
    <t>28644630-4306-47c9-8859-4deb1c08c81b</t>
  </si>
  <si>
    <t>dc9ac04a-b5a4-489b-b053-01f7db7f6b71</t>
  </si>
  <si>
    <t>0c7ca3c4-80b9-46dc-949b-56f9471b7592</t>
  </si>
  <si>
    <t>ddfd3a32-84e2-4ba9-89a3-9753045a3b58</t>
  </si>
  <si>
    <t>63fb672a-bacb-419b-b8a9-43b6efe17fd6</t>
  </si>
  <si>
    <t>c37aa0cf-3575-482b-9589-2c831408989a</t>
  </si>
  <si>
    <t>ecb2a3e9-63c1-4938-8ada-d3dc01d0ef6b</t>
  </si>
  <si>
    <t>85e17261-1eeb-42e6-ab45-6f0f0496e225</t>
  </si>
  <si>
    <t>980645ad-12c3-471a-a28e-b940c16f9c86</t>
  </si>
  <si>
    <t>a21f5a11-49cc-4a8d-b97a-28bcb1d0944b</t>
  </si>
  <si>
    <t>994293c1-c5b6-421a-9b7b-95f61824811b</t>
  </si>
  <si>
    <t>7b50b8a7-a9b9-43ff-b6e4-f638e52ded44</t>
  </si>
  <si>
    <t>936a0df0-e7af-4e26-8246-62cef04b21ae</t>
  </si>
  <si>
    <t>f555d0bc-5fa1-4671-bdb3-b8fdd27d2077</t>
  </si>
  <si>
    <t>a2cd0aa8-9b2c-4d37-8db6-247769d4096c</t>
  </si>
  <si>
    <t>921a4955-854b-4ea2-b12b-a2b388ad1c86</t>
  </si>
  <si>
    <t>9e604ca2-37b8-46e7-9fd1-48c27aa97088</t>
  </si>
  <si>
    <t>41cc02bb-1bc8-4c84-9157-0fa262640ed3</t>
  </si>
  <si>
    <t>33f52d7c-6250-4da0-8888-90c1bb5c35f0</t>
  </si>
  <si>
    <t>4569feb6-cb4b-41cb-92d0-b484dfcf60ba</t>
  </si>
  <si>
    <t>608fc7f7-d33c-4167-a776-c3a23799f497</t>
  </si>
  <si>
    <t>e7c4c4d2-cb70-47f8-8afa-debf3ad798f5</t>
  </si>
  <si>
    <t>b39c5945-4c51-4b29-a536-92782a4342ba</t>
  </si>
  <si>
    <t>6ccf1270-2f19-413b-b793-90334afb29b1</t>
  </si>
  <si>
    <t>76188648-7928-4d24-9d2b-bf21d324bedf</t>
  </si>
  <si>
    <t>95968f59-131f-414d-ac41-e0c387c00ba5</t>
  </si>
  <si>
    <t>d4543f74-3c0f-48d2-8811-1c60d7fe3d9c</t>
  </si>
  <si>
    <t>0edf04bf-3e98-439e-b650-240f204150dd</t>
  </si>
  <si>
    <t>6cea5055-366a-4350-bac6-c3451e689132</t>
  </si>
  <si>
    <t>8fe6e6dc-f041-4163-9b4a-87e8499122d1</t>
  </si>
  <si>
    <t>66877397-59e0-42f2-a339-03baf8864e7d</t>
  </si>
  <si>
    <t>ef878ee1-8ef8-4d9f-a504-ac38159d471d</t>
  </si>
  <si>
    <t>1ae67add-c943-46bd-8dbe-3befaddd0e8b</t>
  </si>
  <si>
    <t>26937b8d-9587-4284-9308-2ead2e60b7cd</t>
  </si>
  <si>
    <t>4d9f26b9-6b52-48c5-b6bb-e414f9eccd2a</t>
  </si>
  <si>
    <t>eebaf106-8c0d-4601-8473-9fc6f1f8e7cc</t>
  </si>
  <si>
    <t>32ed3976-c2b3-4150-9039-601768040e51</t>
  </si>
  <si>
    <t>2ce821f2-5315-46c4-9143-1e080d6da470</t>
  </si>
  <si>
    <t>224ccc19-24b5-4ba0-b622-a52bd8c5f748</t>
  </si>
  <si>
    <t>ed483955-a2de-4210-9b36-eb0d89ae2e3f</t>
  </si>
  <si>
    <t>ee3da718-835e-4cbb-b96d-005772aa558a</t>
  </si>
  <si>
    <t>1ff87d4e-4c4f-4bff-a9e4-48ff15df9626</t>
  </si>
  <si>
    <t>28df2fef-33e8-4dfe-acb2-80a9824d44ef</t>
  </si>
  <si>
    <t>387dd971-fe51-4867-93f9-4a5979e0c75d</t>
  </si>
  <si>
    <t>9da5b3cd-26d4-4ba0-a10b-8eafe41e33e8</t>
  </si>
  <si>
    <t>215e9e29-e046-4fa8-abe1-b70c827df828</t>
  </si>
  <si>
    <t>60dccab5-a5e0-4c30-bc54-78d2bed92eaf</t>
  </si>
  <si>
    <t>add01dce-10ce-4c93-83b3-4539d00728c7</t>
  </si>
  <si>
    <t>369f79dd-9138-4a63-82e4-f611d3b3f9c7</t>
  </si>
  <si>
    <t>70310194-6fee-4426-91fa-bf7797d29608</t>
  </si>
  <si>
    <t>53e33f88-737a-4526-8d7f-ad292a63ce19</t>
  </si>
  <si>
    <t>21054154-0813-46af-afc7-a9ad2900b037</t>
  </si>
  <si>
    <t>94416811-c3da-482f-8b6c-cc4f82b45449</t>
  </si>
  <si>
    <t>93ce40e6-6565-406e-a554-40e852a21e4d</t>
  </si>
  <si>
    <t>ee57a0a7-34db-4e37-b0a8-fac034f1a3da</t>
  </si>
  <si>
    <t>4f7c2d41-c7c3-43c1-bd73-7881ccd80515</t>
  </si>
  <si>
    <t>56df9d62-e864-48eb-8150-866aac753744</t>
  </si>
  <si>
    <t>a4f15411-9ef3-4fd7-885d-a935e2f2c11b</t>
  </si>
  <si>
    <t>47b884fc-1ca6-4100-bbfc-4354be0dd979</t>
  </si>
  <si>
    <t>5ab3f0a6-c0b0-4401-962d-c6eba856bedf</t>
  </si>
  <si>
    <t>6ec843a3-13e1-4ad3-90c8-a76466dc3e8f</t>
  </si>
  <si>
    <t>6bff5d3c-6d54-447a-ac00-0876a5f7b802</t>
  </si>
  <si>
    <t>c52bdec9-b85b-4fd9-bb4c-59cd020bf055</t>
  </si>
  <si>
    <t>33976a9a-f32a-43f3-98cd-6c1fb65dfdaf</t>
  </si>
  <si>
    <t>4d7d410a-1b41-405b-abb3-18813b3a08c1</t>
  </si>
  <si>
    <t>338ad42c-638a-4bd2-9157-b76294bded4d</t>
  </si>
  <si>
    <t>48ce4a68-6a72-476e-9e60-f8f767e081de</t>
  </si>
  <si>
    <t>096cae6a-8bc1-4e7b-9e7b-9c3e49d9908f</t>
  </si>
  <si>
    <t>72bf43aa-73b4-413c-8454-a208af874ea3</t>
  </si>
  <si>
    <t>cb764de4-0ec3-4bda-8651-3b7ea7b57b47</t>
  </si>
  <si>
    <t>b203722b-51de-4401-bb06-c56001a4645e</t>
  </si>
  <si>
    <t>758a5f56-d34a-4032-a959-f3d2d1294518</t>
  </si>
  <si>
    <t>cead5ed5-d733-4547-bb94-a9c7f850084e</t>
  </si>
  <si>
    <t>199be537-b3ef-4312-9e6e-0a31cd41e5c0</t>
  </si>
  <si>
    <t>2ba68bcb-7736-4622-a792-ebd234336752</t>
  </si>
  <si>
    <t>3dd6832a-f718-4308-b407-6b5669af28bc</t>
  </si>
  <si>
    <t>d48b1968-2d68-40f1-8c11-af88e46ee1f7</t>
  </si>
  <si>
    <t>b653a8f0-cf1c-4833-b3da-2cad8cae7ef2</t>
  </si>
  <si>
    <t>b6b43d86-b8c8-4c00-802c-8c09d9b07b89</t>
  </si>
  <si>
    <t>03f213bf-6425-4f27-bd9a-3d2c845fd3f6</t>
  </si>
  <si>
    <t>e62d6a0c-2558-4c3b-87b8-f6b471d10cf4</t>
  </si>
  <si>
    <t>76b6c483-667d-4abf-bbff-7a0c3e5b5a55</t>
  </si>
  <si>
    <t>3d64b087-9fd1-45d3-8c3a-e02b3e6141cd</t>
  </si>
  <si>
    <t>f48f13cb-8a2e-4b94-9db7-5be5fd74314f</t>
  </si>
  <si>
    <t>c99fa7d6-a789-4b1e-acb0-fc0a7d9180ea</t>
  </si>
  <si>
    <t>5d6ae116-1bcf-48fc-9a93-eb86ed68ff9e</t>
  </si>
  <si>
    <t>58b8c76f-2e31-41ec-bbe8-54a91ffd51d5</t>
  </si>
  <si>
    <t>34283a8b-472e-4f8c-bc1e-15433d64a347</t>
  </si>
  <si>
    <t>09fabeae-8051-48d0-88e8-e5dd874a4fc2</t>
  </si>
  <si>
    <t>2aa3d59f-4e21-4b10-84bc-0db8d88a470b</t>
  </si>
  <si>
    <t>9c7b40ba-0f6b-429f-b83b-a7f7d278d08a</t>
  </si>
  <si>
    <t>2836475d-c012-4fe0-9c80-b17769c4bed5</t>
  </si>
  <si>
    <t>01c9027f-5bf1-4cc0-b3e4-48577baa3551</t>
  </si>
  <si>
    <t>6830dd49-e5dc-4473-aa1e-610c6f19f197</t>
  </si>
  <si>
    <t>47611310-48dd-4bf0-ab39-1b6b64a94cd2</t>
  </si>
  <si>
    <t>6ef0ef50-8a33-4b29-b98f-4c42a07b88f6</t>
  </si>
  <si>
    <t>60d039f4-f969-449d-bfd2-0d7f197dad96</t>
  </si>
  <si>
    <t>f51b19e1-96cc-49d5-80bd-de2970517bfb</t>
  </si>
  <si>
    <t>852f282a-313c-4e53-bfbc-40128efc611d</t>
  </si>
  <si>
    <t>3d54871d-4b79-42d8-ac92-629e0d91d929</t>
  </si>
  <si>
    <t>0aab8f7f-630a-48c4-ad7c-e070d8cdbbd4</t>
  </si>
  <si>
    <t>f1f588d3-7571-4f37-a61a-9a4e1977cd42</t>
  </si>
  <si>
    <t>664f35e6-4d5e-46f8-bea0-de1f9213925e</t>
  </si>
  <si>
    <t>c6b4db25-ef9a-40de-8d30-a7d04eb72ce9</t>
  </si>
  <si>
    <t>ba30e3f3-2829-498b-9956-34d45e3a8046</t>
  </si>
  <si>
    <t>ad24fc3e-89a4-438d-8162-7d9f8ba0e66c</t>
  </si>
  <si>
    <t>3e26b9d6-752b-42ec-864e-9822e5ff15a2</t>
  </si>
  <si>
    <t>5a539daa-dd49-4152-8b74-90efb54b8b28</t>
  </si>
  <si>
    <t>e50d4001-f5c0-44e4-aa0c-affc587c5248</t>
  </si>
  <si>
    <t>b2db748a-4a2b-4e7a-bac9-d17109223ba5</t>
  </si>
  <si>
    <t>3e6c1ad6-1843-4f24-89eb-1ea665bc63d1</t>
  </si>
  <si>
    <t>1b3df3e6-275a-4d62-9c08-f0344ea8397d</t>
  </si>
  <si>
    <t>fa52d713-1af6-4c5f-a0c6-955ca6dea775</t>
  </si>
  <si>
    <t>d7454a15-2e93-43a7-a3aa-a160730d1500</t>
  </si>
  <si>
    <t>79f71db4-a2e6-4d8a-ab3c-09ea75c173bd</t>
  </si>
  <si>
    <t>af394237-0b69-47f4-a756-503b5dd60aff</t>
  </si>
  <si>
    <t>ff4261de-a7cd-49b3-a0db-9864faec80be</t>
  </si>
  <si>
    <t>24dd0d60-d0e5-41e8-b306-b456a13687d9</t>
  </si>
  <si>
    <t>c75f30a6-89cf-42f0-9a10-726977525696</t>
  </si>
  <si>
    <t>fb860c4f-299b-4895-9c02-30dd0d8ec214</t>
  </si>
  <si>
    <t>60cb751a-8e47-41d8-9d46-efa0447a2397</t>
  </si>
  <si>
    <t>7a47afca-0acc-4987-acd7-52be1ee067cf</t>
  </si>
  <si>
    <t>84b400c9-7989-496f-93e0-eb0d61716508</t>
  </si>
  <si>
    <t>14f45e18-e9c5-49aa-bfdc-fa1fd6a27c54</t>
  </si>
  <si>
    <t>db40ddda-0b60-4615-8b73-d4cce7311dff</t>
  </si>
  <si>
    <t>646cba8a-bd31-426f-b1ec-36b9c5db9770</t>
  </si>
  <si>
    <t>822fb567-1e25-45d7-b316-c2233fe823fe</t>
  </si>
  <si>
    <t>d85e7485-4d8f-42fe-859d-2e3d8ae1e6ae</t>
  </si>
  <si>
    <t>c107e080-6a65-4bbb-b96b-487bbf45b5a3</t>
  </si>
  <si>
    <t>9bc8484b-c771-4ff5-ac89-1c0978205dbf</t>
  </si>
  <si>
    <t>53874b82-3fbb-4907-b392-93ce26171041</t>
  </si>
  <si>
    <t>62679f22-ec8d-4e4c-acc9-f8dd501ecadd</t>
  </si>
  <si>
    <t>990cd595-3195-4610-b13b-3fea5b96f74a</t>
  </si>
  <si>
    <t>b2955c38-509c-4a16-8b28-ecdca607f12d</t>
  </si>
  <si>
    <t>865020fa-9729-43bb-befc-b70f068d7b69</t>
  </si>
  <si>
    <t>2746ff65-6ca5-42f1-9277-d7b31a9fec54</t>
  </si>
  <si>
    <t>b90c4af0-881c-4b33-a39a-29b355b85fa0</t>
  </si>
  <si>
    <t>f8c40062-e69f-4e9c-812d-4c9230993f6f</t>
  </si>
  <si>
    <t>665a94ee-5ab3-404a-bf05-f62bf375e5e0</t>
  </si>
  <si>
    <t>c773fb94-5561-4154-9cf7-f530f2ab6ec0</t>
  </si>
  <si>
    <t>2ba00781-71e9-4d00-ad2c-668f230db74e</t>
  </si>
  <si>
    <t>b0b63ace-74dc-4ba8-bcbd-88b11b2481b0</t>
  </si>
  <si>
    <t>d48487c9-77d4-4abd-af57-02fa39c98c64</t>
  </si>
  <si>
    <t>4bc81ea2-2d84-4f2b-8ab7-592f89957209</t>
  </si>
  <si>
    <t>41de00ee-1809-4096-9e44-b077f7a67b5c</t>
  </si>
  <si>
    <t>2d228b45-c713-4eea-90c3-188c2918d510</t>
  </si>
  <si>
    <t>b47430ef-3407-4cbe-88cf-59c6b36b9589</t>
  </si>
  <si>
    <t>21b5e7f1-7040-4045-9f92-60f30a8bd042</t>
  </si>
  <si>
    <t>64008286-9ef0-4ead-8a21-4ff662faf3d4</t>
  </si>
  <si>
    <t>63211b08-ba7c-4885-bf3f-8d6678197e1a</t>
  </si>
  <si>
    <t>82c2b030-f0f7-4c6a-9505-ae08c86f61e3</t>
  </si>
  <si>
    <t>32670741-eafc-4e03-a1e1-7c1f13943e7f</t>
  </si>
  <si>
    <t>61229490-ce59-415a-8284-9a36f7fd5efc</t>
  </si>
  <si>
    <t>27dbc32a-814c-40c7-8ba8-5f1faf6c19f9</t>
  </si>
  <si>
    <t>fd7090a8-7910-4b4e-822f-61e1c695f218</t>
  </si>
  <si>
    <t>46c8fa56-8c46-4b63-a39f-a3cb7e643075</t>
  </si>
  <si>
    <t>59f4ccc8-c35c-484c-8044-112d1c673134</t>
  </si>
  <si>
    <t>79d72c90-f80e-4265-8a04-e9d702e3f112</t>
  </si>
  <si>
    <t>371902e3-f8ed-4fbf-9035-7a92d8b772b7</t>
  </si>
  <si>
    <t>fb13dd14-044d-4f65-9504-4117684a5035</t>
  </si>
  <si>
    <t>e9703f62-f1cd-4c9a-9d6c-36dbc7579ab0</t>
  </si>
  <si>
    <t>2228bd27-0bab-4c7c-aa59-b9e61e6301c8</t>
  </si>
  <si>
    <t>20350bf3-8ab7-4174-a712-e49478f07114</t>
  </si>
  <si>
    <t>343c1459-fb06-4ec8-b5ef-5e66bfe02040</t>
  </si>
  <si>
    <t>00b5da45-b5f5-4867-b8a8-f2e895bd5d88</t>
  </si>
  <si>
    <t>16303858-c3a6-428e-a5d6-cd22865b816b</t>
  </si>
  <si>
    <t>93f9bcf4-a4f6-43f8-a836-d03e60102255</t>
  </si>
  <si>
    <t>16a04655-d12c-4a74-8254-1f6954a78bc4</t>
  </si>
  <si>
    <t>9a07b279-c631-4dc4-a68f-9489f8668524</t>
  </si>
  <si>
    <t>e4eaba15-a196-4c70-8a3f-ce50c40fb20f</t>
  </si>
  <si>
    <t>fb96de94-db9e-4082-8cd1-46384968eed0</t>
  </si>
  <si>
    <t>781f1368-8154-435f-b28c-d2a762014a0a</t>
  </si>
  <si>
    <t>74c490b4-1aee-4cad-86bf-c31ad480528e</t>
  </si>
  <si>
    <t>5c5de606-fffe-4d33-b12c-ad9973db4f16</t>
  </si>
  <si>
    <t>797ed0dc-ad2a-462c-bf6f-b147dd91974e</t>
  </si>
  <si>
    <t>54e97588-ff2c-46cb-9dbf-cc098485732a</t>
  </si>
  <si>
    <t>0741cd4e-340e-44cb-b840-41484da259e3</t>
  </si>
  <si>
    <t>78bc8dc5-0b14-4736-8f8b-864801184dd5</t>
  </si>
  <si>
    <t>c2fd790e-61ce-4445-ba95-cd1436b0aa27</t>
  </si>
  <si>
    <t>80fb79bf-1f0b-422a-bf87-329bd96c059b</t>
  </si>
  <si>
    <t>8a81ec05-7e44-451d-94e4-c10b8c6900b8</t>
  </si>
  <si>
    <t>7c5b6c51-0c75-4ffa-85e1-b9e85f4b4840</t>
  </si>
  <si>
    <t>de8f14ce-5a9f-41cc-9844-ac67ff8e727f</t>
  </si>
  <si>
    <t>73a79067-5761-4ec8-a73d-13f115a25ec1</t>
  </si>
  <si>
    <t>990c6b37-6c87-4c62-b062-858058dddb09</t>
  </si>
  <si>
    <t>c2109114-cc6d-4f0a-9ccf-ea24cecb2b61</t>
  </si>
  <si>
    <t>d3ce9ced-54c6-41fb-9231-80ea2c2a7087</t>
  </si>
  <si>
    <t>a11c3f6e-8022-4436-bcd9-504ca9ac655a</t>
  </si>
  <si>
    <t>0545ba4b-9c67-46d2-9755-a0fcf4a8106a</t>
  </si>
  <si>
    <t>09712699-ee73-4145-a6ee-b93b5e7f2945</t>
  </si>
  <si>
    <t>47038ae8-9823-4a4b-952c-9971e48f3817</t>
  </si>
  <si>
    <t>95ca9ab3-1c42-41d6-9c0e-0bff8ca4ce0f</t>
  </si>
  <si>
    <t>84d22bcc-e6c6-42d1-aaee-eb80bd7d8098</t>
  </si>
  <si>
    <t>a5fe8e91-cdce-4ce8-88ed-0d3175c0f32b</t>
  </si>
  <si>
    <t>85ee754d-a439-4c2a-bff4-630e02ee27c3</t>
  </si>
  <si>
    <t>79fa8c36-77f7-4cd7-bf13-761b062ce83d</t>
  </si>
  <si>
    <t>53176b2f-5f0f-4c83-8e37-b518537c879a</t>
  </si>
  <si>
    <t>e8ca5610-5d6f-40f1-9c83-f73f41c7cc0b</t>
  </si>
  <si>
    <t>10713b07-fd6b-4a18-bc21-056310b4387a</t>
  </si>
  <si>
    <t>1560dfac-1b5b-4b21-ab40-39658a4f55ba</t>
  </si>
  <si>
    <t>9d4a6f68-454c-4090-a0b1-3b9d335f9f3e</t>
  </si>
  <si>
    <t>189287f5-a4a4-484b-b771-932db98282bb</t>
  </si>
  <si>
    <t>1546ab9b-a774-46f4-8d58-58fd788bbe2b</t>
  </si>
  <si>
    <t>44005076-a51b-48da-aace-5b21789567f8</t>
  </si>
  <si>
    <t>c9308e26-4eff-4809-af14-66f1e898d990</t>
  </si>
  <si>
    <t>62c8d977-0dbe-4ecb-a305-193007e564cc</t>
  </si>
  <si>
    <t>0b7bc95d-4e5a-4954-9579-ada82e36314f</t>
  </si>
  <si>
    <t>786136e5-8d66-4fc2-853f-6e3788d313f4</t>
  </si>
  <si>
    <t>9bf55899-592d-4ef8-87cd-cb157c47dd63</t>
  </si>
  <si>
    <t>d0b60730-7bf1-429b-987c-48cc37822e86</t>
  </si>
  <si>
    <t>f0ea75c5-209e-4858-8a02-6df3136a0ce8</t>
  </si>
  <si>
    <t>145b77cb-55b6-4cac-b53d-2e1edf1ef644</t>
  </si>
  <si>
    <t>9406aa94-66fb-4135-9b72-82453735675b</t>
  </si>
  <si>
    <t>48dfb075-8b59-4f75-8fcc-95c7b2e7d0fe</t>
  </si>
  <si>
    <t>d0c6e3d9-6a1d-4c11-b6d4-69abc21b494a</t>
  </si>
  <si>
    <t>55a5d313-77ba-4e5b-9f70-7e5e630412b9</t>
  </si>
  <si>
    <t>78e5a9b5-fca9-42a2-a3ee-4c49b590e4ff</t>
  </si>
  <si>
    <t>585f7a06-3b34-4cb6-8c8d-556dcde5196c</t>
  </si>
  <si>
    <t>67921b52-5ad9-4c00-9b18-b8f0179e0a99</t>
  </si>
  <si>
    <t>fd9b66db-1b46-4090-80e8-9afd597f4540</t>
  </si>
  <si>
    <t>c6f361d8-98a8-426d-8d13-427528ec6ce7</t>
  </si>
  <si>
    <t>ab22a19b-a473-4905-a502-4c181f6eafd6</t>
  </si>
  <si>
    <t>e0772d34-e3bc-4e68-a345-c12302148bcf</t>
  </si>
  <si>
    <t>6d6d5038-4678-4f4d-ae6b-973fa48a5976</t>
  </si>
  <si>
    <t>65c597f3-ab1a-4c59-b1d2-3088325e122c</t>
  </si>
  <si>
    <t>6082ae29-f736-432a-88db-52861c99afdd</t>
  </si>
  <si>
    <t>ac3d5a8a-a32c-48d7-bf55-30b3cf44082b</t>
  </si>
  <si>
    <t>5aef38a6-7e0e-4569-ac33-6c30eb44930c</t>
  </si>
  <si>
    <t>b25a2f7e-fd16-48db-828f-4ef67d6b979c</t>
  </si>
  <si>
    <t>dab07d13-8182-4b80-ad2a-6d7144df29d9</t>
  </si>
  <si>
    <t>a5376f88-ca19-48a5-8cc1-7d155a88feae</t>
  </si>
  <si>
    <t>15657405-02e9-42aa-977e-b930c931fe9c</t>
  </si>
  <si>
    <t>418ffe9a-0828-49ec-9f6e-a063113860d8</t>
  </si>
  <si>
    <t>8ef552e7-7cd3-4ba3-908d-22a991fb7037</t>
  </si>
  <si>
    <t>82368937-bf05-4857-8d9e-9db2343a2d35</t>
  </si>
  <si>
    <t>ad98f324-86a5-4fe7-9423-25c9f41c48df</t>
  </si>
  <si>
    <t>b09df197-68f4-4ec3-a61b-57f7d6039518</t>
  </si>
  <si>
    <t>09c9c961-4d5c-4aec-9d30-da683a6377a0</t>
  </si>
  <si>
    <t>e233e650-c902-4bb6-a815-b65ebdda4fa6</t>
  </si>
  <si>
    <t>6313e0bd-5a1f-4d83-a11b-a5bb2389de53</t>
  </si>
  <si>
    <t>d550324c-2638-4ee6-afb0-2c3e0803c4fa</t>
  </si>
  <si>
    <t>a49f31e8-8287-450d-bdf5-b599c72e24ef</t>
  </si>
  <si>
    <t>2fce0d42-48ef-4b70-b556-7101d94fb909</t>
  </si>
  <si>
    <t>310a416e-4e3a-4192-a65e-394e81f76fa4</t>
  </si>
  <si>
    <t>0aad4182-0c1f-4bc7-ba75-3e421789a776</t>
  </si>
  <si>
    <t>b374b11b-25b2-4c22-abeb-4f5c2cfe2ea1</t>
  </si>
  <si>
    <t>2ff940be-b8cd-4ace-99f0-21df94da317e</t>
  </si>
  <si>
    <t>73c98d27-df19-488c-9b67-c958873dbeeb</t>
  </si>
  <si>
    <t>c1f61768-2e7e-4a48-8c81-91e985fe2e9c</t>
  </si>
  <si>
    <t>fa42f76f-c60d-48e5-9cd6-42b8fa57d32e</t>
  </si>
  <si>
    <t>e3db3bc5-5da1-4feb-8213-e48162243f70</t>
  </si>
  <si>
    <t>d3618baf-4c2f-48ee-9e5e-752d0a15103c</t>
  </si>
  <si>
    <t>f3f96f75-5fc4-43fd-a414-c6deecf0aa3c</t>
  </si>
  <si>
    <t>0b7a1a49-51f0-406b-b464-4a8eb316d5cb</t>
  </si>
  <si>
    <t>22f9bd0b-b818-4ecf-9399-c788868045fe</t>
  </si>
  <si>
    <t>ad5e47bb-8ac9-44e1-a918-2bdf6ae1a191</t>
  </si>
  <si>
    <t>4c66e497-49fe-4cf8-8bef-656bb437a4f6</t>
  </si>
  <si>
    <t>22304397-f8e4-47dd-99dd-135056fa9ecb</t>
  </si>
  <si>
    <t>8c52256b-96f6-48d6-a157-d18bcc452e5d</t>
  </si>
  <si>
    <t>d57c565b-f299-4983-a0bd-d0097c86b81e</t>
  </si>
  <si>
    <t>170fa505-26e0-4c62-bdd2-f8b124cc71a7</t>
  </si>
  <si>
    <t>2f269566-db14-473c-af4a-72bd67f0ab9a</t>
  </si>
  <si>
    <t>917438d6-ad54-4445-977c-c78c79fd901b</t>
  </si>
  <si>
    <t>64e5c7f3-e801-4c06-a24c-1ba40e7852a2</t>
  </si>
  <si>
    <t>c34ca083-af0b-42ec-9fdb-e29068c83e7c</t>
  </si>
  <si>
    <t>33e9a670-4f93-4274-bc11-ad9b76d4bcde</t>
  </si>
  <si>
    <t>e83a760a-a83c-4eb0-ae40-b5b416de227d</t>
  </si>
  <si>
    <t>42f8c42d-5c43-4764-9180-42b39977aeac</t>
  </si>
  <si>
    <t>e1db4e5b-25be-4201-8673-72c502a637c3</t>
  </si>
  <si>
    <t>0a32f61c-2a77-4440-bcc6-9aff3241eba9</t>
  </si>
  <si>
    <t>3df649dc-908d-4ab4-8ec1-816d4420ff1c</t>
  </si>
  <si>
    <t>b6401198-f08e-4de5-ae7b-8903c05ea674</t>
  </si>
  <si>
    <t>22507cd7-3a1f-4a75-a60d-a7c916733560</t>
  </si>
  <si>
    <t>4797f85a-ef28-42ae-a733-4b90ee628f29</t>
  </si>
  <si>
    <t>42a933df-7ffe-4801-af8b-783844a895de</t>
  </si>
  <si>
    <t>e2ae1809-faa8-4cb7-a6ed-45a7568de1c3</t>
  </si>
  <si>
    <t>2f8bae08-7851-4cb9-959c-f74f880a0700</t>
  </si>
  <si>
    <t>86e9165e-673c-4926-96ef-032ca6cfb782</t>
  </si>
  <si>
    <t>ca39c555-cd8a-464a-b8ac-6082be14669f</t>
  </si>
  <si>
    <t>f7ae9a80-161b-4fa5-bc7a-b084dc329f1b</t>
  </si>
  <si>
    <t>1eac9a8a-23e5-4756-8311-e5507858d704</t>
  </si>
  <si>
    <t>0f5f8a26-6360-419e-9121-67d80f29bd61</t>
  </si>
  <si>
    <t>d17162a7-dddb-4356-b14e-e8afbafbefa7</t>
  </si>
  <si>
    <t>b57389ee-e899-4112-9906-db37c40bf814</t>
  </si>
  <si>
    <t>464ccc6f-5975-4491-b38a-231f5847edcf</t>
  </si>
  <si>
    <t>c88844fb-99be-4916-9d27-339cbdc54647</t>
  </si>
  <si>
    <t>d005dd70-00dc-4d8b-a712-2c96184093e0</t>
  </si>
  <si>
    <t>af1d8926-f62b-435b-8f4c-78e11f95a921</t>
  </si>
  <si>
    <t>5ba073ba-1cb0-4c65-a8aa-8a06929a1bd6</t>
  </si>
  <si>
    <t>b16be06e-d43f-473f-b364-ee80bf588f18</t>
  </si>
  <si>
    <t>935d65b8-01bb-47aa-b560-a83bebb6c53d</t>
  </si>
  <si>
    <t>cab10e80-4e8b-477a-9810-54a0c3d2ac9b</t>
  </si>
  <si>
    <t>4ab8f4cd-f5d5-4c73-ac86-af63a494ab09</t>
  </si>
  <si>
    <t>c2afe68f-8aac-4017-a044-040d916d972b</t>
  </si>
  <si>
    <t>89c7fd5c-bae2-4c52-adcc-0063a84571c2</t>
  </si>
  <si>
    <t>73548520-03f9-4293-b68c-4e5a08d04333</t>
  </si>
  <si>
    <t>abc4f246-2bd8-4391-9279-7b8ffd48d00d</t>
  </si>
  <si>
    <t>3fddb69d-3976-4da3-8096-9b470422aec2</t>
  </si>
  <si>
    <t>d6dfa5a7-b13a-4520-bd1b-bcf7b376bc87</t>
  </si>
  <si>
    <t>dae1765d-efed-42fc-93ae-5017f0ba1581</t>
  </si>
  <si>
    <t>13745933-f692-4a37-bcdf-e13a669735f1</t>
  </si>
  <si>
    <t>7b086f63-17b6-4da6-a9df-30b1012bb930</t>
  </si>
  <si>
    <t>13898d00-8ff3-4aa2-a3d8-7993d1593599</t>
  </si>
  <si>
    <t>95548973-ab2b-48a2-bbd7-41b5814f3b94</t>
  </si>
  <si>
    <t>f7e56923-0943-47c2-a96c-7bd96aac6013</t>
  </si>
  <si>
    <t>64cfe21e-cb48-4c02-9cb7-d7eab7ed7280</t>
  </si>
  <si>
    <t>197b5ab7-f148-4153-9232-5847d714c799</t>
  </si>
  <si>
    <t>eb7be583-4b7c-471d-9348-645969c60356</t>
  </si>
  <si>
    <t>8de08081-f138-4d68-9224-cbc3af926fe6</t>
  </si>
  <si>
    <t>a71d9beb-bd4e-4903-b6f8-c13ab412708b</t>
  </si>
  <si>
    <t>27ee2bca-c529-4abb-aed4-8e5668567101</t>
  </si>
  <si>
    <t>870f7ae5-da08-4ccc-8fd1-fb8df60c359d</t>
  </si>
  <si>
    <t>0379d3ad-6a7e-4e31-b079-6a4629330bf8</t>
  </si>
  <si>
    <t>e5a6abea-65c2-434f-8de0-1a8c900cb14c</t>
  </si>
  <si>
    <t>9575ee4f-3751-4c25-8e64-284e3571d9c6</t>
  </si>
  <si>
    <t>81d729ef-86b5-44ed-b1c6-b3c6fe5ef276</t>
  </si>
  <si>
    <t>1635de78-b151-49a5-a7b5-c5af89db6fa1</t>
  </si>
  <si>
    <t>2ac440b3-f534-4925-b98b-1239416a4b37</t>
  </si>
  <si>
    <t>4f612e5d-8b63-4b9a-8a16-1bc7e8a36186</t>
  </si>
  <si>
    <t>9433088b-8471-41d1-8339-882215ac9e09</t>
  </si>
  <si>
    <t>1c629e23-c48d-42cd-b677-2731f3f96471</t>
  </si>
  <si>
    <t>ca896e81-ca99-499f-8777-07e88c921f87</t>
  </si>
  <si>
    <t>fdb86f4c-1ccb-4e62-b15b-e44d0c62b3ff</t>
  </si>
  <si>
    <t>59d8223b-7d58-4fe2-9477-740e59b4253a</t>
  </si>
  <si>
    <t>9d3e68e5-e81d-4b99-9165-e2e037153649</t>
  </si>
  <si>
    <t>4c13251b-dffd-4204-8dfa-69ad7b348c8c</t>
  </si>
  <si>
    <t>df21dfd5-70de-4d5a-94df-06cd62705e22</t>
  </si>
  <si>
    <t>cb312cb9-70ec-4e31-bdc7-7bd30766ecb2</t>
  </si>
  <si>
    <t>1962e25a-fd61-48e2-9d4d-4d58125cb978</t>
  </si>
  <si>
    <t>2d7a43ab-af6e-4f14-8847-d1f97af4d159</t>
  </si>
  <si>
    <t>dee5e446-7334-496f-8e79-5a1c9d3d66a9</t>
  </si>
  <si>
    <t>99b60f48-9389-422b-b818-0d351f19d66a</t>
  </si>
  <si>
    <t>0b2a6e89-6abe-4028-b8a0-7368b7ebaac9</t>
  </si>
  <si>
    <t>682d9319-11b8-4bc6-bf87-a10e1c4f1015</t>
  </si>
  <si>
    <t>34760de5-2a0a-4aff-b7ae-1127268504e8</t>
  </si>
  <si>
    <t>786137c8-77d2-4dd3-a7ee-b150407269ea</t>
  </si>
  <si>
    <t>b4b350fb-df55-4398-a88a-aa16f0c5adc5</t>
  </si>
  <si>
    <t>03e9e7f6-2d85-4b5d-925f-e2daa815c1e5</t>
  </si>
  <si>
    <t>10c3896c-62b4-4e4c-a89b-abc0b954d1ad</t>
  </si>
  <si>
    <t>a3fabb34-29d5-4b5a-a8a8-7eb665441f32</t>
  </si>
  <si>
    <t>2e197afb-0eab-41dd-9044-cb600a6348b5</t>
  </si>
  <si>
    <t>5e7f18ec-c973-4885-8ed8-080ac5c3a4dd</t>
  </si>
  <si>
    <t>d853f91e-7743-4eb3-be6f-7bb29a7a3858</t>
  </si>
  <si>
    <t>f6b00e58-577d-4856-9a6a-5c5da3dc4ff3</t>
  </si>
  <si>
    <t>183c4820-19e4-4800-afcf-b5fe891fa750</t>
  </si>
  <si>
    <t>ebfa58a1-32c1-4237-b406-4f6cf1120558</t>
  </si>
  <si>
    <t>8c9cb2da-47fd-4f8b-bd89-89781bf83c97</t>
  </si>
  <si>
    <t>2e28a7e2-6cba-42fe-b1ed-bb5d8434cdaa</t>
  </si>
  <si>
    <t>a932cf9a-2814-4835-ae98-061d555b5485</t>
  </si>
  <si>
    <t>f31b3a9f-c050-4079-bb7d-b2a69e725b52</t>
  </si>
  <si>
    <t>cc04c65f-b413-46b9-9fca-94b0e64fdd4a</t>
  </si>
  <si>
    <t>0f51e204-74c3-4db5-b520-46e2618a0817</t>
  </si>
  <si>
    <t>d1b63a86-249d-4c8b-ba3d-dc28c9821e16</t>
  </si>
  <si>
    <t>73062cff-858f-49b7-ac72-bf1e5d397c04</t>
  </si>
  <si>
    <t>e91647c9-e392-43da-830b-68bf132fb1e1</t>
  </si>
  <si>
    <t>c1c3f450-99ae-4420-a573-40020ad7b90e</t>
  </si>
  <si>
    <t>a251be2a-b71b-4a89-8f9b-78d08712424f</t>
  </si>
  <si>
    <t>a23619b2-97ad-4cda-a300-508188990533</t>
  </si>
  <si>
    <t>aaf86d75-326f-47d7-970b-e7c2ac80935d</t>
  </si>
  <si>
    <t>5c46d6c4-4e7d-4885-a368-857372d8a507</t>
  </si>
  <si>
    <t>b2d43292-5840-424c-871e-136660e274a1</t>
  </si>
  <si>
    <t>09f837b4-f565-478c-804f-460d67cda7a2</t>
  </si>
  <si>
    <t>04af645a-e1c2-4b29-8b6f-beba077ed3d2</t>
  </si>
  <si>
    <t>04f4f88c-dbf7-4660-9af2-b2ce5ef7ce01</t>
  </si>
  <si>
    <t>97d9f507-79fe-46ee-926c-09f5b9e5dfa4</t>
  </si>
  <si>
    <t>a663a572-70cf-4ade-a4c9-c9060d7b36b1</t>
  </si>
  <si>
    <t>7bc8aa65-f1e9-4afa-9a57-98da2a0c70c0</t>
  </si>
  <si>
    <t>4c1af0f7-d33d-4069-8fb4-2222577a97d2</t>
  </si>
  <si>
    <t>5f827d2b-a918-4895-a901-ecfe36867167</t>
  </si>
  <si>
    <t>b00b09c4-f806-4f85-8e4d-dd22494716ba</t>
  </si>
  <si>
    <t>87ad0094-ddb7-46cc-a8c3-ae8a6dda8ed8</t>
  </si>
  <si>
    <t>92d54123-5745-4ae6-b9a3-d1a27b3ae727</t>
  </si>
  <si>
    <t>0d06e310-6c20-4dbf-96c5-b24f0ac493ff</t>
  </si>
  <si>
    <t>410a8b8c-b873-4b79-8286-30b335aef474</t>
  </si>
  <si>
    <t>63315fc2-8674-4d77-8edc-dff5b6464c0d</t>
  </si>
  <si>
    <t>499ecbb7-bd23-465c-ada8-4d83be51b493</t>
  </si>
  <si>
    <t>fbb1d786-32af-453b-884e-52a6c779db0c</t>
  </si>
  <si>
    <t>6f6e6d2f-6288-4644-b2b5-a8c2fe1473bb</t>
  </si>
  <si>
    <t>b73dbb18-f035-4f25-8290-21e49e4693fc</t>
  </si>
  <si>
    <t>73197c48-de13-4866-bebc-fdcb2f4ef0f3</t>
  </si>
  <si>
    <t>d6a9bac1-349d-497e-a3bf-c50099b9cb93</t>
  </si>
  <si>
    <t>0d984214-310e-4847-b963-ead75fa6fbf3</t>
  </si>
  <si>
    <t>9548fa85-e82f-4982-a218-65c3a7929a27</t>
  </si>
  <si>
    <t>05f9e092-2b5f-478e-b92e-2980a551f578</t>
  </si>
  <si>
    <t>b5b3edc7-7846-4231-a485-f351bc95aeaf</t>
  </si>
  <si>
    <t>e250892a-c929-4186-a79c-0aca453d581a</t>
  </si>
  <si>
    <t>2db00767-eeae-4798-bf51-b5a978c017d5</t>
  </si>
  <si>
    <t>947fbd7e-6b77-4bcb-a802-68877db69e49</t>
  </si>
  <si>
    <t>293123ba-a4ab-46bc-bb5c-7f1b2b82a39c</t>
  </si>
  <si>
    <t>ab9ee20e-5a1c-4977-8f46-75c024363ff9</t>
  </si>
  <si>
    <t>ce0dae0c-51f7-4fb4-b114-44ddaf593896</t>
  </si>
  <si>
    <t>ab82e339-0576-4cc0-8ed5-20203f6495f3</t>
  </si>
  <si>
    <t>e7d1f047-e6af-4fdf-a8a2-db07c6effdf2</t>
  </si>
  <si>
    <t>f6fef3c1-32f5-4f3f-8843-bf9bae46ae34</t>
  </si>
  <si>
    <t>d1986e2b-4ce9-4afe-9142-8ed73333a475</t>
  </si>
  <si>
    <t>f73b32b5-8a18-4c6d-ae6d-d39f949e05f4</t>
  </si>
  <si>
    <t>ec2c9641-c41e-4e41-a295-ea2d700a4c30</t>
  </si>
  <si>
    <t>9e7f3761-832e-4bc4-8cfb-5d55b441073e</t>
  </si>
  <si>
    <t>9c35e32b-e2c1-450c-ae16-fde0ee7de999</t>
  </si>
  <si>
    <t>88421f91-8f80-4b9a-84c5-23153782d729</t>
  </si>
  <si>
    <t>763f158d-d67a-40f9-aa77-d11fe15ac661</t>
  </si>
  <si>
    <t>adfd757d-81c5-41cd-ad87-539d4d1776c8</t>
  </si>
  <si>
    <t>da401ecf-2832-48b9-9da9-0eee4b4a5914</t>
  </si>
  <si>
    <t>11fb2ac9-9f0b-4ba2-8410-0167e4a6f451</t>
  </si>
  <si>
    <t>9e410dcd-f69c-4d23-857d-c69a3638b5df</t>
  </si>
  <si>
    <t>e2df8b0e-a3d2-4791-b5f0-2b27b50dc715</t>
  </si>
  <si>
    <t>0357d4d5-f549-45cc-8684-b3a538ebbd4f</t>
  </si>
  <si>
    <t>69c6eb6b-8980-4b8d-aabc-ac294fbf5612</t>
  </si>
  <si>
    <t>0acd4ea1-f261-444c-8bd6-a604535a39a8</t>
  </si>
  <si>
    <t>ffb560ac-c9d4-4296-9e01-1abfb3b422da</t>
  </si>
  <si>
    <t>6bd32efb-b5f2-412b-974e-95d06ca92caf</t>
  </si>
  <si>
    <t>fe0ad866-6e7e-4df4-af00-9130fa4922bf</t>
  </si>
  <si>
    <t>34128482-5210-4ef6-a70d-6f7899487f36</t>
  </si>
  <si>
    <t>547b150e-f665-4a68-bc43-c4eb67f2f4cd</t>
  </si>
  <si>
    <t>58aef3af-4da9-49f9-8017-0a38b5cc14e7</t>
  </si>
  <si>
    <t>0bf1c115-9891-48ab-9fa2-1bccea07bf9d</t>
  </si>
  <si>
    <t>34ddca33-f1f2-47bd-bb33-2fa0e7c4fe18</t>
  </si>
  <si>
    <t>91c2b165-87c6-4f16-a233-cd0b32c24731</t>
  </si>
  <si>
    <t>c4caf0d1-9b8d-430c-9729-36ca8658c03b</t>
  </si>
  <si>
    <t>d3b55263-838d-488e-881f-9632782d4f3d</t>
  </si>
  <si>
    <t>52f7ed8a-2830-4d7f-b5e6-99c729cece32</t>
  </si>
  <si>
    <t>f5e2cd7c-f11e-444e-aaf7-3ed1bd5ee3da</t>
  </si>
  <si>
    <t>67f3fe4a-1659-478b-954c-bc66c83f3bec</t>
  </si>
  <si>
    <t>ee8e8a4c-4603-4204-a6fe-6925ae9df181</t>
  </si>
  <si>
    <t>ded1d743-355f-4120-8535-bae2efd69edc</t>
  </si>
  <si>
    <t>1e50f8dc-2d81-40e0-ad6b-dade007eb89b</t>
  </si>
  <si>
    <t>d6b09630-223e-458f-ae50-1cf2160d9b0b</t>
  </si>
  <si>
    <t>d6750e33-c4fe-4436-a1d2-fedd01a4c001</t>
  </si>
  <si>
    <t>4e5a617c-847d-4ad1-9d9e-4f0f06f208f8</t>
  </si>
  <si>
    <t>28582f05-c47a-4c19-bd17-6518b8e6dc95</t>
  </si>
  <si>
    <t>0de933bb-71bc-41fd-a5ff-b79b9bf4a91c</t>
  </si>
  <si>
    <t>7c57bd55-c843-4274-b286-5d696e93080c</t>
  </si>
  <si>
    <t>64da7dc2-7ea5-4f1a-be8e-a9cf72bee0e1</t>
  </si>
  <si>
    <t>c3dc92b8-39f9-45b8-8f49-e1a59a278306</t>
  </si>
  <si>
    <t>7bf82432-0267-4200-af29-6f171a197c56</t>
  </si>
  <si>
    <t>1d98d78e-800d-453d-acef-75e9ec26dd85</t>
  </si>
  <si>
    <t>5590e3ae-239c-48e9-be11-59e667cb0b88</t>
  </si>
  <si>
    <t>502c75ec-8b68-4b86-a8c7-3c8bf5aeef98</t>
  </si>
  <si>
    <t>8d61e09d-f017-4509-8b68-e1a3f5bf8eed</t>
  </si>
  <si>
    <t>8eaa215a-fc4a-47df-901a-ac1e9edaf0c2</t>
  </si>
  <si>
    <t>d85e9db3-bf9d-4f9e-9469-8105367f0b14</t>
  </si>
  <si>
    <t>60771afe-94b6-49c8-919f-aa35c73f0949</t>
  </si>
  <si>
    <t>e93e6bd7-e621-4ca7-9d88-877ae532684c</t>
  </si>
  <si>
    <t>522a844a-e503-458a-b7b7-afbed8aa06f9</t>
  </si>
  <si>
    <t>f7e33e5d-b867-49a0-b19c-5f0d67640dc7</t>
  </si>
  <si>
    <t>06ab9e3c-83eb-4168-923d-22c99c726c06</t>
  </si>
  <si>
    <t>96d3c82c-c0ec-4f40-b7b9-df45a5249904</t>
  </si>
  <si>
    <t>e54b9e8d-692a-4d90-b146-cdcf7147c1b4</t>
  </si>
  <si>
    <t>c3fed5ee-94c2-4615-9b28-5450bdee4937</t>
  </si>
  <si>
    <t>549dbdee-014f-498b-9d1e-df996e6bc76e</t>
  </si>
  <si>
    <t>c33c4b1d-f8ec-4f27-aff6-620d52d97c85</t>
  </si>
  <si>
    <t>36f4c2aa-ac5b-4598-b1ba-435195dee2b1</t>
  </si>
  <si>
    <t>f38d3b04-c5bf-4d9b-8f24-332e5bc4f4b7</t>
  </si>
  <si>
    <t>69498cfd-c809-4f19-b3aa-cd6f9e8650a5</t>
  </si>
  <si>
    <t>a2dae197-512f-4edd-b5b4-a41496de578f</t>
  </si>
  <si>
    <t>f1e25002-ec6d-4b40-aa1a-d201bf8e0786</t>
  </si>
  <si>
    <t>05065470-7ef2-4b9a-9f12-e0156763a260</t>
  </si>
  <si>
    <t>b22517a0-e148-4219-9891-29e2264507c6</t>
  </si>
  <si>
    <t>df8fc802-5bd2-4490-a694-c1d7c8467e65</t>
  </si>
  <si>
    <t>5fc14301-0bd5-4c78-bc62-79e64b379626</t>
  </si>
  <si>
    <t>c1f1ab26-60c2-424b-98a4-39aedadde805</t>
  </si>
  <si>
    <t>5cccd5a1-15be-4796-ae13-8683a1d4d2da</t>
  </si>
  <si>
    <t>451eb460-b262-445d-baba-0b978feb8491</t>
  </si>
  <si>
    <t>f1ec05d4-e104-4852-b114-6a8dcff34591</t>
  </si>
  <si>
    <t>73451c47-2866-4ddf-bade-9129d9e7d2c3</t>
  </si>
  <si>
    <t>01c026b3-789d-4807-84eb-49dbd16c689e</t>
  </si>
  <si>
    <t>be2095e0-62d8-462d-ad4b-c852fcb0ad00</t>
  </si>
  <si>
    <t>682da57a-6ab7-48ff-8be4-58d2409f42ce</t>
  </si>
  <si>
    <t>ca91bbb8-98e7-4329-900a-a2934ec60211</t>
  </si>
  <si>
    <t>0ccfd0b1-94fa-43fa-bcf7-0a0df51bb40f</t>
  </si>
  <si>
    <t>ac5a8939-4932-431f-8202-08e58549137c</t>
  </si>
  <si>
    <t>16d5646a-60b7-4d17-9761-d27e306f40ac</t>
  </si>
  <si>
    <t>922ecb98-a4b1-445d-ba18-36ec2ec3d8cb</t>
  </si>
  <si>
    <t>77cbe0d9-fbbb-4233-8362-ec893498068a</t>
  </si>
  <si>
    <t>0b3fb86a-eb83-46b1-9470-9886c92bc151</t>
  </si>
  <si>
    <t>13e3df0c-b655-4a03-bf14-be85449e103f</t>
  </si>
  <si>
    <t>dbef17aa-bb93-41bc-9de8-664358310cc1</t>
  </si>
  <si>
    <t>4fe54b43-eeb6-4a3f-a536-91fc8bc2459e</t>
  </si>
  <si>
    <t>215119b9-de0a-42a7-a138-de19fbd2511f</t>
  </si>
  <si>
    <t>308baae6-9b96-4cc1-a1c2-48479d5b6b12</t>
  </si>
  <si>
    <t>b5d8eb7c-8b11-44bf-919c-ee6882f5e4a6</t>
  </si>
  <si>
    <t>d4cfbce5-5d5c-461b-b655-03f91dc75445</t>
  </si>
  <si>
    <t>ff2110f9-2713-420e-a8b5-44c41dbbfa0f</t>
  </si>
  <si>
    <t>f5dd8e63-5abe-40c1-902f-0b987e158fc9</t>
  </si>
  <si>
    <t>79040c25-4689-40ec-84ba-ff6328d3e563</t>
  </si>
  <si>
    <t>bc610024-5f0c-46dc-9688-5b0cbd0fe014</t>
  </si>
  <si>
    <t>fa5e8d45-1399-4f7f-a9c5-38b4fb06eaff</t>
  </si>
  <si>
    <t>c4ef2ed2-588d-4b78-b4a5-43f0529a7ba1</t>
  </si>
  <si>
    <t>8f523e6a-d383-4ee7-9ca4-aff4c0fe211f</t>
  </si>
  <si>
    <t>c1be731e-2a2a-4fb9-9d8e-269baabb5937</t>
  </si>
  <si>
    <t>42a724d5-d031-4b18-b472-7fefc95b4041</t>
  </si>
  <si>
    <t>da778418-927f-4f3b-b934-f06ddc19f2b7</t>
  </si>
  <si>
    <t>9eec0618-c2c4-4526-9ce0-190727bdc9b4</t>
  </si>
  <si>
    <t>ca691978-c56e-4aa8-aeeb-a19198f6a8ff</t>
  </si>
  <si>
    <t>e1713a1f-80e9-47f3-bae8-7c9e2a617f06</t>
  </si>
  <si>
    <t>87b935f8-429e-4f02-967c-28282ed23882</t>
  </si>
  <si>
    <t>973bae86-6a41-4dba-8755-1785eaa5bde0</t>
  </si>
  <si>
    <t>c4289b99-6646-4be6-97f7-bcf22354a9bd</t>
  </si>
  <si>
    <t>4563fd75-eb81-4c9d-989c-75760d5a1650</t>
  </si>
  <si>
    <t>b87e3647-1381-4f24-b286-b4e0cca6f0b6</t>
  </si>
  <si>
    <t>bb200be3-2661-4934-861c-974d85247e60</t>
  </si>
  <si>
    <t>3d6090f5-ce76-4325-9de8-c63058e9f37d</t>
  </si>
  <si>
    <t>7c6812aa-fc89-4aa8-ab62-5b9bde06b0b8</t>
  </si>
  <si>
    <t>a63b624d-0a07-427e-b222-072951f380b4</t>
  </si>
  <si>
    <t>a3db2936-3fb1-4ecf-941e-b98b385166e9</t>
  </si>
  <si>
    <t>c595a39d-b31b-4297-90b0-50179e9e1289</t>
  </si>
  <si>
    <t>eb5315d8-c4cc-4149-9b38-dfe5a467ea8b</t>
  </si>
  <si>
    <t>0f61ce0d-1118-494a-abeb-3ee32fad0256</t>
  </si>
  <si>
    <t>c19adfdf-5a74-43aa-a14b-ca87469d690a</t>
  </si>
  <si>
    <t>31e5a42c-2439-4ccc-9560-8d48b568d968</t>
  </si>
  <si>
    <t>0259e03f-681f-4ff8-9fdf-65ecbc092add</t>
  </si>
  <si>
    <t>14b2ad4d-8dc8-4833-8de4-169aa2fa07d9</t>
  </si>
  <si>
    <t>452c3b08-d060-4a63-a6b3-9cc90ce51c09</t>
  </si>
  <si>
    <t>c88684df-0113-4f6a-a7dd-0c87654e4547</t>
  </si>
  <si>
    <t>1e4c6a29-dc80-4232-813e-64cc3e120ba5</t>
  </si>
  <si>
    <t>526a58f4-95fc-4352-9b5c-d13ea31d52cb</t>
  </si>
  <si>
    <t>dfe0f7ba-6b42-4422-a785-b4c5be9417a4</t>
  </si>
  <si>
    <t>2be21bb7-adc9-40f6-b654-46eace11aaab</t>
  </si>
  <si>
    <t>746dcefe-c28f-4424-9dab-d75e417788d6</t>
  </si>
  <si>
    <t>c78246d6-4a40-4251-91a8-16c5f87fc674</t>
  </si>
  <si>
    <t>2078be83-7267-4884-bad8-279ec9f43e26</t>
  </si>
  <si>
    <t>b95f4778-45e9-44bb-b53f-eba5a9b84856</t>
  </si>
  <si>
    <t>9e954ba5-6890-4472-8adf-0360ca63400e</t>
  </si>
  <si>
    <t>ef0a2c86-205e-44cd-9efd-17e84b24d254</t>
  </si>
  <si>
    <t>3afa7d6a-b500-4fb3-a008-0ab15d912f49</t>
  </si>
  <si>
    <t>880a2d19-0e6c-4731-9c32-554728f44b34</t>
  </si>
  <si>
    <t>d543b123-f3bc-454d-9c23-6114ebe13636</t>
  </si>
  <si>
    <t>c5e07b4c-091d-4398-87d5-be43cd9587f4</t>
  </si>
  <si>
    <t>f787d18b-9f30-404b-aec2-b9157464a5e3</t>
  </si>
  <si>
    <t>5a8f848f-32aa-461d-9858-08dd1a40a7c9</t>
  </si>
  <si>
    <t>259c07e7-5d44-49b8-9511-46f578f6b0c5</t>
  </si>
  <si>
    <t>d572a7e3-ee20-4b25-8f42-b439adb4d983</t>
  </si>
  <si>
    <t>d89f0cd2-d417-4de5-90c9-b65b004906b5</t>
  </si>
  <si>
    <t>7e38350d-83d2-4fe2-af7c-59c6f431bc99</t>
  </si>
  <si>
    <t>771f3684-bb00-40fc-9178-f6bae44d1385</t>
  </si>
  <si>
    <t>3266497d-d88b-4f66-9cb1-c8a817d07229</t>
  </si>
  <si>
    <t>a44fdec8-8e9c-43b3-ba4e-3682889d6575</t>
  </si>
  <si>
    <t>0dc8ab95-0713-4b19-8992-00e0854035dc</t>
  </si>
  <si>
    <t>10290f4c-39bd-480d-a3cc-cc53716029a9</t>
  </si>
  <si>
    <t>93559889-b201-4b4d-97ad-fe130c8a99e5</t>
  </si>
  <si>
    <t>4046ad01-a890-439d-85cb-6a96cc6754c3</t>
  </si>
  <si>
    <t>8dd0b3fd-90ba-4e3a-9746-4038a7727943</t>
  </si>
  <si>
    <t>c75161a6-71b8-4ef1-a35e-78a665752da7</t>
  </si>
  <si>
    <t>2638605d-3f3b-411e-a0ec-0418a20a5552</t>
  </si>
  <si>
    <t>d5318ba6-0b35-451e-98df-38d832f13b98</t>
  </si>
  <si>
    <t>37c19577-4536-420f-bbdd-b58bb2456e69</t>
  </si>
  <si>
    <t>30859d17-52bf-453a-aa32-781240f51dd0</t>
  </si>
  <si>
    <t>a2a66eca-33d7-461f-a6ab-be50aef92055</t>
  </si>
  <si>
    <t>49a45edf-e6d9-449a-8dd2-edb766ff1380</t>
  </si>
  <si>
    <t>d1fc3bf6-0d30-4aa0-bb5d-b4e70d71c386</t>
  </si>
  <si>
    <t>5e6896e4-62a7-436b-bc09-f3ace1e1ce66</t>
  </si>
  <si>
    <t>4537c3fa-9f95-451e-a779-0907ac4f75d6</t>
  </si>
  <si>
    <t>b046c136-54eb-4130-810f-c9a2c369c217</t>
  </si>
  <si>
    <t>18f6a755-0379-429a-94f8-8075f86d6a29</t>
  </si>
  <si>
    <t>b346c22e-892f-41f1-a073-2fd6250cdce4</t>
  </si>
  <si>
    <t>c66c5215-ed20-42b7-a7ab-8323f50f41f9</t>
  </si>
  <si>
    <t>f928cde0-e3a9-4e8f-9576-c3802d88fda4</t>
  </si>
  <si>
    <t>1709c17c-0fd4-442d-a307-8586a65397a2</t>
  </si>
  <si>
    <t>d0d7bb66-801a-4da9-a3a5-813fc4dc7837</t>
  </si>
  <si>
    <t>01218689-470c-4618-85a9-f767f680ab4b</t>
  </si>
  <si>
    <t>ca2f2834-7bcc-4a16-aca8-96276f8176cc</t>
  </si>
  <si>
    <t>fcd76f1b-38bb-49e8-80a5-4a38cb3fb394</t>
  </si>
  <si>
    <t>2adf63f6-3040-47c0-813e-5f352c9ada29</t>
  </si>
  <si>
    <t>ca2bfeb9-fba5-4f50-8619-26c44bf56cdc</t>
  </si>
  <si>
    <t>e3cf90b0-8223-440a-ad19-1e4b16ec1187</t>
  </si>
  <si>
    <t>b9f4084e-06d5-4f98-bc8d-4bd98669916c</t>
  </si>
  <si>
    <t>d3381538-9d14-4594-8dab-e7e8cc730c5d</t>
  </si>
  <si>
    <t>27b7f474-2805-4d3c-a4e7-220127cc4a8e</t>
  </si>
  <si>
    <t>35d22ff2-59be-44e3-8dd3-d6747a493dbf</t>
  </si>
  <si>
    <t>7b442f91-2f54-42aa-9f1a-590b1c2bba7f</t>
  </si>
  <si>
    <t>22b6e5aa-4382-47a4-a4f4-3b10c6dde2d7</t>
  </si>
  <si>
    <t>82709cc9-45b1-4a24-b45d-27ec6e4fbc52</t>
  </si>
  <si>
    <t>5feaf640-4c59-4f07-a7e6-218c51225395</t>
  </si>
  <si>
    <t>d3549c32-b1ed-4c08-803f-2ed4c09247bf</t>
  </si>
  <si>
    <t>8b2abfcd-bd0a-4d18-a9f2-22e26efbd0bf</t>
  </si>
  <si>
    <t>52442f2c-e628-4923-bdbc-4139e5a0766e</t>
  </si>
  <si>
    <t>1dfed07e-81b7-4e64-bcc5-7eb18cf683a3</t>
  </si>
  <si>
    <t>b235dc12-2c17-4a32-bd63-fbc28b28c824</t>
  </si>
  <si>
    <t>93bd688c-4eab-49de-8997-ddd262519ec6</t>
  </si>
  <si>
    <t>c0631316-7172-4793-bebd-fb23d1de9e15</t>
  </si>
  <si>
    <t>e9637125-3fc3-44cb-bba7-3fc7eae2109e</t>
  </si>
  <si>
    <t>f74565a9-7576-4d22-a383-c8a5c144a1ab</t>
  </si>
  <si>
    <t>71da3965-a7a9-4d0b-8f14-19746714eb94</t>
  </si>
  <si>
    <t>6a3f0d70-669b-4205-a4e9-fa843a5eb0d4</t>
  </si>
  <si>
    <t>61c08acf-7398-4969-8553-0f41377e79a8</t>
  </si>
  <si>
    <t>502de419-ebad-4d2b-a4a2-84d2ba031fbf</t>
  </si>
  <si>
    <t>e9f54209-403e-4862-8279-41347416910d</t>
  </si>
  <si>
    <t>61fa9f93-9df8-4d30-86fd-5b9df2271dbf</t>
  </si>
  <si>
    <t>9dc86195-7da2-4f84-a8f3-f2c78d15c08d</t>
  </si>
  <si>
    <t>4c2aae44-0e45-40a2-b688-c1e07bebb379</t>
  </si>
  <si>
    <t>b3b56bf3-10ba-461b-b90f-edf14681214a</t>
  </si>
  <si>
    <t>a05c101b-9645-4214-9b37-a470f9fdcce9</t>
  </si>
  <si>
    <t>55262ca3-22d8-441f-bfe6-41d05fbdc25a</t>
  </si>
  <si>
    <t>3914e700-7b08-43bc-9928-4b13cf55b942</t>
  </si>
  <si>
    <t>497efb6f-b475-4145-affc-0213e11eeb00</t>
  </si>
  <si>
    <t>8651a3bb-b1a0-4363-b1d8-8c2c26785bc5</t>
  </si>
  <si>
    <t>f6610d29-417f-405c-ac3c-d9a546c7bb0b</t>
  </si>
  <si>
    <t>477c32db-7484-41cc-ad6b-74b185a003fb</t>
  </si>
  <si>
    <t>ab04e865-d5a7-41bb-bf17-cb9c201217a9</t>
  </si>
  <si>
    <t>7c02e6c0-451e-427d-89f0-5a3b4906870c</t>
  </si>
  <si>
    <t>6e9f50b3-bace-4884-83c8-3433c15b7eb0</t>
  </si>
  <si>
    <t>8eb39f4e-0fad-45a5-884e-a4cb0463bd07</t>
  </si>
  <si>
    <t>55003ff4-b501-474e-a260-13248da56192</t>
  </si>
  <si>
    <t>c295d7be-f552-477f-865f-63ca1cbb35b4</t>
  </si>
  <si>
    <t>ec2e96ef-9085-4ae9-9ed3-d4ab592be13b</t>
  </si>
  <si>
    <t>a2fcc6d8-c066-4cc2-9617-613d95c51b12</t>
  </si>
  <si>
    <t>a7131a0c-7962-48bf-a5dc-fb5a7e4a53f7</t>
  </si>
  <si>
    <t>81c69ea0-b3c4-4dbb-b940-1746d96367d2</t>
  </si>
  <si>
    <t>cfcbbda4-d381-408a-9d24-64c5e61cde29</t>
  </si>
  <si>
    <t>2eb6ed2c-50b4-4d7e-b4b4-ab58bfe6f17b</t>
  </si>
  <si>
    <t>5a813c5f-4730-4852-aa80-f966f5aa8fa2</t>
  </si>
  <si>
    <t>71c06f69-e9be-4809-9769-c2bbb53c11a7</t>
  </si>
  <si>
    <t>732eb56c-20fd-44f6-83af-3e822561992c</t>
  </si>
  <si>
    <t>721e11c8-d8cd-4e57-9234-97cd4622e80a</t>
  </si>
  <si>
    <t>f9ee1918-02c2-4847-aa36-504260d81029</t>
  </si>
  <si>
    <t>e9025dbd-378a-4bf7-8036-68b369df6c2a</t>
  </si>
  <si>
    <t>f111188c-0157-4444-bb62-807eae4b181b</t>
  </si>
  <si>
    <t>66ab5df9-6944-475d-b7ba-4016c2474946</t>
  </si>
  <si>
    <t>a7b623c4-f5dc-48f4-bd8d-815114b39e58</t>
  </si>
  <si>
    <t>fd6b4e5a-51a1-46fe-9857-ff8d071c3675</t>
  </si>
  <si>
    <t>957d9fd1-0091-4bcd-9a72-0c2e364f4ddd</t>
  </si>
  <si>
    <t>7ff79cdd-cf89-43d8-afae-1f754e77341d</t>
  </si>
  <si>
    <t>23069190-e4ab-4274-8d5c-30c7850ea6f7</t>
  </si>
  <si>
    <t>4e9b2028-f3aa-4e2c-9a58-f825eaa24858</t>
  </si>
  <si>
    <t>05c1a640-f16b-42bc-85dd-aac3b4ca275a</t>
  </si>
  <si>
    <t>048b13f8-f167-4e34-8763-68746b844205</t>
  </si>
  <si>
    <t>6f25a255-ecd2-4ad7-b824-2fef4a89cc5a</t>
  </si>
  <si>
    <t>6d62d3fb-43d9-4552-a23b-94ed0682ff1d</t>
  </si>
  <si>
    <t>5a81cb7d-2784-4e0a-8be5-6a4a7f19e5a2</t>
  </si>
  <si>
    <t>f6c07d73-9559-4f9a-8ebb-e12761b760a1</t>
  </si>
  <si>
    <t>2ff690af-fd67-48ba-bcfe-1632e10ed2ae</t>
  </si>
  <si>
    <t>9b0a44dc-dfa3-4a4d-8483-ea7f2c6bf128</t>
  </si>
  <si>
    <t>4a885e35-f80d-4ff3-a363-78ff43673a4e</t>
  </si>
  <si>
    <t>df45aaf0-6dcd-4626-b18d-dc7aac20973e</t>
  </si>
  <si>
    <t>72e4eacd-106a-4750-84b6-61d8f5f1c0aa</t>
  </si>
  <si>
    <t>4eec0443-f3da-44b1-8669-c9eb9249217a</t>
  </si>
  <si>
    <t>7cf714aa-7b12-4521-ab81-039a663a893b</t>
  </si>
  <si>
    <t>8c2a755a-9c6f-4440-8836-9ca02b1835e2</t>
  </si>
  <si>
    <t>3afecc13-2ea8-48a9-93e3-23fdd367cbe9</t>
  </si>
  <si>
    <t>9b114f88-d5d1-402b-8367-e3c0f4a227f6</t>
  </si>
  <si>
    <t>fe633363-b39f-4fde-ba12-4da057c0d60c</t>
  </si>
  <si>
    <t>66b052e3-ffef-4afe-aed3-f7dfc3d5071b</t>
  </si>
  <si>
    <t>3d58aa99-38f4-49bb-9dbc-adcf5c79d05a</t>
  </si>
  <si>
    <t>f33554fe-45fa-46c3-ab85-fb190c7970ca</t>
  </si>
  <si>
    <t>f7c43ce9-ba3e-4555-887d-41edbfd82e3f</t>
  </si>
  <si>
    <t>6ee43d88-0e42-4422-9b2e-274399faf459</t>
  </si>
  <si>
    <t>e47fe8f8-b73c-436b-b5cf-65c08c66049a</t>
  </si>
  <si>
    <t>8b5ba28c-362b-46eb-84b1-4e1776551b79</t>
  </si>
  <si>
    <t>23bede52-5c01-4116-bba5-7dd5e1fe55e9</t>
  </si>
  <si>
    <t>d65ee499-3a3b-4b1e-bb98-f20df7848bb6</t>
  </si>
  <si>
    <t>1725b87a-fd6d-4457-8d85-90e0ad066638</t>
  </si>
  <si>
    <t>177d0e3d-501b-4e18-8159-c304a91491d2</t>
  </si>
  <si>
    <t>0c12f949-38e6-402a-b5d1-ee9958dde10b</t>
  </si>
  <si>
    <t>221ca49d-7b82-4ffb-b312-22116af0514d</t>
  </si>
  <si>
    <t>0e9d9f0d-4ad5-44c0-b931-55ab5416cfb6</t>
  </si>
  <si>
    <t>3d9a9bc0-8b77-46cb-9f55-17eb42e3ad8d</t>
  </si>
  <si>
    <t>918b4f5f-c0cd-436b-b30f-8c2e67dbe1de</t>
  </si>
  <si>
    <t>6b5d0abf-67b4-4acd-9779-669ad58bb462</t>
  </si>
  <si>
    <t>0178cd9b-5af5-4660-a8e2-538a87e4b9a4</t>
  </si>
  <si>
    <t>70551aa1-e725-46a4-bf71-af481a432840</t>
  </si>
  <si>
    <t>67714c20-4c21-40b7-88b7-399c70e528dc</t>
  </si>
  <si>
    <t>57158761-6ea7-4c70-b3a8-a0410e21fbf4</t>
  </si>
  <si>
    <t>01756a33-0280-47e2-8442-cbeaee0e4761</t>
  </si>
  <si>
    <t>feec3a10-2712-4f85-b38e-44aa28712c6a</t>
  </si>
  <si>
    <t>a569121a-663b-43a0-b4d1-7bb5c42efdcc</t>
  </si>
  <si>
    <t>f8d05798-6e4f-40db-993b-eb21f42aa5f8</t>
  </si>
  <si>
    <t>3bc4dcd5-a426-4aeb-89f7-efd158e8a5ef</t>
  </si>
  <si>
    <t>91890ebd-16d9-4779-a69a-2ae947155f98</t>
  </si>
  <si>
    <t>3a05a762-2818-4280-967e-580a5dc8f96e</t>
  </si>
  <si>
    <t>87ee99b7-e0b2-424e-a8f7-1c41bcad7144</t>
  </si>
  <si>
    <t>180c2db5-c24b-4541-ab69-9a069541f3ca</t>
  </si>
  <si>
    <t>be8e14e8-bc45-4c52-99ef-b6367f65503d</t>
  </si>
  <si>
    <t>fd0030a2-7eb0-43b5-addb-3f3dcf638b64</t>
  </si>
  <si>
    <t>4e78ff99-0aa3-4772-8900-8a09a376ecc8</t>
  </si>
  <si>
    <t>b68ef190-6245-43c5-96de-675c34b4506a</t>
  </si>
  <si>
    <t>9ec4688d-9980-4be8-ac27-bf6759cbda7d</t>
  </si>
  <si>
    <t>e2920604-3a28-4f67-a035-f3d90fe57c47</t>
  </si>
  <si>
    <t>cf6d6e58-71f5-4520-9500-514f2cb09dd1</t>
  </si>
  <si>
    <t>04f69a3b-09e5-4140-b754-839d8f560c14</t>
  </si>
  <si>
    <t>7ec57334-f6bb-4517-ac47-438d792de81e</t>
  </si>
  <si>
    <t>768d0648-f4fe-4f9e-a386-bc738d9885da</t>
  </si>
  <si>
    <t>dbe9071f-3f32-4416-a5ae-6448a83e307f</t>
  </si>
  <si>
    <t>4e5e8774-27f5-4d9d-97b2-74330a340ce8</t>
  </si>
  <si>
    <t>2cd76f7d-d9d7-43a0-b43e-4d2b86d0b40c</t>
  </si>
  <si>
    <t>95c08ed7-00c4-44ab-9cb2-8d41e9b0c355</t>
  </si>
  <si>
    <t>6ff731a4-0cc4-4ef9-9f04-2c41379ea902</t>
  </si>
  <si>
    <t>bdb9380c-1ce8-44a2-b010-93bddbcc8746</t>
  </si>
  <si>
    <t>5b999367-2e7c-40cb-b8c1-ae5671db94d8</t>
  </si>
  <si>
    <t>a59c063c-4adc-47dd-b243-1ab5b9abba30</t>
  </si>
  <si>
    <t>b138fa93-4626-4df4-af39-ae1d2b4242a4</t>
  </si>
  <si>
    <t>68383a74-674d-4919-99b8-6c392f4524c5</t>
  </si>
  <si>
    <t>08cd440c-6b59-4aa2-a10b-974800e35ac4</t>
  </si>
  <si>
    <t>e97754b9-9fdf-4965-a1bd-22a543f1a85e</t>
  </si>
  <si>
    <t>c7c57789-3172-4cdf-994c-ce88b2c05e59</t>
  </si>
  <si>
    <t>19ae7d42-9267-4b23-ba7a-4d2aa28a8d5a</t>
  </si>
  <si>
    <t>37bd21f5-156b-46df-9a86-9cfef80c93cc</t>
  </si>
  <si>
    <t>827eb298-a793-4bd2-a0ee-6ab6e7728640</t>
  </si>
  <si>
    <t>f9db677d-c43a-4c39-a33d-9a01a669120f</t>
  </si>
  <si>
    <t>0c359302-5ede-42a8-87c0-b0ed0343e4dc</t>
  </si>
  <si>
    <t>45d04415-d6c7-492b-b69a-f14f3c31bc88</t>
  </si>
  <si>
    <t>77906d52-fc00-4f71-abd3-e7586cd29184</t>
  </si>
  <si>
    <t>eb480820-023a-49db-81ac-daa985e2e9d0</t>
  </si>
  <si>
    <t>b08f1f5f-b1c7-49d3-a4c5-c66b0e6d7e13</t>
  </si>
  <si>
    <t>fe94286a-0e30-4ad2-b626-7c7c3952f03e</t>
  </si>
  <si>
    <t>44c18a8a-25f2-435a-9c34-f044a75592be</t>
  </si>
  <si>
    <t>37044ac5-cc05-4337-8922-b3d687c42807</t>
  </si>
  <si>
    <t>e8380048-b5dc-42f7-ba1c-b8126a78519c</t>
  </si>
  <si>
    <t>9e4db784-7414-4e5b-ad66-145405392c55</t>
  </si>
  <si>
    <t>5e59d286-3fb7-4d4e-a5d3-e5e3461051f9</t>
  </si>
  <si>
    <t>92369b53-d123-4142-8f82-922d9c456d39</t>
  </si>
  <si>
    <t>41736f57-a1fc-4b30-a032-024ae51d95a4</t>
  </si>
  <si>
    <t>aec5853b-5157-47ad-be38-7765ce1ea72f</t>
  </si>
  <si>
    <t>306fb42e-01fb-49c3-b4ee-63e45e682d1a</t>
  </si>
  <si>
    <t>4cd2f9a8-4b72-453b-b1db-8cb04273d0ce</t>
  </si>
  <si>
    <t>73963953-2ef0-48a9-b5be-5da1b7839650</t>
  </si>
  <si>
    <t>2517533c-9e8c-4af1-8370-e39d2bc2d7da</t>
  </si>
  <si>
    <t>9ab97c93-ebea-482b-bbf0-892aba846860</t>
  </si>
  <si>
    <t>7f2c2e40-89ee-4bce-b583-dca24d4e7e23</t>
  </si>
  <si>
    <t>545cb444-36d3-453a-b9cf-944fe47cf543</t>
  </si>
  <si>
    <t>a1f68b1d-a808-4c3e-be13-9e0ddb486113</t>
  </si>
  <si>
    <t>27829635-c6fb-4dea-8078-b977f8199c20</t>
  </si>
  <si>
    <t>5dc3f3c6-91a5-437e-9234-20926d1cccda</t>
  </si>
  <si>
    <t>ab431417-8911-427a-9554-011c9e5693f9</t>
  </si>
  <si>
    <t>930333e0-893a-423b-ac6f-272bc98d28aa</t>
  </si>
  <si>
    <t>74bff7eb-58a3-4d32-a9ab-ab7c0e264ade</t>
  </si>
  <si>
    <t>ce865312-0dc6-403c-9000-bdc64d4d11bb</t>
  </si>
  <si>
    <t>31badb2f-e5ca-4ea2-bc99-88f6e2256b46</t>
  </si>
  <si>
    <t>99399b92-dd78-4c71-af4d-7eaf4a8bf409</t>
  </si>
  <si>
    <t>abfa09d3-fc34-4835-8208-fa4a6bdfa412</t>
  </si>
  <si>
    <t>90db6b54-a7ba-45ac-bd91-b43b8787ba96</t>
  </si>
  <si>
    <t>c6edb523-30db-462f-8b9d-4fc4fd903900</t>
  </si>
  <si>
    <t>afe29125-7f30-4cab-a98e-f930e55b6268</t>
  </si>
  <si>
    <t>d7a90ef2-79d8-481a-b256-e21612f22be1</t>
  </si>
  <si>
    <t>e48ec794-60d2-4725-a37c-b0dac5fc9fa8</t>
  </si>
  <si>
    <t>9171cd40-b4b0-4d60-964e-a6a039d629b0</t>
  </si>
  <si>
    <t>e9422c9b-675c-4722-9456-fa65f4d92b0f</t>
  </si>
  <si>
    <t>a244b401-f942-433d-b08d-fc5cf8a05bad</t>
  </si>
  <si>
    <t>a373881a-d1be-44d2-94a9-8965dfcaadcd</t>
  </si>
  <si>
    <t>50b89fb0-4db4-4854-bf64-4d145d94995e</t>
  </si>
  <si>
    <t>45bfe580-3a32-4167-a441-18044c0846df</t>
  </si>
  <si>
    <t>fda5f377-f53c-4296-a2e4-773bd6cb48d4</t>
  </si>
  <si>
    <t>50f64a09-8cb5-41ed-8e99-28d6e818863a</t>
  </si>
  <si>
    <t>77dec6cf-d172-4034-a6e8-12eca50fd503</t>
  </si>
  <si>
    <t>c43c5ea1-c42c-4aca-b03d-1b643572c075</t>
  </si>
  <si>
    <t>0f671eb0-9115-4428-a42a-cbc0e938afc0</t>
  </si>
  <si>
    <t>403cc773-5731-480c-9ca9-4949aba4a3a1</t>
  </si>
  <si>
    <t>ff0b0f1a-42ca-4aa6-9ee7-19175864c073</t>
  </si>
  <si>
    <t>55d7137c-1bfe-44da-a00b-a27916b28aa1</t>
  </si>
  <si>
    <t>42e0a234-5fa4-4a2d-a51d-b0d10175e4ed</t>
  </si>
  <si>
    <t>2a3f80a7-0b12-4545-a40b-204240da7efc</t>
  </si>
  <si>
    <t>f3429857-ba4f-48c3-9a7a-ff820cb31e55</t>
  </si>
  <si>
    <t>5af922d7-447d-40f6-9f61-983fc4a37a07</t>
  </si>
  <si>
    <t>a6f8062d-2de1-463e-ad01-2b3d74062a01</t>
  </si>
  <si>
    <t>8846bb40-b9b4-41a4-abff-38dd0d02343b</t>
  </si>
  <si>
    <t>e9a4bb06-efc3-4aba-9ca0-df7fc4968e17</t>
  </si>
  <si>
    <t>e5249c44-0582-432a-93c3-fca53b45686f</t>
  </si>
  <si>
    <t>fdd13ef6-450c-4ff3-8d15-1dcf2c8a6335</t>
  </si>
  <si>
    <t>dda7f4f9-f85d-4539-9920-0208fb37f3c0</t>
  </si>
  <si>
    <t>3e22d4bd-e520-4a56-85dd-ea81f0c12cb4</t>
  </si>
  <si>
    <t>85c77019-0d45-4eb8-bc3c-a3e02e30db33</t>
  </si>
  <si>
    <t>f8fcfc85-97ec-49e2-823e-d60254c0833c</t>
  </si>
  <si>
    <t>113f6fab-b476-4f13-b676-4adfc764c9b7</t>
  </si>
  <si>
    <t>e03b63a3-dec6-4bb2-9023-2be59d0c8c82</t>
  </si>
  <si>
    <t>ce9aad0c-0dfa-4a9c-ad3f-6d888aae7746</t>
  </si>
  <si>
    <t>d2b06a89-1855-4942-b7f7-5e96dc5448e9</t>
  </si>
  <si>
    <t>b71e8259-1ba7-4476-8cd5-f33657f9d258</t>
  </si>
  <si>
    <t>41e0ccab-ebc4-477d-8da3-744dcfc9f6f8</t>
  </si>
  <si>
    <t>de8b0bd6-9568-4ec7-811b-edc9bd5d2cbe</t>
  </si>
  <si>
    <t>48b14807-df84-450a-af95-c8b7ef94ec59</t>
  </si>
  <si>
    <t>588b7988-5cb6-4994-b088-8e413f4d7385</t>
  </si>
  <si>
    <t>5001d395-13b4-443e-b71d-4003606c4a77</t>
  </si>
  <si>
    <t>3eff00f5-451f-4da5-9bd1-dc94e2c5ff1a</t>
  </si>
  <si>
    <t>b10890da-586d-4d90-9575-7c74e2a1cff7</t>
  </si>
  <si>
    <t>04cece6d-c5ec-4788-ab65-d189cb2743a1</t>
  </si>
  <si>
    <t>49fad1b3-b7ef-4b23-b101-28c060afd61c</t>
  </si>
  <si>
    <t>d9790934-c075-4b07-9a49-a1da93e90a1e</t>
  </si>
  <si>
    <t>55762305-5103-4bbb-849b-07e2044ebed9</t>
  </si>
  <si>
    <t>ab47006c-7dbb-4a25-9f6a-c9dadd57bc5c</t>
  </si>
  <si>
    <t>f64cbc19-20cd-4af6-b37a-7add9a672151</t>
  </si>
  <si>
    <t>3ee43b82-97cd-4d49-83ee-41d955adf8be</t>
  </si>
  <si>
    <t>7a9591a6-1745-45b2-bbe0-bd62314f35c9</t>
  </si>
  <si>
    <t>cffda5a8-9e83-44bf-9414-d6927a4b51f5</t>
  </si>
  <si>
    <t>733f6428-8481-418e-9569-35cac437614a</t>
  </si>
  <si>
    <t>f905fc72-38a6-48dc-85d7-47afed5ccd12</t>
  </si>
  <si>
    <t>631e4383-0da3-4640-b704-a89d378e75d0</t>
  </si>
  <si>
    <t>074e9a36-7bca-4490-a3f2-99153a40241d</t>
  </si>
  <si>
    <t>12dc4772-bf04-4985-9d55-6220d33528e0</t>
  </si>
  <si>
    <t>7582f1d7-4b45-47c3-8c69-7cc2a272cc87</t>
  </si>
  <si>
    <t>24cbfab4-a5dc-47f2-8111-9e9ba921d48d</t>
  </si>
  <si>
    <t>d0f97037-8a29-4945-a72e-1859f403face</t>
  </si>
  <si>
    <t>51cee6a0-073e-4884-bee5-5b9d2b2ce247</t>
  </si>
  <si>
    <t>229cdd12-69d1-4265-a428-3ae23e88ad05</t>
  </si>
  <si>
    <t>43742302-a6d2-4d53-815d-90c4d66ceea1</t>
  </si>
  <si>
    <t>322958ac-2dcb-41df-8b61-4d1a08d4a518</t>
  </si>
  <si>
    <t>83f23dd3-1dae-4153-bfa5-5f74cfdcfdfb</t>
  </si>
  <si>
    <t>dbfc53fd-7a67-4d15-b66f-914822926994</t>
  </si>
  <si>
    <t>793edafd-7448-460c-bfb5-ce2928bd9619</t>
  </si>
  <si>
    <t>d22a3fd3-a474-4195-83ca-7e42ec810bda</t>
  </si>
  <si>
    <t>ec47dae5-7b68-46a4-8401-968c057b87ce</t>
  </si>
  <si>
    <t>cc361315-a323-449b-8846-7e2fd0997569</t>
  </si>
  <si>
    <t>a2942b6f-71ee-4b9a-a4db-ddd8ad13d98d</t>
  </si>
  <si>
    <t>6e4b3d6a-4a91-46a8-95c2-16799e484532</t>
  </si>
  <si>
    <t>912aaa02-18d3-4d5a-ab6c-31b32abda29c</t>
  </si>
  <si>
    <t>281146ba-ddef-47a9-b472-7986b9fa39b7</t>
  </si>
  <si>
    <t>34a94a04-95ec-4cb3-95a9-9a3172d74f83</t>
  </si>
  <si>
    <t>8d6c97a4-7e7a-4f09-8b23-a58dafd1b3be</t>
  </si>
  <si>
    <t>850db341-56d0-40e3-83f0-012f0eef1aa8</t>
  </si>
  <si>
    <t>e17f0767-aae8-42f1-9fe3-ea8ab8c1cde3</t>
  </si>
  <si>
    <t>96efc6b5-76f1-4e69-ad34-dd2232073a68</t>
  </si>
  <si>
    <t>65fc4d7c-d49a-4cfc-8db9-bbf355e297ca</t>
  </si>
  <si>
    <t>bd2f46e2-7529-47e0-9191-09a0cb2659e8</t>
  </si>
  <si>
    <t>dbcf4139-eb3a-4b81-a4c0-3ee64e7141d1</t>
  </si>
  <si>
    <t>62357ab8-c383-4676-87ed-0a866c298a03</t>
  </si>
  <si>
    <t>70c8806c-5229-47cd-aac5-544abb4478e5</t>
  </si>
  <si>
    <t>2f7c8937-8a3d-468b-904d-c60468eac30c</t>
  </si>
  <si>
    <t>8735d5fa-8b66-4745-9f5f-726ec9147305</t>
  </si>
  <si>
    <t>adcb56a1-bc04-4db3-896c-f9987cf861e6</t>
  </si>
  <si>
    <t>805966ea-1034-40c8-bc23-de2ac272967b</t>
  </si>
  <si>
    <t>6639900e-8393-4092-84c7-f0d2d062526d</t>
  </si>
  <si>
    <t>6f3b94bd-77ec-4987-baaa-9bcc974313ad</t>
  </si>
  <si>
    <t>c217eab5-b479-4240-86ff-ad1a859d1c6d</t>
  </si>
  <si>
    <t>c8a5ec54-fb1f-4be8-8d80-4ca1863c049e</t>
  </si>
  <si>
    <t>0ad56f5b-9cd1-4c29-b38b-0ae848db1cad</t>
  </si>
  <si>
    <t>63088743-d969-4ff3-9c38-5146ef5c3ade</t>
  </si>
  <si>
    <t>6d48fbd5-1c4e-4ad6-988a-d2469d5a2721</t>
  </si>
  <si>
    <t>cce9f427-d047-4c7c-aade-faebaf8c8c8d</t>
  </si>
  <si>
    <t>0a0987c2-aa83-4b0d-9ead-950542e5e3d1</t>
  </si>
  <si>
    <t>7405b417-3d6d-44d7-87dc-951abc918a8c</t>
  </si>
  <si>
    <t>178e65f9-9bf3-470f-bc47-2530cc56b504</t>
  </si>
  <si>
    <t>f5b84fe9-0380-42c4-af26-6243265be254</t>
  </si>
  <si>
    <t>b1371b08-3da3-445e-8d14-b3fba5bc40c1</t>
  </si>
  <si>
    <t>a47f6db9-0139-4279-856e-83a27594813c</t>
  </si>
  <si>
    <t>19e8ecf8-8bf3-470a-a77d-c421fadda0df</t>
  </si>
  <si>
    <t>dd5cb41f-d104-4ef9-b53c-0eaf65a76894</t>
  </si>
  <si>
    <t>b4e30550-6b05-463b-9229-3d3624066530</t>
  </si>
  <si>
    <t>eb1738ef-ee40-4361-a76f-ab7c85a8ba39</t>
  </si>
  <si>
    <t>3dcdea9f-14cb-43c7-a3fc-d9590a4d784d</t>
  </si>
  <si>
    <t>78ba9701-7236-4faa-bee3-faa10fddd224</t>
  </si>
  <si>
    <t>7500105a-3e31-4b03-8ba1-c389c83dbeb9</t>
  </si>
  <si>
    <t>ed081353-2d20-4152-aea7-e505631ceb0a</t>
  </si>
  <si>
    <t>47dbe171-4b36-420d-9dfd-84e68b5a9822</t>
  </si>
  <si>
    <t>b479a917-1e40-4ab2-8991-53e46959c419</t>
  </si>
  <si>
    <t>2fd8ad98-0c88-49e5-a7c3-a3ec5fea863d</t>
  </si>
  <si>
    <t>851c96c8-643b-48a5-9652-bd451e7aba8b</t>
  </si>
  <si>
    <t>aeebcd80-da59-4405-906e-79d39ebcf4c7</t>
  </si>
  <si>
    <t>67b22f3a-155a-4293-a857-9071718ffc32</t>
  </si>
  <si>
    <t>82e56f3c-c1c1-476c-9410-2f8f8ed99db1</t>
  </si>
  <si>
    <t>d0262432-d550-49ad-86f9-fbf54e18fe0e</t>
  </si>
  <si>
    <t>f30c3cab-4652-4014-9938-8d460f6eb861</t>
  </si>
  <si>
    <t>892f7b05-c429-4266-9830-cb3685418005</t>
  </si>
  <si>
    <t>6750ea9e-8960-4b91-b533-10af98c536ac</t>
  </si>
  <si>
    <t>16398b27-9dd5-4854-9abb-3ff7188359c8</t>
  </si>
  <si>
    <t>40832679-77dc-4830-b15b-748323080f1b</t>
  </si>
  <si>
    <t>e5778b47-9566-4b2b-a36f-a6bc9326f65e</t>
  </si>
  <si>
    <t>f3529c33-237c-4c7f-a948-88873d937c9f</t>
  </si>
  <si>
    <t>8ed5a513-1cd5-4ced-af6a-7caeae9d1402</t>
  </si>
  <si>
    <t>e7c93ecb-6833-456e-96fb-526fcd40c313</t>
  </si>
  <si>
    <t>4f1350dc-d3b0-458e-99d9-80aa4c982656</t>
  </si>
  <si>
    <t>b7abbffc-09b0-4bda-b8c9-e1d9f220fbb7</t>
  </si>
  <si>
    <t>3d838ab5-1dd3-4b8b-af4d-d3a20e29aba4</t>
  </si>
  <si>
    <t>334d1a60-6fca-489f-90b3-20ef6652f30a</t>
  </si>
  <si>
    <t>a1373313-19b1-4a15-b002-53a90011de88</t>
  </si>
  <si>
    <t>74e296c2-bd9b-4b92-adb8-9364ac76acf9</t>
  </si>
  <si>
    <t>87bcb2d6-da2d-40b9-adfe-9a6ca46017d7</t>
  </si>
  <si>
    <t>f4e2fec2-6c46-41db-82a9-6b44ec3e76d0</t>
  </si>
  <si>
    <t>768a2292-7fb8-4736-9df7-ad854166e240</t>
  </si>
  <si>
    <t>22cf5c79-7259-44aa-854d-71a12e2b4c45</t>
  </si>
  <si>
    <t>59585fe9-9b25-4206-9d29-90df0adad11e</t>
  </si>
  <si>
    <t>777048d5-6fb1-4c92-8595-b0895f764ede</t>
  </si>
  <si>
    <t>28eb1ac7-144d-479c-b7e8-1d5d8492e70e</t>
  </si>
  <si>
    <t>10ee7a11-70f5-4557-adf4-3fbf16044602</t>
  </si>
  <si>
    <t>9933d357-96c8-497f-bd9e-03dd9268f6bf</t>
  </si>
  <si>
    <t>c058130b-c588-4f57-876d-db760a0891f0</t>
  </si>
  <si>
    <t>930f7c81-92a7-408f-ac8a-76975ca32341</t>
  </si>
  <si>
    <t>01205a37-d9b9-4436-ab3f-1f491503d1f6</t>
  </si>
  <si>
    <t>499e553d-e776-4dad-9ace-1e013646f615</t>
  </si>
  <si>
    <t>94e7e03d-e855-4027-91e1-55f4e0798487</t>
  </si>
  <si>
    <t>7e028364-160e-40af-9d50-fc38a2c2bc0b</t>
  </si>
  <si>
    <t>28a79e34-9f1e-44de-877a-11fa385dd104</t>
  </si>
  <si>
    <t>daa94d55-7d0c-46a2-abbd-2d4a695b1949</t>
  </si>
  <si>
    <t>47d50c4f-8c28-49fb-bd60-2492c94a4026</t>
  </si>
  <si>
    <t>bfd57faf-d0ae-46c8-bf5c-198e266c4f9c</t>
  </si>
  <si>
    <t>2eb22d9a-ce37-4f27-9b30-a7b5afa8b7be</t>
  </si>
  <si>
    <t>9c8bbee0-5e84-4b66-9ebf-d833748de39d</t>
  </si>
  <si>
    <t>ce04388d-a966-4ed8-b447-fc1db134d157</t>
  </si>
  <si>
    <t>a8cc30a4-58b0-400b-93b7-d7fab1077609</t>
  </si>
  <si>
    <t>b9a67b4e-9265-4b2d-9692-a75a8483effd</t>
  </si>
  <si>
    <t>3863c7f6-141c-4273-b5bf-1319aff7e009</t>
  </si>
  <si>
    <t>5e6627ce-e49f-46af-9927-d0669ebbdea1</t>
  </si>
  <si>
    <t>c5d8a2fe-7a9f-4d44-9c02-79154b040154</t>
  </si>
  <si>
    <t>c2882ee3-f5ee-4e5b-867c-d4e3cf63f6b4</t>
  </si>
  <si>
    <t>a3073f24-e393-4679-99d5-4b5e29308dab</t>
  </si>
  <si>
    <t>56ae5f9f-fa92-4583-bc1f-43f85239b79a</t>
  </si>
  <si>
    <t>e3df9654-f9ba-4c39-ba76-f2b5a460bf36</t>
  </si>
  <si>
    <t>5ab32805-ad41-4af2-9439-216bf2827a66</t>
  </si>
  <si>
    <t>ee5e36d1-19f1-4419-935b-c548e70322d4</t>
  </si>
  <si>
    <t>389daefb-28a9-41b2-9d81-ec104fd7cd49</t>
  </si>
  <si>
    <t>Home</t>
  </si>
  <si>
    <t>16dcd63e-e53e-4820-9577-58c4dcb7132d</t>
  </si>
  <si>
    <t>61b997f3-c231-4d68-8bfc-b574dc92f497</t>
  </si>
  <si>
    <t>064e2007-0319-4f0f-8fd4-9a1c704af333</t>
  </si>
  <si>
    <t>9719bd58-7a53-47f4-9ad4-0a246346ac9a</t>
  </si>
  <si>
    <t>af2a0022-d45d-4a14-b082-2009d8634e8d</t>
  </si>
  <si>
    <t>75cbf20a-335d-46a6-a0ae-e006ac093080</t>
  </si>
  <si>
    <t>a6b06704-1c56-4201-b89b-8a3cca1e04ec</t>
  </si>
  <si>
    <t>da0afbc1-1622-463c-a113-149086dc5d46</t>
  </si>
  <si>
    <t>9353b672-3bfd-452c-8fe2-916e2139a1cb</t>
  </si>
  <si>
    <t>248831b2-e330-4bb6-ba85-e47444855046</t>
  </si>
  <si>
    <t>952d279a-61ea-46ad-85f6-729c52adc0fc</t>
  </si>
  <si>
    <t>dd3ee8ce-50ab-4c74-9227-9139961b8075</t>
  </si>
  <si>
    <t>5e08964a-9a69-4323-8b1c-d66d8ae8f2e7</t>
  </si>
  <si>
    <t>bf2d3be3-c666-437a-a9e3-5d8388b09c44</t>
  </si>
  <si>
    <t>c5df30ad-afe5-4be7-9723-e6c875e007e5</t>
  </si>
  <si>
    <t>20107907-4a49-420d-968f-88f22685c70d</t>
  </si>
  <si>
    <t>315091d8-e7dd-4929-8805-fa831b05eb55</t>
  </si>
  <si>
    <t>c15add86-ff4c-4cd0-95a3-fcadb615a36b</t>
  </si>
  <si>
    <t>44277a16-6218-4035-a969-1a1de393a0c7</t>
  </si>
  <si>
    <t>850deed3-a885-4638-ad85-42dee8543538</t>
  </si>
  <si>
    <t>98bb4b50-c98f-4706-ae4d-6facd3517301</t>
  </si>
  <si>
    <t>352fa2f4-29ea-4082-90e3-fd5ac7139c75</t>
  </si>
  <si>
    <t>94580602-c4c1-47df-bb17-d6cc07786f60</t>
  </si>
  <si>
    <t>fef0dc6d-635f-41af-9b07-63f639c79733</t>
  </si>
  <si>
    <t>8af53d9e-0a22-4b95-83e9-e9e37d322cc7</t>
  </si>
  <si>
    <t>01ba60b5-e64b-43fb-9123-4468928bd6a5</t>
  </si>
  <si>
    <t>1ced0139-bcd2-42c6-b692-a6605b3e6cc3</t>
  </si>
  <si>
    <t>2e7c5d95-0713-4377-9f51-cc39714943ff</t>
  </si>
  <si>
    <t>8eb97a0f-d5e0-4a58-9f3f-fac0e3e588ee</t>
  </si>
  <si>
    <t>0182ebbd-4f22-4d11-985e-aaf2642e5669</t>
  </si>
  <si>
    <t>8a764737-42d0-495d-adda-a4ceb31dae86</t>
  </si>
  <si>
    <t>4f16c3ea-6ba2-46c7-ba5a-1132bb043cbf</t>
  </si>
  <si>
    <t>52ae24cb-bc4d-47cc-a5dc-348dbf500568</t>
  </si>
  <si>
    <t>02f826ce-6df0-4a62-804f-b775e1e15b9e</t>
  </si>
  <si>
    <t>c3b3ecdc-6b07-4616-b146-aef5a02d99e5</t>
  </si>
  <si>
    <t>91001797-e988-465f-b59b-02024e21256b</t>
  </si>
  <si>
    <t>12dade8b-bb92-429f-937b-8ad005dc68dc</t>
  </si>
  <si>
    <t>81c79109-fef7-4d62-a00b-dc0fc48fb3fe</t>
  </si>
  <si>
    <t>129a5144-33d6-453f-9277-817219da0408</t>
  </si>
  <si>
    <t>5c9c0efb-9234-41d7-a3da-9b02486f7539</t>
  </si>
  <si>
    <t>0f3160e8-24df-43f4-8fea-21d969572a5d</t>
  </si>
  <si>
    <t>9875c2cf-9f64-4a7e-9125-4dc35acf2651</t>
  </si>
  <si>
    <t>39eff946-609c-4add-9a43-bb5d293d80a9</t>
  </si>
  <si>
    <t>b1655ae9-2ebc-4943-89a3-3a9cdeb9b142</t>
  </si>
  <si>
    <t>3e653919-cb60-4d99-bb70-b6c710cee885</t>
  </si>
  <si>
    <t>b76d9780-1248-4ec6-9aea-dcab2aa047b7</t>
  </si>
  <si>
    <t>0f6886bd-5456-4c2d-9eeb-c8271afad4e1</t>
  </si>
  <si>
    <t>14d896b0-d801-491d-89fd-bfbdabe0373b</t>
  </si>
  <si>
    <t>5598524c-75b4-41e2-8853-f895ce632808</t>
  </si>
  <si>
    <t>106709c0-bd1e-43ef-aec1-c5e260a3bba5</t>
  </si>
  <si>
    <t>48036248-af7d-4ebf-a934-fb8e07a56284</t>
  </si>
  <si>
    <t>a065303b-d1c1-4217-8d54-26153ad2d82d</t>
  </si>
  <si>
    <t>23695724-1e30-4961-b245-5a5ed7c59513</t>
  </si>
  <si>
    <t>9ef76e25-48d0-41a5-9a3c-00d9cb5f8d9b</t>
  </si>
  <si>
    <t>d083fac3-2c78-4df2-b97d-0151ebfd82b6</t>
  </si>
  <si>
    <t>ee3cb275-d799-4b5f-a1c0-f7f5efb2237e</t>
  </si>
  <si>
    <t>3dca1418-240d-42c5-b27d-5f421a069563</t>
  </si>
  <si>
    <t>af8094e5-ca51-4359-891d-6d460cea51d0</t>
  </si>
  <si>
    <t>edb6649a-93ea-4dc5-9b75-a1e0e02b53e0</t>
  </si>
  <si>
    <t>02f78a19-7dca-4948-a1ea-5eaa0917ae0c</t>
  </si>
  <si>
    <t>0b95cc07-bf23-4b01-bb1e-f3849c9ec84d</t>
  </si>
  <si>
    <t>b30944c7-18df-413d-b298-ace05fa89b55</t>
  </si>
  <si>
    <t>e010acbb-0e45-4308-884a-a4edb6d02eb0</t>
  </si>
  <si>
    <t>1448de0e-0ff8-4048-b048-a9cd3fe6234f</t>
  </si>
  <si>
    <t>ad887c76-4540-4487-945b-6f4757974505</t>
  </si>
  <si>
    <t>c5b43b46-dae7-413d-873e-76c1d3a86670</t>
  </si>
  <si>
    <t>551013d5-973c-464f-b989-e6fdb9ae083e</t>
  </si>
  <si>
    <t>9cdac3ee-6d53-4d7f-b2b3-304004699720</t>
  </si>
  <si>
    <t>72a65031-8dac-480e-b673-a6a82236a2bb</t>
  </si>
  <si>
    <t>73661cfb-114a-433d-9796-d5b325a04a32</t>
  </si>
  <si>
    <t>734131ae-c4f4-435e-b83b-0baa22205fdc</t>
  </si>
  <si>
    <t>5cbf3f10-c35c-46ef-b84c-7b471f0ea1bc</t>
  </si>
  <si>
    <t>feea6e01-ed24-4f1b-8117-8eaa3d9b7bd0</t>
  </si>
  <si>
    <t>4051eeee-0b36-4b33-9f25-306885e62b36</t>
  </si>
  <si>
    <t>2338c7d9-3678-436b-98b0-4312b0e0b414</t>
  </si>
  <si>
    <t>f0b8d119-fedc-48b8-b58a-845d68171752</t>
  </si>
  <si>
    <t>552bfe96-4d16-4ecc-a855-ffb24efa3f65</t>
  </si>
  <si>
    <t>0a4b154f-745b-4e71-9c20-99360c895145</t>
  </si>
  <si>
    <t>61923fd7-2195-41c1-8caa-4ac9059ea0b8</t>
  </si>
  <si>
    <t>39e38c85-9eee-417c-a740-425960f0380a</t>
  </si>
  <si>
    <t>faa436fd-3ddb-489e-9315-4e85228b1e74</t>
  </si>
  <si>
    <t>ca55d806-e2a8-41b1-8094-a1f134bbfff6</t>
  </si>
  <si>
    <t>934e2e6a-8b91-43d6-82a3-d24568d3b459</t>
  </si>
  <si>
    <t>3eda730c-ca01-4804-b1fb-5d13f86a8b3c</t>
  </si>
  <si>
    <t>bee8ad15-2215-4d63-885c-94d382b1d813</t>
  </si>
  <si>
    <t>a3b0fe46-70f8-4ca8-8bdd-8627686e01d1</t>
  </si>
  <si>
    <t>69b99273-4338-4fdd-8e95-c7d6c53a1ee8</t>
  </si>
  <si>
    <t>8bc5bef2-2092-4b71-a999-2f4099d847d1</t>
  </si>
  <si>
    <t>ff58c667-e546-442b-a745-670297479f55</t>
  </si>
  <si>
    <t>90f90445-0b6a-43f3-9019-854fdba08c4f</t>
  </si>
  <si>
    <t>db3fa863-8f00-4a7b-a515-772cdb698174</t>
  </si>
  <si>
    <t>6dc1d30c-0ccd-4ecb-93e8-f2b20973c4e6</t>
  </si>
  <si>
    <t>5c5e1e7b-ccd8-48de-9004-f8588823ffd1</t>
  </si>
  <si>
    <t>32f79025-2b6a-410f-987d-de8cc640245e</t>
  </si>
  <si>
    <t>11fe101e-7f0c-478f-83b5-c1b4247fda0f</t>
  </si>
  <si>
    <t>bff33f11-cdf4-4a5e-9487-b9a20e053004</t>
  </si>
  <si>
    <t>8ccfca1e-ae44-4b68-a28c-67c13ee5002a</t>
  </si>
  <si>
    <t>29f7d215-a050-421d-9391-73983377edc9</t>
  </si>
  <si>
    <t>cc1dfb19-6b88-4f82-b944-519cd86a1c80</t>
  </si>
  <si>
    <t>1978b855-7a09-4294-9813-141db5ef06ca</t>
  </si>
  <si>
    <t>2875e35a-56ca-44ed-b451-e6bea8c177e2</t>
  </si>
  <si>
    <t>e8ea90b2-2d58-434b-aad5-7020e9fbbf0c</t>
  </si>
  <si>
    <t>40a1dbdf-f040-4ddd-b6d6-f4e56723d959</t>
  </si>
  <si>
    <t>58b7fd57-a85b-4db9-80a0-487f203fc02b</t>
  </si>
  <si>
    <t>65b313d5-0315-4a85-905a-4ca542c3f941</t>
  </si>
  <si>
    <t>8b550990-1800-4128-aed5-9ad525e0c8b8</t>
  </si>
  <si>
    <t>8cc7388f-c262-4576-9f05-1d738ac49208</t>
  </si>
  <si>
    <t>2d884446-815f-4284-9a13-5c5cf952251a</t>
  </si>
  <si>
    <t>d406b73b-64f4-442e-81fc-0ac1431e96ee</t>
  </si>
  <si>
    <t>e875ab83-534a-4329-acfb-90dd943a617c</t>
  </si>
  <si>
    <t>109f503f-eb4f-4c0d-b177-6c93da18d8f4</t>
  </si>
  <si>
    <t>8c24856b-9c5b-4468-8353-f1525be773fa</t>
  </si>
  <si>
    <t>5214d208-9273-4d9d-aba3-484471ad37ab</t>
  </si>
  <si>
    <t>2fd5eb1e-69ca-47c6-9186-eb9ba42fc8ab</t>
  </si>
  <si>
    <t>8bef1b79-bfbd-433d-9789-ddbc1ba18c0d</t>
  </si>
  <si>
    <t>27ab8132-d475-4405-b03b-eaa98621b10b</t>
  </si>
  <si>
    <t>6a43f701-7b06-4b55-969b-d215fa656aa4</t>
  </si>
  <si>
    <t>f2f17940-139b-4f1e-a6c3-5545229be511</t>
  </si>
  <si>
    <t>8f90547b-0891-45db-a22a-d747c143718c</t>
  </si>
  <si>
    <t>209f1761-a8de-4c21-a23c-7b0c845b6c15</t>
  </si>
  <si>
    <t>af64b2e1-a655-4597-97a0-5f7e7b6549a9</t>
  </si>
  <si>
    <t>a62cb15b-51fd-46e5-8055-61eee630dba8</t>
  </si>
  <si>
    <t>1fcd3e67-1896-46e6-86e0-a7c133e4301a</t>
  </si>
  <si>
    <t>eb86276b-0aa9-4a65-a32f-aff339ed91e1</t>
  </si>
  <si>
    <t>66b4c5eb-20d7-4da6-8d49-9fe9c6862480</t>
  </si>
  <si>
    <t>f36938b4-9d2d-43ce-a148-d1bcdead55a7</t>
  </si>
  <si>
    <t>cff89ce2-6eee-4348-8361-dc8d7b72a579</t>
  </si>
  <si>
    <t>db5878fb-44e3-4c76-b046-1e9d38edb4b8</t>
  </si>
  <si>
    <t>61a5a669-59c0-4123-956c-6df03466ee15</t>
  </si>
  <si>
    <t>b8c0013a-31de-4d34-af67-dbc95a2e4e3a</t>
  </si>
  <si>
    <t>2274e722-79fd-4615-a5c9-f6bd590331b6</t>
  </si>
  <si>
    <t>692f35f2-9b3c-4ec0-ba00-b6fd575c0f8f</t>
  </si>
  <si>
    <t>df488581-b48b-495d-8793-4b6998d3f6a6</t>
  </si>
  <si>
    <t>8283ed67-b6eb-4247-855c-97414d35ed20</t>
  </si>
  <si>
    <t>6f16d319-ed3e-449c-9547-31f923362f4f</t>
  </si>
  <si>
    <t>129b17d9-920f-4c14-80a6-a1ed55cc2516</t>
  </si>
  <si>
    <t>6e39c9c8-62e1-41dd-86a3-14786896ad94</t>
  </si>
  <si>
    <t>ea8a1ef2-9b77-43ef-8c12-2bf9017c3465</t>
  </si>
  <si>
    <t>03b3caba-a99d-4dc4-8ba7-48705454d282</t>
  </si>
  <si>
    <t>e57b50ac-cbea-4e6a-8941-7d2648a40905</t>
  </si>
  <si>
    <t>2c869c5f-3d85-441c-918a-0fc446307858</t>
  </si>
  <si>
    <t>b950959b-e86a-452b-b02c-91c45aac6c2f</t>
  </si>
  <si>
    <t>8c7aa93b-6cf4-4124-865f-34cd3e5de52f</t>
  </si>
  <si>
    <t>5b67454e-06c7-443f-9c87-3a44ad9a380f</t>
  </si>
  <si>
    <t>1b8a308e-1faf-437a-ba54-fcda6442546a</t>
  </si>
  <si>
    <t>6d560f5c-9c68-4aa4-be78-23055f7ad2d6</t>
  </si>
  <si>
    <t>532b4399-a71b-42fd-8cbe-5575020c8491</t>
  </si>
  <si>
    <t>d4c0613d-47eb-4b6c-a70a-00c93ecd28e2</t>
  </si>
  <si>
    <t>6bf6197b-058b-445d-8912-9c41366b61c7</t>
  </si>
  <si>
    <t>63a846d9-6036-4f7f-ba08-d3c20af0ed2a</t>
  </si>
  <si>
    <t>e7077554-e22c-49f2-8b3e-87887b44922b</t>
  </si>
  <si>
    <t>442dac72-b33c-4323-a685-02c29e082fdc</t>
  </si>
  <si>
    <t>2a4e87a3-0a26-43a5-9f94-babeace0186d</t>
  </si>
  <si>
    <t>bfe076ca-806a-4e4b-94bf-85cc92a8fc52</t>
  </si>
  <si>
    <t>427b8dd8-f5b3-4bb8-8edd-6a027df92375</t>
  </si>
  <si>
    <t>e051e341-df9b-4729-9a1e-1185a75d1156</t>
  </si>
  <si>
    <t>9cd016c2-a866-47f3-88f2-c4dc9fb288ab</t>
  </si>
  <si>
    <t>2435fce9-cba3-42fc-bd16-cc128108cbab</t>
  </si>
  <si>
    <t>f284ae29-6da9-4b79-b5ba-8e7fc0d846c4</t>
  </si>
  <si>
    <t>2810eddd-720b-4f8e-a22b-5c1b307a0ab8</t>
  </si>
  <si>
    <t>4ba41829-2b8a-4e0b-9ab7-36bc14110d4d</t>
  </si>
  <si>
    <t>444340b8-2d7f-48fc-8cbb-e43816162004</t>
  </si>
  <si>
    <t>a00a57dc-5702-492c-8071-9114e8cd85e8</t>
  </si>
  <si>
    <t>845e510c-b2d1-494d-8401-e1a5e8cebc38</t>
  </si>
  <si>
    <t>6f32abd3-987d-4649-8d55-4f35f51de75a</t>
  </si>
  <si>
    <t>a9f21f61-64e9-4519-a5ea-7cd668dde0ed</t>
  </si>
  <si>
    <t>1c651979-c914-4dbd-b6fe-8ef7e9568908</t>
  </si>
  <si>
    <t>0138ff0d-9ce8-4873-9fbc-9db2edaf92e9</t>
  </si>
  <si>
    <t>e33e9ae3-1fb9-411d-b73c-54965641a931</t>
  </si>
  <si>
    <t>5210bb35-002e-4408-b00d-9d24cb5626a3</t>
  </si>
  <si>
    <t>ccdee268-e1b9-420c-9afe-c560ec33ae61</t>
  </si>
  <si>
    <t>9f5b2c1a-8d65-4f84-97db-f7c4f398ec4c</t>
  </si>
  <si>
    <t>ccf46e7e-dd69-48cb-98df-bb15f978f0a4</t>
  </si>
  <si>
    <t>fbe5c359-e30e-450e-9fec-ef019d3dcbd5</t>
  </si>
  <si>
    <t>d1161b86-535f-4d08-8a65-92fc33723e0b</t>
  </si>
  <si>
    <t>f24bd5c6-e357-402b-834b-fd38b392c548</t>
  </si>
  <si>
    <t>ee0c54bf-6c9c-4de5-a3f0-e3ac11909871</t>
  </si>
  <si>
    <t>8af3b958-f09f-4681-a718-50e4912d2053</t>
  </si>
  <si>
    <t>5d215fbc-1140-430e-89f1-651883e94578</t>
  </si>
  <si>
    <t>09306e2d-193c-424c-9e43-5285225ab200</t>
  </si>
  <si>
    <t>6b855635-3e8a-47a0-b438-371f2d81685f</t>
  </si>
  <si>
    <t>4188ab44-21dc-4a7b-a342-38162c058af3</t>
  </si>
  <si>
    <t>b48c3134-e590-4463-8bf0-5e114ae810fc</t>
  </si>
  <si>
    <t>5121faac-4cae-4483-b30f-a9d4bb07f629</t>
  </si>
  <si>
    <t>26740260-2377-496b-9cc7-58c755967e5e</t>
  </si>
  <si>
    <t>9f080ca3-5479-4dbb-b0e2-5e7294f43c80</t>
  </si>
  <si>
    <t>35dcc6cc-d66c-4884-9cab-94d9da91f8cd</t>
  </si>
  <si>
    <t>eea33804-5c8c-4f92-bf5d-7b4bd7567750</t>
  </si>
  <si>
    <t>e8b4fe1c-6e2d-4301-823f-4dbedc8e174a</t>
  </si>
  <si>
    <t>0b1b29ce-1d30-4d50-974c-b2a3283e6106</t>
  </si>
  <si>
    <t>f264cad2-a7b4-4e92-9ac1-1d611316575e</t>
  </si>
  <si>
    <t>18cd8122-1de4-4d98-b252-b28d06c03cb0</t>
  </si>
  <si>
    <t>2ac8d0c4-bb94-4b6f-be97-7edae77f05f4</t>
  </si>
  <si>
    <t>4b8d8ad4-fb57-4901-9c0d-167343e07089</t>
  </si>
  <si>
    <t>cfa49090-3e91-4592-a2f6-cf4917a0ac5c</t>
  </si>
  <si>
    <t>a2fb8914-7346-4149-baa1-92b98deb8288</t>
  </si>
  <si>
    <t>872e6e41-7610-4857-b87d-0274865d538b</t>
  </si>
  <si>
    <t>2441334f-18ce-441b-b305-651b4cda9690</t>
  </si>
  <si>
    <t>acdcf161-4dac-4dd6-88d8-7b219af25c52</t>
  </si>
  <si>
    <t>dc453ffb-205a-45d1-bbef-37837d05458a</t>
  </si>
  <si>
    <t>ee333f07-7ba7-432f-b122-d5c138dddbba</t>
  </si>
  <si>
    <t>08881e12-4933-497f-bbbb-0c183ddbe039</t>
  </si>
  <si>
    <t>0a9bacb4-0104-4717-9428-769b869a33e3</t>
  </si>
  <si>
    <t>2851ac5e-f65f-41af-8d57-909016393c1f</t>
  </si>
  <si>
    <t>970605f3-0978-4f9b-8118-7d1dd2831313</t>
  </si>
  <si>
    <t>90feb44f-a4b8-4e5f-bb44-cd4f36064088</t>
  </si>
  <si>
    <t>81986109-ae96-43b8-adae-904cd4448350</t>
  </si>
  <si>
    <t>d78a6407-8361-4f55-8f7e-007b3436ee29</t>
  </si>
  <si>
    <t>def6167c-59ae-4129-b9de-5be7af0e242e</t>
  </si>
  <si>
    <t>564ec79f-af18-42a5-9f18-13d6a857f03a</t>
  </si>
  <si>
    <t>d75de3bf-e5e9-4a80-aa5a-2f0d922bdbfb</t>
  </si>
  <si>
    <t>01a6d756-46e8-4b60-8b66-73e1d67aef88</t>
  </si>
  <si>
    <t>6510b9a8-d9cc-4eeb-b491-7ba5619b64fb</t>
  </si>
  <si>
    <t>ca137f67-715e-4787-b93f-0afde25ede03</t>
  </si>
  <si>
    <t>45bd506c-bccf-47de-8b82-0741ec553976</t>
  </si>
  <si>
    <t>ceb7fce0-b157-4d48-b9f1-975ed2d8dfda</t>
  </si>
  <si>
    <t>d9c53bd5-b22d-47f5-b028-357863ad9017</t>
  </si>
  <si>
    <t>19d23a98-2dd9-47b3-8f1d-f04882e86857</t>
  </si>
  <si>
    <t>16ad3fd9-b460-439f-8352-b1af5fa8b3e1</t>
  </si>
  <si>
    <t>8b5a71b0-9dc4-4637-b0e9-b6fd4f578189</t>
  </si>
  <si>
    <t>91b683af-6d84-48b5-bfd6-808569734429</t>
  </si>
  <si>
    <t>e27206b8-e348-4e0c-b63d-3774fd3111ec</t>
  </si>
  <si>
    <t>5db55dcd-9444-4bfc-bc9e-ad13fa66787c</t>
  </si>
  <si>
    <t>3605ead6-c3bc-4f38-a0f4-e310e56b18a1</t>
  </si>
  <si>
    <t>b825f7b4-d6c1-4877-af9c-f7038efffcd6</t>
  </si>
  <si>
    <t>5490c692-fe50-408f-9aa7-0342b8f3a5e7</t>
  </si>
  <si>
    <t>3b030bb1-9356-4411-b236-f5d36330bf52</t>
  </si>
  <si>
    <t>5a9c90fb-72d1-4cd0-a2e6-9f322a506d8c</t>
  </si>
  <si>
    <t>62ec70c3-f010-4d1c-a27b-918d8b5a8d4b</t>
  </si>
  <si>
    <t>62c04d3e-2444-488f-b380-225b5e5e14a7</t>
  </si>
  <si>
    <t>306f8528-29fc-4cdd-9d59-3039cfbcb442</t>
  </si>
  <si>
    <t>3e6206c8-52f6-47e5-851a-0a442d7c7b77</t>
  </si>
  <si>
    <t>7eb1b7ec-04f1-41f1-960d-d6975d0b4a5f</t>
  </si>
  <si>
    <t>abe2a006-dd75-4312-b128-99afba6fba6f</t>
  </si>
  <si>
    <t>e368f72c-bf07-4dc0-b09e-3766b494adf4</t>
  </si>
  <si>
    <t>e4706dfe-872a-402c-b251-a380e17d2192</t>
  </si>
  <si>
    <t>c25dfa1e-88de-4c83-87e4-e6d40519cf9f</t>
  </si>
  <si>
    <t>c6a8dcfd-1804-4e7b-b79e-7074bea34fd6</t>
  </si>
  <si>
    <t>80ab0a6d-3690-4298-8c06-849af96d22e7</t>
  </si>
  <si>
    <t>4cf78943-b573-479e-ae6e-e8359eade6bc</t>
  </si>
  <si>
    <t>886ea4d6-d3c8-47c0-8de2-dbaf01fabd8c</t>
  </si>
  <si>
    <t>7323aea5-242a-4c51-a559-745adc2d9683</t>
  </si>
  <si>
    <t>a037af42-889b-4e58-a6e3-c4c1d232d052</t>
  </si>
  <si>
    <t>c59d2418-863d-480d-b1dc-bcc1e7e4b2f5</t>
  </si>
  <si>
    <t>59a11316-2059-454e-87ec-19cce5edab47</t>
  </si>
  <si>
    <t>3e702f26-15be-48d1-a28d-4daa2693ed00</t>
  </si>
  <si>
    <t>ad5b49d2-b6ec-4d8a-bcf0-1d5fec0f5ec7</t>
  </si>
  <si>
    <t>b9b44f72-d225-4ed2-9c1d-c9050ba47eb5</t>
  </si>
  <si>
    <t>fbc56e65-923e-4cfc-a79b-d26e8ed71c6b</t>
  </si>
  <si>
    <t>2fd5a163-f1e8-479c-bfb3-1695d1f5531c</t>
  </si>
  <si>
    <t>5ea734be-7fbb-435a-a14e-41120b3f3130</t>
  </si>
  <si>
    <t>03e50ae4-b1d4-40c4-b81c-63810844ca83</t>
  </si>
  <si>
    <t>93efbd58-958c-4d70-b298-51064924986b</t>
  </si>
  <si>
    <t>8a2b6c2b-c77a-484f-a3f0-f0a7f26549ae</t>
  </si>
  <si>
    <t>0270b886-c8e9-4848-b188-96259ff82b42</t>
  </si>
  <si>
    <t>769a9c92-62fe-43f6-b950-1a1ee5be31e8</t>
  </si>
  <si>
    <t>3974a6fb-3662-40cb-aaee-ac4b32ba6973</t>
  </si>
  <si>
    <t>a5ed17f5-01eb-4aa8-b407-aef56ab231c0</t>
  </si>
  <si>
    <t>2c690eec-793c-4378-9e52-8325db5cc0f0</t>
  </si>
  <si>
    <t>5916c5f0-6b7a-4151-87cc-ee47fafaa27f</t>
  </si>
  <si>
    <t>8c3ec163-ba03-4b49-9d47-c3f4f66613f6</t>
  </si>
  <si>
    <t>27b41896-ed27-4b7b-8bb4-394a37fe6ed8</t>
  </si>
  <si>
    <t>3f495c7c-82b4-462c-a2fb-4d30398f7cff</t>
  </si>
  <si>
    <t>08a8d513-328f-487d-a38e-5826cfd80fb9</t>
  </si>
  <si>
    <t>fe3d53ea-df0e-4f52-934b-056530a6bd75</t>
  </si>
  <si>
    <t>63028d4e-12e7-4180-adb4-b82fc16833fb</t>
  </si>
  <si>
    <t>9512c633-de19-4be0-8541-40b373366a0a</t>
  </si>
  <si>
    <t>3b241c3c-8c15-4a5e-966b-1996fc941e90</t>
  </si>
  <si>
    <t>56bff2ec-203f-4547-bcaa-872308cf2c0f</t>
  </si>
  <si>
    <t>9024ddd5-8d37-48a5-9286-45b55111630d</t>
  </si>
  <si>
    <t>9663d57b-8edd-4a8f-9c75-b41d97cb0abe</t>
  </si>
  <si>
    <t>ce17ecea-b30b-4d14-8b07-8bbe1c6202d0</t>
  </si>
  <si>
    <t>6fc4f311-1ca1-47c7-b92a-2913765be33e</t>
  </si>
  <si>
    <t>b079deb5-5710-4365-b064-7d7e374d941d</t>
  </si>
  <si>
    <t>b2416343-630a-445b-9bdc-46a691aa3c6e</t>
  </si>
  <si>
    <t>320e6872-ff13-4788-b3ea-6e9bf0317b78</t>
  </si>
  <si>
    <t>d000d7b6-0d47-4467-9574-7d8b2291bec3</t>
  </si>
  <si>
    <t>2bb75ddd-88b8-4c61-a0fa-831837d10228</t>
  </si>
  <si>
    <t>34a49a92-aa09-461e-b906-c285f506e81b</t>
  </si>
  <si>
    <t>1c37b4cb-518b-4e9d-af9e-19325f31364a</t>
  </si>
  <si>
    <t>90cc66f4-94c1-40f1-b3d7-482aa0250543</t>
  </si>
  <si>
    <t>776df797-25ab-4a8b-99ca-bc0f6b4550e4</t>
  </si>
  <si>
    <t>e1912e01-0c5a-4fd1-b7b6-5d0f3d6f2568</t>
  </si>
  <si>
    <t>95d03b19-8f8c-46e3-a591-b15e424c30a3</t>
  </si>
  <si>
    <t>deac26ce-2da5-4374-a575-c5749db347c1</t>
  </si>
  <si>
    <t>db530a3b-5315-4291-8d1f-158daaea65ef</t>
  </si>
  <si>
    <t>1cd2ffcb-a074-40f2-af73-8495069e449e</t>
  </si>
  <si>
    <t>7df96eaa-34b5-4d03-9cf9-c1c272de47ff</t>
  </si>
  <si>
    <t>372275b8-4d0c-48e1-acb0-ffbc8c273002</t>
  </si>
  <si>
    <t>be220944-3537-4e3f-adbc-5de8e5db427d</t>
  </si>
  <si>
    <t>151742e2-31f2-49c2-9b06-c12090d95d08</t>
  </si>
  <si>
    <t>e3b5171b-9e6f-432f-b6bf-5fe416093ac1</t>
  </si>
  <si>
    <t>45926e92-ace6-424a-b112-0c214219f5d0</t>
  </si>
  <si>
    <t>f5ddfc6b-1087-41b7-b06c-b5befa62d9af</t>
  </si>
  <si>
    <t>9bc88c1c-e6e3-4c06-821f-698471810186</t>
  </si>
  <si>
    <t>985e4820-1f3b-4432-8d25-334773d2eb52</t>
  </si>
  <si>
    <t>a12a271b-db16-4b0f-8786-23c98779276c</t>
  </si>
  <si>
    <t>2c8df9ec-180e-487e-8509-4dfadf792e19</t>
  </si>
  <si>
    <t>d66d01bd-334d-4478-ae99-576f811ab04b</t>
  </si>
  <si>
    <t>105ff703-4537-4aed-b87f-d3210c4d2112</t>
  </si>
  <si>
    <t>cbf7254b-1542-47c4-ac4c-84bdaab56dc4</t>
  </si>
  <si>
    <t>d5574999-1e11-4adf-a723-44321e3f601d</t>
  </si>
  <si>
    <t>8ac6bf97-0bcc-47ef-895f-ae3d419182f7</t>
  </si>
  <si>
    <t>945595a1-bd45-4d21-abaf-2f58b3a8daa6</t>
  </si>
  <si>
    <t>ff023d2e-be9b-47fd-9f22-cfafa3284fcd</t>
  </si>
  <si>
    <t>d956f046-f40c-450c-82d4-a3274a0be14d</t>
  </si>
  <si>
    <t>d2f416bc-5214-43fa-a2cd-56b97b7fa918</t>
  </si>
  <si>
    <t>f66a22a9-bcd4-42a0-8a17-8f77828be5d4</t>
  </si>
  <si>
    <t>3bf58daa-11ea-49b8-9441-1c5392716052</t>
  </si>
  <si>
    <t>79e95d79-c941-4bbe-b41c-490fb6da8393</t>
  </si>
  <si>
    <t>c70f859d-2787-4f90-82f5-77eb0141bed9</t>
  </si>
  <si>
    <t>5ec0768b-525d-4bb2-ae61-a25bbb5856b9</t>
  </si>
  <si>
    <t>3315e514-e4af-43ed-b1ca-49f681d387d5</t>
  </si>
  <si>
    <t>4095cae2-fd6e-498f-b5cc-9f83e4fefe34</t>
  </si>
  <si>
    <t>274172c4-96b3-4d60-b5df-3a1bb90b6cc1</t>
  </si>
  <si>
    <t>71fd4d2f-5899-4411-81a4-fa5021ac2c62</t>
  </si>
  <si>
    <t>86a6d238-8987-4512-ba1c-ace28d23f214</t>
  </si>
  <si>
    <t>cfb6bda9-6a18-46cd-aff4-922199d8cfef</t>
  </si>
  <si>
    <t>acda3530-f555-4f7b-8bb2-bda7f7fd9dca</t>
  </si>
  <si>
    <t>8189c4e2-6a4c-489b-85b1-a1e340a83a05</t>
  </si>
  <si>
    <t>b8854713-17f0-4a7c-9b58-c147b7c805d6</t>
  </si>
  <si>
    <t>3cc70e3a-f65d-4e32-8a24-aaacd993b9f4</t>
  </si>
  <si>
    <t>369fade5-8e5c-4d8b-9dfa-0483e217a4f8</t>
  </si>
  <si>
    <t>2000e0dd-0ee8-44be-972f-46878245d95f</t>
  </si>
  <si>
    <t>6dffe7bf-402f-481d-a56c-e5e27dd1c910</t>
  </si>
  <si>
    <t>02465114-4eb7-4ebb-ad7d-b4fbcade3d29</t>
  </si>
  <si>
    <t>dda7c8f2-5a1f-4548-8fd8-1fba3f7f6d06</t>
  </si>
  <si>
    <t>68e1f061-7c0d-437a-931f-29723ee81e42</t>
  </si>
  <si>
    <t>0a5c1355-076d-4ad0-ab32-adc89f0d0e67</t>
  </si>
  <si>
    <t>abb2c0ab-247f-455d-9b74-5a71209a94e3</t>
  </si>
  <si>
    <t>8dee661c-7ef3-483b-b30d-00a9b4c26f0b</t>
  </si>
  <si>
    <t>e5080370-9ea7-492c-a4ff-b6c4eff5f1f0</t>
  </si>
  <si>
    <t>53ea8d4b-234b-4949-8bab-82f071614a33</t>
  </si>
  <si>
    <t>7b8d847e-2400-4a67-b494-b78c5d4fed32</t>
  </si>
  <si>
    <t>104a3166-1329-4386-b8bb-d30a2b9b641a</t>
  </si>
  <si>
    <t>b874cdc4-52b1-4d98-9271-f17163e88414</t>
  </si>
  <si>
    <t>36f2dd21-bc91-4dd7-9f06-ff8bc4b4fc21</t>
  </si>
  <si>
    <t>2f5c96ba-7841-4ab2-be2c-a4c5f1638934</t>
  </si>
  <si>
    <t>76bef2d5-4388-4d10-8348-6daa9e54b7a9</t>
  </si>
  <si>
    <t>5f357ec0-50f3-4d6b-9869-507da4c02fe2</t>
  </si>
  <si>
    <t>1cc621d0-4de1-47ed-961c-cbf7407983a5</t>
  </si>
  <si>
    <t>1902fa76-fc3c-4829-9234-21f2f58aa83b</t>
  </si>
  <si>
    <t>40590542-2f17-4af8-aaf4-8c8410bb0077</t>
  </si>
  <si>
    <t>e2e82889-3c7c-40b8-b1fd-4e09458d779d</t>
  </si>
  <si>
    <t>333656ea-5aee-4a9a-bbb9-874cb4850894</t>
  </si>
  <si>
    <t>3c295294-b2ce-45b0-845b-324ce68c8e23</t>
  </si>
  <si>
    <t>63bf82b7-80b3-46f1-a88e-2d21e7e3f85e</t>
  </si>
  <si>
    <t>48f9148b-53b8-4c99-939a-c36293926a4b</t>
  </si>
  <si>
    <t>6223b543-a602-4cef-854b-e417c5fe6242</t>
  </si>
  <si>
    <t>ddf5038f-e793-4496-8de0-64e013c7e706</t>
  </si>
  <si>
    <t>e92fac85-84ce-4eec-83ba-ae8e6cbdf794</t>
  </si>
  <si>
    <t>f5a36efd-5254-498b-8a27-f64c6f256ad5</t>
  </si>
  <si>
    <t>2081a6d4-4fd2-4f19-bb4e-840d36b9ddf6</t>
  </si>
  <si>
    <t>afb85df8-e45e-4bca-bd7f-1dc96d53503c</t>
  </si>
  <si>
    <t>014c1330-6e3c-40ed-82ff-9dba3701b17e</t>
  </si>
  <si>
    <t>607a8fc3-5bc5-48dd-93b1-956976903839</t>
  </si>
  <si>
    <t>1ef8fb56-d5d5-40de-9db1-75b0987caa6b</t>
  </si>
  <si>
    <t>aae15197-8bd4-4f1e-a069-295d118d22f9</t>
  </si>
  <si>
    <t>cadda706-a75d-436a-b254-8e31c3631047</t>
  </si>
  <si>
    <t>47a60371-bfa6-4bbf-b476-bf5ab7e17b0b</t>
  </si>
  <si>
    <t>f0226a7f-0d6e-47a8-b5b3-bebbfa7b3926</t>
  </si>
  <si>
    <t>91b8b07f-12f7-410f-8dcc-85abe9170270</t>
  </si>
  <si>
    <t>f12bc608-1ce6-4a97-835a-8213e564552f</t>
  </si>
  <si>
    <t>6681c015-ddba-4c40-891f-ce174d35db46</t>
  </si>
  <si>
    <t>af6e9cfa-9dcb-4e2c-a046-f90db3e8a929</t>
  </si>
  <si>
    <t>4148c7f8-5129-44f7-a3e5-194487a46297</t>
  </si>
  <si>
    <t>58f8c932-932d-4b83-b3fc-85bafae4e7f4</t>
  </si>
  <si>
    <t>0c46e65d-67a3-4f1d-a8f9-4d6b7b764e5b</t>
  </si>
  <si>
    <t>650c177f-8913-4e94-80ef-e3e4e9051da2</t>
  </si>
  <si>
    <t>89cf996a-3f30-46ba-9e98-c420eadc7119</t>
  </si>
  <si>
    <t>3a462f16-0575-4a9d-b826-60c46b48fb5b</t>
  </si>
  <si>
    <t>97683709-1d82-44c4-bb42-2e43d92ffeae</t>
  </si>
  <si>
    <t>5d5fdf82-eb3d-426c-a366-6dfae4aed1d7</t>
  </si>
  <si>
    <t>e623db34-ba57-4653-a876-28f705611cbe</t>
  </si>
  <si>
    <t>425dfe83-f90a-441d-a26e-9bca06a80bd1</t>
  </si>
  <si>
    <t>5864c174-3e51-44f7-a0a3-3181afa3064d</t>
  </si>
  <si>
    <t>04551539-c877-4a44-9a4d-4d4f0dc6124c</t>
  </si>
  <si>
    <t>affd1a66-d79c-4fbd-bca3-576c7e3640de</t>
  </si>
  <si>
    <t>e0b73228-29f6-4dce-a53a-c6c5dbd951ef</t>
  </si>
  <si>
    <t>1dca8a53-0234-4b11-ae7a-5580f92f9416</t>
  </si>
  <si>
    <t>44f7be50-15d1-4b9b-8878-396178bd2d39</t>
  </si>
  <si>
    <t>945b688e-19ae-4f26-a4b7-20bde7ead97d</t>
  </si>
  <si>
    <t>533e288f-365c-4a3a-88af-4fcd29736daa</t>
  </si>
  <si>
    <t>98e9847f-8969-4d9d-a113-976e3ea78dc8</t>
  </si>
  <si>
    <t>791c3f71-a6cf-45aa-b7bf-d7185156f476</t>
  </si>
  <si>
    <t>99885213-c2d4-4866-bef6-51b26ee98568</t>
  </si>
  <si>
    <t>149c7814-2c96-4c36-89b0-19ce819b35e3</t>
  </si>
  <si>
    <t>f84926d3-f9eb-4ad2-b52d-ec13bac30b2b</t>
  </si>
  <si>
    <t>2af5a782-b5c1-4311-b4ff-a568c2680fbd</t>
  </si>
  <si>
    <t>c6bc0ffa-ca13-49a9-aed6-d22ab0a96cf2</t>
  </si>
  <si>
    <t>301cfe22-0582-4c4b-a74a-71f66a4b7367</t>
  </si>
  <si>
    <t>dff5ec69-738f-49c9-ace0-e53c6b7bb542</t>
  </si>
  <si>
    <t>ca25f1ec-24d4-4129-8de9-bdaf3cd6ea45</t>
  </si>
  <si>
    <t>4f81a23f-70f8-44f6-9064-c3254504b5b8</t>
  </si>
  <si>
    <t>7ffa3fce-2bef-475c-8859-4dd4d98535f7</t>
  </si>
  <si>
    <t>689428f7-bab3-4a6a-b896-5f40a263b213</t>
  </si>
  <si>
    <t>a0dc8146-4228-4208-847b-1a14e962dd70</t>
  </si>
  <si>
    <t>b28a6597-29b8-4f89-9147-618eaeee9252</t>
  </si>
  <si>
    <t>1e4983f5-b25c-496d-8758-7d17017d3c13</t>
  </si>
  <si>
    <t>7eed69b0-6f2f-4054-8c20-1389e82f9960</t>
  </si>
  <si>
    <t>dc356589-48d0-4aa9-9d65-89d645fe5e19</t>
  </si>
  <si>
    <t>e4d98137-7b07-49f7-af28-abd32b9a9e4a</t>
  </si>
  <si>
    <t>0e4d838c-a167-4ea1-a16a-6b0b54e5c6c6</t>
  </si>
  <si>
    <t>2595ff5e-07b3-4209-83dd-d2cd33a1d2cb</t>
  </si>
  <si>
    <t>1712480b-16b8-4bcb-a687-da7123fbc0f7</t>
  </si>
  <si>
    <t>c0d29162-bc5f-4e63-b3da-8866a56fbb5b</t>
  </si>
  <si>
    <t>570c2229-e178-4ff2-8310-0ec7ec27c122</t>
  </si>
  <si>
    <t>f32b30ed-2694-4bdf-904c-695846ca0260</t>
  </si>
  <si>
    <t>fe6acb5e-a220-4962-a216-19fa6e8eb451</t>
  </si>
  <si>
    <t>ef80d99e-2647-4167-be0b-be71bd173ca4</t>
  </si>
  <si>
    <t>7c4234a3-2bf9-4d2e-8488-2a9226979896</t>
  </si>
  <si>
    <t>2672a2b2-280a-4190-9c51-81af914fcfcc</t>
  </si>
  <si>
    <t>86d77225-35c8-46a0-a606-90e8d2ff1edd</t>
  </si>
  <si>
    <t>a4703781-6b86-4dae-9dee-a51c4055383d</t>
  </si>
  <si>
    <t>b75b48a6-ebc8-40cc-9cfc-90ebff8fa847</t>
  </si>
  <si>
    <t>0fade41b-b350-4190-9465-60728a0651c5</t>
  </si>
  <si>
    <t>38d73df9-a214-4c38-a190-4a319daea59d</t>
  </si>
  <si>
    <t>a04e720c-6afb-4ff6-b6c7-255bf71c5ffb</t>
  </si>
  <si>
    <t>5d31c26e-72cd-4a43-be1b-e8e538f902b2</t>
  </si>
  <si>
    <t>b4139a27-d9ca-4f13-a8f9-201a54f71592</t>
  </si>
  <si>
    <t>90467180-a24f-4724-a534-5139f0935925</t>
  </si>
  <si>
    <t>f6a12bf2-393e-42ed-880b-f0e7cb2edb2e</t>
  </si>
  <si>
    <t>08d6f8a5-ab2d-494a-bde0-8f7574c85468</t>
  </si>
  <si>
    <t>25e8180d-4215-432c-9452-e23239d2df24</t>
  </si>
  <si>
    <t>acd8490f-b4c8-4477-9533-19ce31761c33</t>
  </si>
  <si>
    <t>61c706d8-f07b-4dbf-833c-2db0bb8eb80b</t>
  </si>
  <si>
    <t>50e04293-b983-44b0-a3a0-9fbd5b4645ab</t>
  </si>
  <si>
    <t>b797614f-a1ca-4946-b0ce-1d303dd55244</t>
  </si>
  <si>
    <t>75cc5c4e-3d65-4330-9ae6-5731516b4788</t>
  </si>
  <si>
    <t>3a522357-5a47-4caf-a869-2c4fe2b8df81</t>
  </si>
  <si>
    <t>fcde8432-3755-491d-aade-e2ed3a2613db</t>
  </si>
  <si>
    <t>9b2485a9-d152-483a-b960-50930872e7e6</t>
  </si>
  <si>
    <t>25c5c811-5056-4cfa-aa07-97324e446000</t>
  </si>
  <si>
    <t>690971ff-8bef-44b9-ab6c-6f6597268270</t>
  </si>
  <si>
    <t>d9fe1e8f-0171-40ee-98c1-1c6710b0c261</t>
  </si>
  <si>
    <t>37d3e070-a127-4728-a82a-8ce0f79554d4</t>
  </si>
  <si>
    <t>1890e589-e23d-4ed2-ab17-83376962d833</t>
  </si>
  <si>
    <t>ae2af41d-3324-4ef9-ad25-58e37759894b</t>
  </si>
  <si>
    <t>3d5cf77f-6d68-4d65-b2fc-138776b89a8e</t>
  </si>
  <si>
    <t>1a208403-36e6-45ca-8bc6-4748a2785672</t>
  </si>
  <si>
    <t>b1097ded-1f08-49d0-87fd-07727a68aa4a</t>
  </si>
  <si>
    <t>2aad6203-8ab4-4088-bf91-f9e546d4a56e</t>
  </si>
  <si>
    <t>434f1f40-6db8-4369-a9f4-29e309faa6e8</t>
  </si>
  <si>
    <t>2d8838e7-1891-41da-95d4-a1ce91895c96</t>
  </si>
  <si>
    <t>bcce9e22-1858-4247-8cf2-0a480d75ea0c</t>
  </si>
  <si>
    <t>4e781081-ed6b-4369-af0e-22b1b4a4bbc0</t>
  </si>
  <si>
    <t>3e74f7c8-c4db-4b70-b970-942f31486b06</t>
  </si>
  <si>
    <t>d9587599-28a0-4aac-843b-01eef5b4e9e8</t>
  </si>
  <si>
    <t>ba1cb7b3-9030-4183-a9da-27c1dfe1388d</t>
  </si>
  <si>
    <t>f0fcbf1c-0f74-463d-b9a1-47de91ca637a</t>
  </si>
  <si>
    <t>06eba263-b799-4c69-84d3-031dcbf983ea</t>
  </si>
  <si>
    <t>425810a4-37c7-4322-b181-3d12320b0314</t>
  </si>
  <si>
    <t>f04df430-bcec-49e0-8101-013b28ccea29</t>
  </si>
  <si>
    <t>392b49bf-91ec-4150-8a7b-c43bc3702cbf</t>
  </si>
  <si>
    <t>e7916984-dcf9-4956-b7c7-c64b299a4b4a</t>
  </si>
  <si>
    <t>8653d346-0ec2-40fe-88cb-2b5bfec56c2b</t>
  </si>
  <si>
    <t>756a1db2-9767-4354-b1ab-8edfa883748a</t>
  </si>
  <si>
    <t>64290417-347d-4f01-8319-374d106e4e27</t>
  </si>
  <si>
    <t>fd3e79e7-4338-4847-b262-33067ebb38c5</t>
  </si>
  <si>
    <t>02ff010f-7c2f-4fb8-a3be-e6d26025a266</t>
  </si>
  <si>
    <t>b00a5c08-ead5-4833-bf25-89615e0772a6</t>
  </si>
  <si>
    <t>73f1a3ed-fbdb-46a8-b5c6-1c55faee0c46</t>
  </si>
  <si>
    <t>6a58b3ac-a5ef-482b-9065-2a8342850f4c</t>
  </si>
  <si>
    <t>613c338f-92ad-4cad-94a0-ae37d42813c5</t>
  </si>
  <si>
    <t>67b6eb9b-314b-46f1-9690-77e33aa89e3c</t>
  </si>
  <si>
    <t>1d055a70-5cea-47da-8ccb-22e8811c6af8</t>
  </si>
  <si>
    <t>7961a636-19ca-4eb9-8fc6-f07b707c1c3d</t>
  </si>
  <si>
    <t>d34624a1-362d-4730-9b15-f468363bb812</t>
  </si>
  <si>
    <t>503599fd-ee45-4df9-9408-cc96ec0f321d</t>
  </si>
  <si>
    <t>0941bee5-27fd-4023-8734-266d0fb32c1f</t>
  </si>
  <si>
    <t>a8e30c27-fd31-4774-a8cd-c4bf6b0f72eb</t>
  </si>
  <si>
    <t>67b9e648-c66c-4932-a6a8-fcf2a1293bde</t>
  </si>
  <si>
    <t>30c1797d-5755-46e2-ae83-c128d6ef1b54</t>
  </si>
  <si>
    <t>5abb3875-3ed0-468f-924f-5f19abe54ce7</t>
  </si>
  <si>
    <t>85e3ba46-4917-41a5-873c-17dcb878b709</t>
  </si>
  <si>
    <t>2b7d90ee-70d6-4287-bddc-bf1614684a6d</t>
  </si>
  <si>
    <t>796d66e1-136b-41e5-aeb3-0cda5a909fa2</t>
  </si>
  <si>
    <t>26134c8d-e1ac-4e39-9e70-5af32e71a45a</t>
  </si>
  <si>
    <t>86332ac7-1817-4ecd-8352-bf0bf8bb18d2</t>
  </si>
  <si>
    <t>e5fd8180-e264-40bf-8182-44422a7dfa66</t>
  </si>
  <si>
    <t>1b0452af-e6dc-42fc-9727-398701e81bb0</t>
  </si>
  <si>
    <t>6ac70fe6-660b-42b6-b348-60a91c978dd4</t>
  </si>
  <si>
    <t>be18396f-fc2a-4a0f-bcc2-4cbf3e02df1e</t>
  </si>
  <si>
    <t>e3d80610-25d0-45ce-b646-dbf556021d59</t>
  </si>
  <si>
    <t>c10d204f-3bd0-4435-a296-f1067c5a693f</t>
  </si>
  <si>
    <t>49890466-9c4b-43f1-b1d9-41c0305fe312</t>
  </si>
  <si>
    <t>391da5f1-06b5-4aa8-80e4-635508b9d88a</t>
  </si>
  <si>
    <t>7b3dbdb0-e756-4c73-bf29-9ef8eac89372</t>
  </si>
  <si>
    <t>93c3194f-ae95-4289-b12d-7f4b6ee72937</t>
  </si>
  <si>
    <t>2612382e-861c-44a7-b76b-5117946106f5</t>
  </si>
  <si>
    <t>4bb16694-8619-45b3-b378-1abab3e9267f</t>
  </si>
  <si>
    <t>32647084-a04a-4c26-96be-713ffc11fffc</t>
  </si>
  <si>
    <t>75844be8-07cc-497e-b1fa-e4fd4f6998be</t>
  </si>
  <si>
    <t>b5645638-af20-444c-a029-dd86da5a45b1</t>
  </si>
  <si>
    <t>d23c587e-cf98-4a71-bee0-ab01d487322d</t>
  </si>
  <si>
    <t>b5eeb22d-ad3e-4376-b69f-698a19bedb10</t>
  </si>
  <si>
    <t>746eabf9-51de-431b-ad26-4970989f43b6</t>
  </si>
  <si>
    <t>9435e957-5b44-4775-b7f0-2238b6f9f3e4</t>
  </si>
  <si>
    <t>61669028-097d-4101-a959-675f9b1f8193</t>
  </si>
  <si>
    <t>36cbc086-7cdf-4513-8706-5a9aec69dc15</t>
  </si>
  <si>
    <t>874428d1-b068-40d3-8f4d-9bfbc97a0763</t>
  </si>
  <si>
    <t>56e85ea4-f27a-4f08-b042-84314e14d8e4</t>
  </si>
  <si>
    <t>73254a11-4ac0-488a-9568-cfb43481d0d6</t>
  </si>
  <si>
    <t>c14d9764-dd19-4379-880d-5c2a0a6da941</t>
  </si>
  <si>
    <t>d0da490c-fcbe-479f-84e4-7d725823d277</t>
  </si>
  <si>
    <t>1e0927cd-3427-4c21-9541-14192661fcac</t>
  </si>
  <si>
    <t>a33956e6-a31e-4507-b8e7-42c20c051cad</t>
  </si>
  <si>
    <t>840e674c-8bef-495e-9e37-29491963d142</t>
  </si>
  <si>
    <t>03ce43a8-321d-46e8-a257-936a285163dd</t>
  </si>
  <si>
    <t>d0ef99fb-eab6-4758-94a5-73855f94780c</t>
  </si>
  <si>
    <t>14e2c997-2069-41ef-a659-7249bcb3d9bc</t>
  </si>
  <si>
    <t>2a86bd97-cca2-4fc4-804c-94f699bc6e19</t>
  </si>
  <si>
    <t>a8d067eb-7437-48e1-bbac-d7b62ea4b5dc</t>
  </si>
  <si>
    <t>3b21c660-fe33-4ea8-a2db-b4a9ba50b5f9</t>
  </si>
  <si>
    <t>23f719d1-5f69-49bd-978e-7a974538efac</t>
  </si>
  <si>
    <t>40c03e5c-ecc4-42af-ac1d-da4a316442c3</t>
  </si>
  <si>
    <t>15358fda-19ec-452f-89ce-534fc9249d19</t>
  </si>
  <si>
    <t>c54148dc-8a28-4d3a-a251-3eeb9021f103</t>
  </si>
  <si>
    <t>08b09833-c2af-4290-9be3-e4d35eeaf6ee</t>
  </si>
  <si>
    <t>d3c1e658-89b3-489f-94bb-c70247c6c48f</t>
  </si>
  <si>
    <t>e7f91666-b1f5-4c13-85c0-f337f160fc41</t>
  </si>
  <si>
    <t>f4aba9e2-e460-41bc-843d-8369e7d5a755</t>
  </si>
  <si>
    <t>1954d148-9270-4111-b743-9ca809c239a8</t>
  </si>
  <si>
    <t>8db3a491-13a7-4c88-bb11-c976a69e249d</t>
  </si>
  <si>
    <t>1c50b163-3dff-4ec7-b19c-b88ef5c5e621</t>
  </si>
  <si>
    <t>80c51972-4f11-4ad7-8bf6-224c1fc7a5e0</t>
  </si>
  <si>
    <t>6aa8dd23-4fed-49b8-9463-bd01826273dc</t>
  </si>
  <si>
    <t>113b8d4f-5f62-42a4-b7f0-91586355acf3</t>
  </si>
  <si>
    <t>21e96dbc-950a-4eda-abb0-324f5d278afd</t>
  </si>
  <si>
    <t>4859d659-05d4-479f-9725-2992e71b27b6</t>
  </si>
  <si>
    <t>d7d5b9a8-dadf-4fa1-b60a-2d4fd5d09ba6</t>
  </si>
  <si>
    <t>493b60b1-4850-4663-bf71-c38cca102396</t>
  </si>
  <si>
    <t>e0a3453a-2d78-4907-8025-afd8c78d68e5</t>
  </si>
  <si>
    <t>6960f186-7f5c-49a9-825e-a31be18e39a4</t>
  </si>
  <si>
    <t>8323f3ff-dfa2-40b4-beeb-85928bacd4ec</t>
  </si>
  <si>
    <t>8b6bd006-7f34-411e-b1d0-320723a5b174</t>
  </si>
  <si>
    <t>ee17dd8a-a474-46c2-9842-1e86c10ea092</t>
  </si>
  <si>
    <t>f364bd1a-db71-4d12-8b88-d4e2d757b73b</t>
  </si>
  <si>
    <t>bb4c8aa1-63f3-4132-8cd8-eded8fdfd63b</t>
  </si>
  <si>
    <t>8dc42e34-38ce-4d9f-88ae-7bbe8ebc03e3</t>
  </si>
  <si>
    <t>f5a5cc80-6fdc-485f-9989-c014c248a8f8</t>
  </si>
  <si>
    <t>90f8885d-d6bc-4410-bff9-179428364f71</t>
  </si>
  <si>
    <t>7b2c8c37-39c2-4148-bf69-34629a591d6b</t>
  </si>
  <si>
    <t>390b05b2-bb9b-4a20-9200-3b03f02bbee0</t>
  </si>
  <si>
    <t>7de1a2c0-29ec-488d-99c2-e19cf8b88fbc</t>
  </si>
  <si>
    <t>270c8f90-0bd0-4d4c-9b82-c28948798c8e</t>
  </si>
  <si>
    <t>4c9f0c9f-88a9-4318-a932-0d3bccab555b</t>
  </si>
  <si>
    <t>f2c988f7-a089-4dfd-b89a-7a35bbbcb68f</t>
  </si>
  <si>
    <t>fb1907c4-999f-4973-a7e2-e3720c565abb</t>
  </si>
  <si>
    <t>e7b0e256-b33a-47b6-939f-6f6604d71e14</t>
  </si>
  <si>
    <t>6effe514-91d8-44ee-a556-388081710818</t>
  </si>
  <si>
    <t>b979ec66-b047-4f5c-a64a-8e841b2b9b15</t>
  </si>
  <si>
    <t>79ffb9b2-c714-48d9-8d40-19a94ef08617</t>
  </si>
  <si>
    <t>6f12d4b0-e8c6-42b0-9601-3c6e888c1162</t>
  </si>
  <si>
    <t>0481830e-89cf-4764-aac0-8c8db6640def</t>
  </si>
  <si>
    <t>76056297-4547-49dd-aef2-5936c09b8b41</t>
  </si>
  <si>
    <t>2964b478-ead3-4d2e-a129-3bec42e8c931</t>
  </si>
  <si>
    <t>943e5df8-49f2-422d-928a-2cdb6afb47f8</t>
  </si>
  <si>
    <t>423aefae-55ad-4eb6-a2d3-cd2bf7fe8e02</t>
  </si>
  <si>
    <t>4e12b501-642b-46b0-bebe-4868068e9a59</t>
  </si>
  <si>
    <t>e40b8c1f-e3b6-4c35-964c-00d2ff346f75</t>
  </si>
  <si>
    <t>530af660-6282-4e9f-bef1-9bbf082a1b69</t>
  </si>
  <si>
    <t>dda586b9-39c6-401e-af34-3797ee9906a9</t>
  </si>
  <si>
    <t>69a29549-4912-420f-ad75-e4fd51205243</t>
  </si>
  <si>
    <t>daec9045-2648-4d4e-8f09-0fb63962dcf5</t>
  </si>
  <si>
    <t>fcc95bcd-e6f2-43af-9136-f7b1a670db75</t>
  </si>
  <si>
    <t>aecfc35f-8063-4e22-bdcc-6466a0c9240e</t>
  </si>
  <si>
    <t>f68435d9-2702-4740-9bfe-c09ebaec1cc1</t>
  </si>
  <si>
    <t>015a0c23-45e7-4e76-a4c5-d764e4a19de0</t>
  </si>
  <si>
    <t>be54470f-2e19-40a9-93ed-3b5fa8ef7f78</t>
  </si>
  <si>
    <t>819baf7c-79dc-4c14-b819-b7583a1d1fb6</t>
  </si>
  <si>
    <t>32a21f50-58c0-49d2-a853-1b087feb0604</t>
  </si>
  <si>
    <t>34ed8592-24ce-4af8-bf59-1f8564216b7c</t>
  </si>
  <si>
    <t>c3763f2d-fd11-46a2-b3b8-e1ef5ed5af3c</t>
  </si>
  <si>
    <t>fa840496-34a5-401c-9814-12b4f4ce82f5</t>
  </si>
  <si>
    <t>0137723d-9545-48b3-8194-9d33eb457d3e</t>
  </si>
  <si>
    <t>b5b91a37-fe26-4eb3-a7ef-71be65cc93c4</t>
  </si>
  <si>
    <t>e46b37f1-75b3-4f57-a289-d547703632e6</t>
  </si>
  <si>
    <t>882e92fb-3dcb-4805-8400-c540be360890</t>
  </si>
  <si>
    <t>1ec3bb73-bb34-4aaf-95d5-fbd4199f38eb</t>
  </si>
  <si>
    <t>d416ca10-d8eb-457f-9be3-1dc9e90c8903</t>
  </si>
  <si>
    <t>7831fbe4-8f79-4fd9-b42b-398c2f2ffd48</t>
  </si>
  <si>
    <t>5ad396c9-7eef-4672-a5ca-c047a3448471</t>
  </si>
  <si>
    <t>ec23d2cb-1f17-4c2e-9c4a-40d5f23b3750</t>
  </si>
  <si>
    <t>4059359c-fbbf-41fe-9ab9-fcd9cf2be12b</t>
  </si>
  <si>
    <t>f6a964a9-6991-43e1-a2f8-cc8967bb630e</t>
  </si>
  <si>
    <t>bdfee27a-1c4b-4159-b6e1-89138b466864</t>
  </si>
  <si>
    <t>0156f6c2-5ea0-4c47-ae6a-08ae810497bd</t>
  </si>
  <si>
    <t>70dbc8cc-e680-4913-a30c-0456eb50a105</t>
  </si>
  <si>
    <t>c6f73371-9f0d-4558-b53b-440707217799</t>
  </si>
  <si>
    <t>c18eb657-ec7f-4ae8-9fa3-513d3baf8ff9</t>
  </si>
  <si>
    <t>e0ebbfaa-bc50-4956-99ed-287df2efd7db</t>
  </si>
  <si>
    <t>04e5ff37-f854-42ce-a966-55e05a82ceec</t>
  </si>
  <si>
    <t>fdc7d7b6-a7de-4a4a-b737-90e1fe7d57c9</t>
  </si>
  <si>
    <t>d3ec31be-3c78-4fcd-9d1b-c13b1e353abc</t>
  </si>
  <si>
    <t>c3bad306-1474-4e46-b303-d791e0df3768</t>
  </si>
  <si>
    <t>e1b6618a-2935-4a33-8313-d3bc345d7447</t>
  </si>
  <si>
    <t>558c216b-9438-4178-8db3-076e7401e99f</t>
  </si>
  <si>
    <t>dfeb9b30-e221-41d1-a893-48bc202baee0</t>
  </si>
  <si>
    <t>2783aad2-c400-436d-99f7-a67ceaf1ff24</t>
  </si>
  <si>
    <t>7fe36151-c6a1-4945-8c81-483c951dda3f</t>
  </si>
  <si>
    <t>2c8b1d8c-f6ca-4520-9d27-a80ca54028b7</t>
  </si>
  <si>
    <t>e48148f7-0a86-4024-963e-4533b31c60ec</t>
  </si>
  <si>
    <t>b7cdb903-20e0-4e46-af5b-4c5d86388907</t>
  </si>
  <si>
    <t>f46a7d3f-14c5-4d56-b24e-de6ff5e498d9</t>
  </si>
  <si>
    <t>9bc11c62-7f28-45f9-b997-ba7720eff69e</t>
  </si>
  <si>
    <t>ffa95e4d-af55-477b-b562-f56192359c26</t>
  </si>
  <si>
    <t>240f8f1d-32df-483e-aebf-b13a8be4f4a8</t>
  </si>
  <si>
    <t>905b3b71-3efb-43e0-8475-4c147cb2e031</t>
  </si>
  <si>
    <t>9d49022d-36b7-4c05-98c3-1ad6960ae92a</t>
  </si>
  <si>
    <t>992f6b6b-01c3-4f8a-9d8c-6ade19bc4bcd</t>
  </si>
  <si>
    <t>b00e6821-62c7-4734-adb6-98b5d7fc4a96</t>
  </si>
  <si>
    <t>cddbff77-c045-4466-b21b-44f198950b2f</t>
  </si>
  <si>
    <t>bd26c8ee-6825-4e42-95b2-4565dd1a3149</t>
  </si>
  <si>
    <t>69b9d2e0-48eb-428a-b3b2-4ba361a9e356</t>
  </si>
  <si>
    <t>98de2369-a44b-4665-a74a-cc667139daeb</t>
  </si>
  <si>
    <t>f8d3893a-0b69-4512-a9b4-dff0874bfbd0</t>
  </si>
  <si>
    <t>acf0aafd-341b-4a56-8de9-c1d36983f552</t>
  </si>
  <si>
    <t>1be22fb3-7aa9-4097-89e0-cdf6054f9bb3</t>
  </si>
  <si>
    <t>3df7de82-ec78-49f0-aa7a-7d206058deb3</t>
  </si>
  <si>
    <t>139f59ed-b750-463f-84fe-c8956d00ea4e</t>
  </si>
  <si>
    <t>bdabc968-ee8f-4671-abd0-98641cd0d777</t>
  </si>
  <si>
    <t>ce36ebfe-2b7f-425f-8ca6-fe5990300e7a</t>
  </si>
  <si>
    <t>548b8b03-81be-4e56-bc5f-e4b331d33a30</t>
  </si>
  <si>
    <t>8e14fc8d-bb24-4136-afee-e1aeefb443b3</t>
  </si>
  <si>
    <t>e7979984-6720-42fc-8558-33bf6bd36261</t>
  </si>
  <si>
    <t>cec395cf-5014-498f-81b3-e83975cc7d34</t>
  </si>
  <si>
    <t>a1bc9a78-3df2-48bc-a9d8-e65a9bee6c37</t>
  </si>
  <si>
    <t>417196ea-5b25-41ad-8dcd-a8e7a2113e81</t>
  </si>
  <si>
    <t>d9d17793-48a8-47d7-bb26-6d13e0394848</t>
  </si>
  <si>
    <t>aaa46789-d7cc-4269-a966-4d88396ee86e</t>
  </si>
  <si>
    <t>1f1a88cc-1358-4696-ac99-ef2d37ec1b47</t>
  </si>
  <si>
    <t>551c00ae-f1db-4f0c-9eea-000d0ee29c72</t>
  </si>
  <si>
    <t>a80b47c1-9ad3-49ed-986c-0aeaa0b9edd3</t>
  </si>
  <si>
    <t>91c9d8d0-dd8b-42ce-a5c6-2a7b9c805dcb</t>
  </si>
  <si>
    <t>88537d72-a8c4-4a53-8db4-df10b18e99fa</t>
  </si>
  <si>
    <t>e90e6904-2d69-4301-9551-3c23b5fb50f1</t>
  </si>
  <si>
    <t>f6d4c1bc-59b5-427e-a812-4c31027574ec</t>
  </si>
  <si>
    <t>42392b2f-4f08-4764-9a57-d78e838305c1</t>
  </si>
  <si>
    <t>f63f2165-f4f1-4d6b-bbeb-9deb96515ffb</t>
  </si>
  <si>
    <t>8d862dac-9202-4a6b-a317-7c4d39513c00</t>
  </si>
  <si>
    <t>2ccc1510-8659-4792-91fa-70afa9d9007a</t>
  </si>
  <si>
    <t>72766ffe-e937-453b-b33c-e40725719506</t>
  </si>
  <si>
    <t>762a79e8-a0b1-4a2d-87a4-c865406ce1f5</t>
  </si>
  <si>
    <t>17a81afa-ca9f-4bc7-9735-dc2412670ffd</t>
  </si>
  <si>
    <t>681f2c43-c989-48e9-bb54-0a5c7198563c</t>
  </si>
  <si>
    <t>323fbdc9-f5d8-465a-91f7-f3c61567d8b1</t>
  </si>
  <si>
    <t>7086e312-9712-4685-a67f-14268a3cf65e</t>
  </si>
  <si>
    <t>3352b6f3-d089-41e5-9ad5-55bfe02054d0</t>
  </si>
  <si>
    <t>d3d0130b-3948-41ff-aca9-5a81719f328e</t>
  </si>
  <si>
    <t>1eb82364-12eb-4a41-94d1-b9ad7f65075e</t>
  </si>
  <si>
    <t>c028d538-019b-49ee-bf81-44088f17c21a</t>
  </si>
  <si>
    <t>ff90f6a9-cd10-49f7-8bdf-b344b05a71bd</t>
  </si>
  <si>
    <t>c43b3c6b-bc1b-45bc-83cc-355be6b85065</t>
  </si>
  <si>
    <t>927eef10-3526-4b7b-9ca4-1eb0b993c483</t>
  </si>
  <si>
    <t>57e67507-9939-4465-bc25-617d6975417e</t>
  </si>
  <si>
    <t>5f0e8dab-9414-44b6-9129-585111124315</t>
  </si>
  <si>
    <t>bb30ef6a-bd93-4cc5-bcf4-0c09cd37f998</t>
  </si>
  <si>
    <t>bf616bda-fd72-4c9b-bac3-42e81eb7a56c</t>
  </si>
  <si>
    <t>a8015cc3-8d2e-44de-85d4-8707b76c6df2</t>
  </si>
  <si>
    <t>94389524-6a58-41e3-a858-5fda9190f2e0</t>
  </si>
  <si>
    <t>7aed368e-9c93-4583-9b3f-d9ce3145bfc6</t>
  </si>
  <si>
    <t>cd4b05f1-a0f2-4e53-bb49-bf9e63fd1179</t>
  </si>
  <si>
    <t>33099432-9583-4dba-ad7f-bf8cf257c5ff</t>
  </si>
  <si>
    <t>b7df56f7-7685-4886-abe0-345ebce9b379</t>
  </si>
  <si>
    <t>e3fa9320-3442-42fd-899c-43c8ec4edd08</t>
  </si>
  <si>
    <t>2f5fe3d4-eda3-4b8d-8a9c-6815ee11353d</t>
  </si>
  <si>
    <t>16a4e52d-b48a-4321-acd9-013c752c99d4</t>
  </si>
  <si>
    <t>a96355ff-f010-4d4a-a57f-76e5d4551847</t>
  </si>
  <si>
    <t>a75268cd-6a83-4a8e-99a3-d11a9cc9ad4c</t>
  </si>
  <si>
    <t>d64878e7-74ea-430d-963e-f7bba489778e</t>
  </si>
  <si>
    <t>117d9499-84a5-4c51-aa65-b0323aac41a6</t>
  </si>
  <si>
    <t>0ec72bb2-4101-4876-b8b6-e4c2d7db8284</t>
  </si>
  <si>
    <t>3d085918-720e-453c-90c7-73905ae2adae</t>
  </si>
  <si>
    <t>3113387c-8d5d-4918-bdc9-0e5f86cd4ce5</t>
  </si>
  <si>
    <t>c359e7cf-a3d0-4244-9466-bcea44e7215d</t>
  </si>
  <si>
    <t>edd7a419-5338-40f1-935a-66ffb5508dce</t>
  </si>
  <si>
    <t>7202e5ad-b75f-490c-b18e-ab042ad51739</t>
  </si>
  <si>
    <t>a2aa4ab0-6a6e-4c2f-a937-16e4f1f15a47</t>
  </si>
  <si>
    <t>10ab46a7-7294-4d2f-a7a5-429fa11d3651</t>
  </si>
  <si>
    <t>9b0ec496-b66e-48c3-8c48-609b8ccd4c25</t>
  </si>
  <si>
    <t>89ac77b0-ce3f-476a-b183-0c3059a35115</t>
  </si>
  <si>
    <t>05363a14-7353-484f-b971-ec269b8c87b7</t>
  </si>
  <si>
    <t>01d6a557-4886-4624-a475-edbee7bdd808</t>
  </si>
  <si>
    <t>eb4daf11-9426-49aa-a016-ad83d6dfd02b</t>
  </si>
  <si>
    <t>a53087cb-d905-409e-aa7e-e30ab3f6c4f2</t>
  </si>
  <si>
    <t>a43fd711-00c3-41a4-8605-2be717d8e285</t>
  </si>
  <si>
    <t>c4665863-8abc-48c7-a578-0ce7c88f318b</t>
  </si>
  <si>
    <t>069665a1-6716-48d3-8c2c-48250cb5b1de</t>
  </si>
  <si>
    <t>793620b4-2839-43ea-9a0a-fc0ebe0539b2</t>
  </si>
  <si>
    <t>bde9eeae-3da3-4fc1-ac95-f6d919e8d412</t>
  </si>
  <si>
    <t>c4f4462a-c485-41c3-b498-ce1b4837a93e</t>
  </si>
  <si>
    <t>436b9032-54ce-4145-a6b0-62563756d68e</t>
  </si>
  <si>
    <t>4fd3e4d0-14b1-4606-b2f4-ea0bbb04b992</t>
  </si>
  <si>
    <t>ea475ed8-b374-485a-a7a9-8d4278b59799</t>
  </si>
  <si>
    <t>fac6f6a0-3721-4b72-91ea-631d89415fe0</t>
  </si>
  <si>
    <t>49587fbb-dc65-4733-a283-607050bbc960</t>
  </si>
  <si>
    <t>6169ffec-39ae-4d95-93fe-fc784ddaa9ef</t>
  </si>
  <si>
    <t>2f1d7f2d-4c15-4fc5-b8a0-8dc524545b31</t>
  </si>
  <si>
    <t>977b5d14-990a-4e55-972c-d5b4db8b125c</t>
  </si>
  <si>
    <t>0dc8113c-3a9f-477e-8688-28dc34f735dd</t>
  </si>
  <si>
    <t>ab4f9284-0e4c-48d3-b0a4-7b00e0a4ea7e</t>
  </si>
  <si>
    <t>5fc7a64e-ab44-4f50-967f-c9c895db325b</t>
  </si>
  <si>
    <t>5aec1ca9-5cc8-4346-816c-16acc7b8e00a</t>
  </si>
  <si>
    <t>f953c273-1096-4824-8b00-2e4f298df512</t>
  </si>
  <si>
    <t>f111d6b5-659a-4e94-b788-c930765c361e</t>
  </si>
  <si>
    <t>e445876a-f14b-4368-8838-5ba439e4c144</t>
  </si>
  <si>
    <t>97d781f0-24e2-4f11-b07e-8ac5344e88a5</t>
  </si>
  <si>
    <t>8dafdfc0-78d5-4e4b-aa06-51a855cf55cc</t>
  </si>
  <si>
    <t>6c56e1df-8d89-4a05-bec4-dae335c6ac2c</t>
  </si>
  <si>
    <t>fdccc6e2-6b1f-4e9a-9fe7-f08f650ab616</t>
  </si>
  <si>
    <t>28549b08-cb2b-4c25-add5-e3ec42e108ae</t>
  </si>
  <si>
    <t>84a6490b-2488-427c-a54c-52ec6147d033</t>
  </si>
  <si>
    <t>aadb82c4-005f-4fb6-a385-4893fcbd1534</t>
  </si>
  <si>
    <t>6c412520-06c1-4189-8b57-53b9e96a83a9</t>
  </si>
  <si>
    <t>38c27166-5f44-4d3b-a0b4-105e24e82d75</t>
  </si>
  <si>
    <t>5adee0e8-f8ea-4e96-a0eb-496906521be2</t>
  </si>
  <si>
    <t>59dc596b-63bd-4ff0-804b-750f5d57c16c</t>
  </si>
  <si>
    <t>767f7000-6218-418b-b0b7-ba1d2e6e588b</t>
  </si>
  <si>
    <t>19f53d9c-6c12-4c84-a09c-287fe89da898</t>
  </si>
  <si>
    <t>473ddba6-bc1b-4c66-ae8c-0b4b4f08e65a</t>
  </si>
  <si>
    <t>4d6464ed-0905-4973-99c2-0687e1c0e5bd</t>
  </si>
  <si>
    <t>c319098d-0cb3-45b0-9fc8-55af77b65164</t>
  </si>
  <si>
    <t>73e3b6ef-e446-4396-9a40-3c2e8d4b3f9a</t>
  </si>
  <si>
    <t>40edf517-3485-42fb-9c65-a0adec6a71fc</t>
  </si>
  <si>
    <t>5fb28019-a3fa-44b9-80ef-6ac33e26a2cc</t>
  </si>
  <si>
    <t>a359ee1b-7625-4894-bb57-3db76c13d635</t>
  </si>
  <si>
    <t>a28b94f2-f473-42b3-bf38-c036703851c0</t>
  </si>
  <si>
    <t>482f0c37-7567-44b3-9814-d0da322838d5</t>
  </si>
  <si>
    <t>3ff382ba-b041-4886-913f-cd0d162a5da5</t>
  </si>
  <si>
    <t>69697e0c-f9e5-4b3a-b7cf-ed7e0ddd9d80</t>
  </si>
  <si>
    <t>3fd47b26-51f5-4c0b-8d9c-f0372d3b3d2e</t>
  </si>
  <si>
    <t>8f33d641-2cad-42c9-a43d-2ea4bb3553f9</t>
  </si>
  <si>
    <t>894bd9ff-b0cb-4fbb-83e4-3fc0b9d7c2ec</t>
  </si>
  <si>
    <t>3f579363-9186-45c3-b9da-b8a28798ff78</t>
  </si>
  <si>
    <t>59c73eeb-7654-4541-a7b0-f360e5e6ee7e</t>
  </si>
  <si>
    <t>7fe98a47-e0f2-40e3-b052-222e3d1881b8</t>
  </si>
  <si>
    <t>7beaa85c-a04c-4c18-a6d5-c2bfbbea4982</t>
  </si>
  <si>
    <t>6e58fd8a-424a-4b5b-9123-a6d943541d02</t>
  </si>
  <si>
    <t>81b9ed76-2c08-487e-b84e-1d98ba5c910d</t>
  </si>
  <si>
    <t>0ec4687d-1ed7-4433-9a87-66994f88b416</t>
  </si>
  <si>
    <t>3865d3a2-71ca-4e54-b6b9-6ad56baf0e5c</t>
  </si>
  <si>
    <t>be6806b7-690c-4cb1-9eb1-d0607db26d1e</t>
  </si>
  <si>
    <t>720f8dc7-7b5f-46cc-98e9-87c3fbec182f</t>
  </si>
  <si>
    <t>c1cb60ba-b2e6-4652-9412-48ae6c47a0c2</t>
  </si>
  <si>
    <t>5d8e3cc0-f81e-411c-b2ff-44385f80ec89</t>
  </si>
  <si>
    <t>657dd553-eb35-4fff-b8a7-ce0a5ff6c874</t>
  </si>
  <si>
    <t>2be7b7d2-76be-4a12-b80c-b26404c7a4e7</t>
  </si>
  <si>
    <t>90b3e6dc-22da-4be5-9a56-1b25f7399bb7</t>
  </si>
  <si>
    <t>0c8f0ce6-fad3-43d3-9398-5daed8b5b336</t>
  </si>
  <si>
    <t>f4459183-0ac2-43dc-86ea-f5c75bf722b1</t>
  </si>
  <si>
    <t>6e3a0230-3140-40e4-97c4-5faf06dacd73</t>
  </si>
  <si>
    <t>77509a71-1a93-40a8-9a4a-165ac19c52c9</t>
  </si>
  <si>
    <t>65a3de04-924d-402a-8de8-28a189265656</t>
  </si>
  <si>
    <t>436ca436-ff18-4458-8e02-1423f642e34f</t>
  </si>
  <si>
    <t>e07f490c-b7b1-4c38-b2b5-2c4d957b7337</t>
  </si>
  <si>
    <t>276179f9-62e2-49ae-b1c5-d0c2209d7375</t>
  </si>
  <si>
    <t>a3ed8c3b-3f71-4272-9af0-74805c021667</t>
  </si>
  <si>
    <t>f343cba7-d2dc-460b-8b73-f4db0bf09672</t>
  </si>
  <si>
    <t>b5ce4dfb-42d2-402f-89f4-0c6c7fb9e6ee</t>
  </si>
  <si>
    <t>e34c9529-ac33-4196-a959-b7c22fa5739b</t>
  </si>
  <si>
    <t>a60978f3-25a1-480c-bbe1-fff5f81ba50b</t>
  </si>
  <si>
    <t>f4f6ce49-a698-42c6-ac43-93f8b572b47c</t>
  </si>
  <si>
    <t>ba3db661-4a73-42d3-8845-397d6ccd58e6</t>
  </si>
  <si>
    <t>c00fd04d-39d7-41f2-9851-02e1876aed92</t>
  </si>
  <si>
    <t>53e4f2a8-75c0-406a-b772-c7cf73ed712d</t>
  </si>
  <si>
    <t>aa510454-ca2a-48af-8e27-d2f34c1b8819</t>
  </si>
  <si>
    <t>c8e034ba-d0e5-4988-9971-cbd1ff43ebed</t>
  </si>
  <si>
    <t>d662ab29-9952-49ba-89fc-043c18292d33</t>
  </si>
  <si>
    <t>e023b46e-46a8-4200-8cbc-b891fc6b7231</t>
  </si>
  <si>
    <t>b536efe1-ceba-4f1a-ad92-e538a1f37d09</t>
  </si>
  <si>
    <t>ec2d4fd2-b85f-4c2e-939d-4fd25f2a40a5</t>
  </si>
  <si>
    <t>a9b9d86c-b6db-4b07-90a2-086364dc88fa</t>
  </si>
  <si>
    <t>568f8a04-ac7d-4697-bb2a-1c7aa84acfbf</t>
  </si>
  <si>
    <t>5473ebbd-97b4-4322-bc64-bbbeebd24cf3</t>
  </si>
  <si>
    <t>aac1b433-7aac-4851-8bee-d1adcf5b3ec5</t>
  </si>
  <si>
    <t>d1c7c29a-ff59-4ab4-8429-a61128eacb5d</t>
  </si>
  <si>
    <t>4e6631f2-36df-405f-9113-65744998e404</t>
  </si>
  <si>
    <t>1ec44118-b22d-48fa-ab25-eafdf4f76d74</t>
  </si>
  <si>
    <t>b004b06b-205d-4d86-bdd8-71a18715c44f</t>
  </si>
  <si>
    <t>e56f4fed-bdf1-476f-8f85-0fe2ba37a0e9</t>
  </si>
  <si>
    <t>c9920f58-0e9a-48a5-bae1-7f6a8eac1ad7</t>
  </si>
  <si>
    <t>b67714c2-4dab-4585-9101-491b72bf00a5</t>
  </si>
  <si>
    <t>49c3a5ca-4045-4414-b064-5f05705121ea</t>
  </si>
  <si>
    <t>38e94ce3-c9c1-476a-b450-bf3fa9b3d57b</t>
  </si>
  <si>
    <t>5649d3dc-4325-4588-9e46-abccb815495d</t>
  </si>
  <si>
    <t>4b39cea2-62a8-4574-862d-8e9269f8a9ee</t>
  </si>
  <si>
    <t>a3fed0a2-0cdb-4a6d-ab18-8463ef7edb10</t>
  </si>
  <si>
    <t>e0852609-4cee-4e86-b1d9-66a8359d9b22</t>
  </si>
  <si>
    <t>f169d784-2992-4aa0-88ca-937e69d9939b</t>
  </si>
  <si>
    <t>57912cd7-414a-4431-a4bc-9cf83257d4eb</t>
  </si>
  <si>
    <t>8dcc78d2-1004-4fda-b62c-4aeee1d58a7a</t>
  </si>
  <si>
    <t>7432f197-e6e3-429c-95f9-4d956eac613c</t>
  </si>
  <si>
    <t>21514e2e-1dc8-44fe-bdcd-bf3cfda5c17e</t>
  </si>
  <si>
    <t>12237b9a-78e0-4cf4-91a8-a13a135ad8fb</t>
  </si>
  <si>
    <t>3bf1e38c-d770-4941-9f35-0c451a750d01</t>
  </si>
  <si>
    <t>5eaf93f2-da23-4609-9eed-671b58860483</t>
  </si>
  <si>
    <t>3c4cfce2-bb02-459e-a5be-ef0c7653c12a</t>
  </si>
  <si>
    <t>a27cf1d9-6a1e-41d8-9e80-c0ad1f23e1c1</t>
  </si>
  <si>
    <t>0025f69e-2b0c-44d1-a51e-f2a9e0173183</t>
  </si>
  <si>
    <t>e823252d-1e05-48a6-af0a-36a8db69da63</t>
  </si>
  <si>
    <t>f920f69e-527f-4143-854f-b2780b85ac95</t>
  </si>
  <si>
    <t>a1ad22e3-64be-42a8-a0dc-2a6441e013a1</t>
  </si>
  <si>
    <t>cbc3766a-f5ee-4091-bbfb-97cdad01cb42</t>
  </si>
  <si>
    <t>54faaceb-a6d8-49b8-aaab-9ac5f7df8d8d</t>
  </si>
  <si>
    <t>8f265bfa-fc12-433b-9379-9661834e47ef</t>
  </si>
  <si>
    <t>79a1b059-dd44-450d-b199-558a4fd1cdbf</t>
  </si>
  <si>
    <t>ef10f311-d18e-4573-a75a-e6047b519fd2</t>
  </si>
  <si>
    <t>9a633c91-2e65-460f-8868-0de4f7940014</t>
  </si>
  <si>
    <t>0c96c265-1a71-4a69-a8f5-57fd4238052b</t>
  </si>
  <si>
    <t>1d9235ae-7526-4f16-b3f0-70f01accee74</t>
  </si>
  <si>
    <t>25fb45af-f926-4b55-a42b-378756f76f43</t>
  </si>
  <si>
    <t>278c7c4f-6ef8-4040-840c-ab187590c402</t>
  </si>
  <si>
    <t>990fe61d-f63b-48da-9776-88342f52ebdc</t>
  </si>
  <si>
    <t>c091a3ed-7186-4c0c-bd86-01ed1a001937</t>
  </si>
  <si>
    <t>83a1b62d-697b-4e51-a744-a7d09470f0a0</t>
  </si>
  <si>
    <t>1f644446-01ef-4598-937f-cbae6e561f97</t>
  </si>
  <si>
    <t>8ae9acff-3914-4ab1-a5bd-4286478fe547</t>
  </si>
  <si>
    <t>cf52ddc0-4cf5-4672-be31-45d1804ee9a4</t>
  </si>
  <si>
    <t>d173e63c-44d3-4066-ac15-45884296e0b7</t>
  </si>
  <si>
    <t>f068e650-98d1-4a73-9062-26066e5c4330</t>
  </si>
  <si>
    <t>1c5966b7-f8e7-4c3d-a21b-5fde8f111a75</t>
  </si>
  <si>
    <t>6c951319-2f6b-4c36-8f20-e56110bdc6fb</t>
  </si>
  <si>
    <t>3ff0f098-a521-405e-ac04-00f9f8a0ac65</t>
  </si>
  <si>
    <t>77500ee7-003b-4d8f-9961-cf2767063d92</t>
  </si>
  <si>
    <t>9ac2e8e6-c703-4aec-9a17-e7f952e62d62</t>
  </si>
  <si>
    <t>f111f10f-6244-45c4-9aa3-17528c0cc49a</t>
  </si>
  <si>
    <t>7ebb8adf-3cd2-4850-9d0d-7faf1c9cfbfe</t>
  </si>
  <si>
    <t>f27246c4-d1dd-498b-a75a-42dba353f018</t>
  </si>
  <si>
    <t>51658682-e985-4b33-b087-ac5fb8e2e837</t>
  </si>
  <si>
    <t>76114b78-a9dc-4a3f-a928-a05005526d3c</t>
  </si>
  <si>
    <t>2c71d739-111f-415f-9857-85915dd081a5</t>
  </si>
  <si>
    <t>555fed33-62f3-4590-9606-31187d507af8</t>
  </si>
  <si>
    <t>f37efe0e-71f9-483b-9e71-5ff62f0be029</t>
  </si>
  <si>
    <t>5d36bd49-ec56-413c-97f0-33cd2044dff8</t>
  </si>
  <si>
    <t>43474573-a2f8-47a6-94dc-8a191c35c4ee</t>
  </si>
  <si>
    <t>50f19cfb-fbb9-4ef8-8fa8-8bc07d0e7954</t>
  </si>
  <si>
    <t>faf49058-e832-44df-9a70-786bfdb010a3</t>
  </si>
  <si>
    <t>2dc2e6a5-745b-4448-955e-bfd7b92270e4</t>
  </si>
  <si>
    <t>baa97534-5935-4039-baaa-00913386058e</t>
  </si>
  <si>
    <t>516ccd38-1cf5-4e9c-bc16-aa77b19b79eb</t>
  </si>
  <si>
    <t>b36895f4-e865-45ef-8bdc-2e6dc380ae73</t>
  </si>
  <si>
    <t>328e398d-7774-4454-8742-59648bf8f21d</t>
  </si>
  <si>
    <t>6dfe8621-4181-407b-942c-19c1c07e5bfd</t>
  </si>
  <si>
    <t>1d7044a4-0e36-465e-a4bc-f9f167a97d5b</t>
  </si>
  <si>
    <t>cc191eb5-4fcd-41a3-8212-8b56fab03ddc</t>
  </si>
  <si>
    <t>09cca659-9475-456d-bf18-8c13ab96d429</t>
  </si>
  <si>
    <t>aea34eb5-5587-4ce8-8edf-be3dbe091f21</t>
  </si>
  <si>
    <t>00437227-d479-4e68-bbd8-a45380557e50</t>
  </si>
  <si>
    <t>fdc9b88a-0a9f-412b-b093-ed7955ac3e75</t>
  </si>
  <si>
    <t>47c206c0-3a11-4915-bb21-7c983f529cc8</t>
  </si>
  <si>
    <t>ca7458e6-397a-421f-a59c-30949bde6105</t>
  </si>
  <si>
    <t>d1c05200-5e31-42cb-99ab-f6629d050991</t>
  </si>
  <si>
    <t>7b019560-dfd4-44e6-9317-8bce9ee9757f</t>
  </si>
  <si>
    <t>9a0968c1-abd3-4f9c-bd1d-3c4810a60991</t>
  </si>
  <si>
    <t>0334116c-984e-47ba-b201-c7160d7c001b</t>
  </si>
  <si>
    <t>83d0349d-13f4-4361-913e-39cb19efc289</t>
  </si>
  <si>
    <t>41b3100c-7fd8-4e06-acd3-6bde72fda890</t>
  </si>
  <si>
    <t>32ab254f-ea5d-4f22-8812-fbc3d802344a</t>
  </si>
  <si>
    <t>dd5b56a1-63ad-4010-a441-478905613835</t>
  </si>
  <si>
    <t>80c1c7ed-c4fa-42d8-9492-9b4c48b17cdf</t>
  </si>
  <si>
    <t>a6edc5ad-81b7-48e5-9faa-2ba87b662134</t>
  </si>
  <si>
    <t>a414d577-0d6a-49b7-8f04-5594bd1dd37e</t>
  </si>
  <si>
    <t>6848b6fd-f72c-4eb8-9ec7-cd982785081f</t>
  </si>
  <si>
    <t>f78d166b-fa1e-4988-9d84-801aa9c45db4</t>
  </si>
  <si>
    <t>c654d940-2eac-449e-915e-5dc9688db4b2</t>
  </si>
  <si>
    <t>23db4824-2b00-49e2-92a6-fba8e65ff1c0</t>
  </si>
  <si>
    <t>5dbcd260-9ee0-41a6-91ea-16877c10a918</t>
  </si>
  <si>
    <t>27f086fb-578b-4ef4-a787-6ee0173bd57f</t>
  </si>
  <si>
    <t>f8a5d238-452f-4f2e-8730-2c7a8e74e2a8</t>
  </si>
  <si>
    <t>d291147e-6c78-4c10-8967-9ab783ee062c</t>
  </si>
  <si>
    <t>ae5ad8f0-6813-443e-8c12-b047ee3df074</t>
  </si>
  <si>
    <t>0ae9b06d-694d-426c-b462-56853d8ec0eb</t>
  </si>
  <si>
    <t>e15a9637-c665-40a1-a0b3-a1d94d6f718c</t>
  </si>
  <si>
    <t>0cda49d8-7065-40b0-acdc-0848d6c5eed1</t>
  </si>
  <si>
    <t>e70b4d3e-1c29-4faf-8d55-e5b53dfd80ea</t>
  </si>
  <si>
    <t>e7f093fa-c01b-4413-b474-b9e107e71c6c</t>
  </si>
  <si>
    <t>af55f67d-1d37-45ad-810f-07e969ac9043</t>
  </si>
  <si>
    <t>50d46aa1-89ea-462c-b59b-169228d23cf5</t>
  </si>
  <si>
    <t>aaeef05d-259d-4764-810d-f5e14a8a9cc3</t>
  </si>
  <si>
    <t>8fa1cfb9-6209-4e84-836e-e8d73b694555</t>
  </si>
  <si>
    <t>046503b6-00b6-402c-b69b-408ad9acea60</t>
  </si>
  <si>
    <t>e7658622-275b-4f25-ad5f-018e28ebbdb8</t>
  </si>
  <si>
    <t>c6d4d859-2d5c-408b-9b20-7ecc73806e45</t>
  </si>
  <si>
    <t>ed5a7109-e56f-4e1f-89ff-5fa4c717cc73</t>
  </si>
  <si>
    <t>77caaa8f-0abf-4743-a7c7-559722be448a</t>
  </si>
  <si>
    <t>ed228f92-e544-4b4a-813e-b7bd6ec4b3ce</t>
  </si>
  <si>
    <t>37ec7a1b-5613-492e-acfc-51e19e65552e</t>
  </si>
  <si>
    <t>ed753809-e9d6-4499-b5d5-e42a72c5354b</t>
  </si>
  <si>
    <t>71874c88-663e-4ad7-920f-03cd50f558cf</t>
  </si>
  <si>
    <t>2f3fda28-c976-468b-b39d-0fb01463b644</t>
  </si>
  <si>
    <t>ee6ca11e-767e-426c-9a04-a64decfdfc0d</t>
  </si>
  <si>
    <t>8f2dcaab-2902-48b0-9561-850f67d64f1a</t>
  </si>
  <si>
    <t>954ed817-10b5-434e-9c0f-48c9f857a81d</t>
  </si>
  <si>
    <t>17e42b2a-3ded-4ee0-9907-f73ec1953c99</t>
  </si>
  <si>
    <t>f7246de4-7ad4-44a6-b7cd-20ec33f50a38</t>
  </si>
  <si>
    <t>3addef46-0eb9-4d97-b2d2-448ee2005568</t>
  </si>
  <si>
    <t>0c58b4d7-85ab-43f6-a698-615a7ff17eca</t>
  </si>
  <si>
    <t>931d43a9-0ca9-45e6-a8c5-586c58d64587</t>
  </si>
  <si>
    <t>Column Labels</t>
  </si>
  <si>
    <t>Row Labels</t>
  </si>
  <si>
    <t>Average of ServerElapsedMs</t>
  </si>
  <si>
    <t>DataSizeHuman</t>
  </si>
  <si>
    <t>1 MiB</t>
  </si>
  <si>
    <t>2 MiB</t>
  </si>
  <si>
    <t>4 MiB</t>
  </si>
  <si>
    <t>8 MiB</t>
  </si>
  <si>
    <t>16 MiB</t>
  </si>
  <si>
    <t>32 MiB</t>
  </si>
  <si>
    <t>64 MiB</t>
  </si>
  <si>
    <t>128 MiB</t>
  </si>
  <si>
    <t>256 MiB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</si>
</sst>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[App-Service-Plan.xlsx]Sheet1!PivotTable1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290038213308445E-2"/>
          <c:y val="0.12704337135720081"/>
          <c:w val="0.90952556462357104"/>
          <c:h val="0.72843274605120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9"/>
                <c:pt idx="0">
                  <c:v>53.284288000000004</c:v>
                </c:pt>
                <c:pt idx="1">
                  <c:v>108.542489</c:v>
                </c:pt>
                <c:pt idx="2">
                  <c:v>173.36046299999998</c:v>
                </c:pt>
                <c:pt idx="3">
                  <c:v>331.84212399999996</c:v>
                </c:pt>
                <c:pt idx="4">
                  <c:v>636.65147899999999</c:v>
                </c:pt>
                <c:pt idx="5">
                  <c:v>1289.7293659999998</c:v>
                </c:pt>
                <c:pt idx="6">
                  <c:v>2584.3796449999995</c:v>
                </c:pt>
                <c:pt idx="7">
                  <c:v>5137.3980629999996</c:v>
                </c:pt>
                <c:pt idx="8">
                  <c:v>10341.331607000004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E-4190-90A8-17550E96D72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9"/>
                <c:pt idx="0">
                  <c:v>47.15211799999998</c:v>
                </c:pt>
                <c:pt idx="1">
                  <c:v>92.473608999999996</c:v>
                </c:pt>
                <c:pt idx="2">
                  <c:v>170.29690299999999</c:v>
                </c:pt>
                <c:pt idx="3">
                  <c:v>314.78111899999993</c:v>
                </c:pt>
                <c:pt idx="4">
                  <c:v>604.87764100000004</c:v>
                </c:pt>
                <c:pt idx="5">
                  <c:v>1397.5351630000002</c:v>
                </c:pt>
                <c:pt idx="6">
                  <c:v>2466.6441330000002</c:v>
                </c:pt>
                <c:pt idx="7">
                  <c:v>4986.6281559999998</c:v>
                </c:pt>
                <c:pt idx="8">
                  <c:v>11540.143322000004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E-4190-90A8-17550E96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113424"/>
        <c:axId val="1435113840"/>
      </c:barChart>
      <c:catAx>
        <c:axId val="14351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13840"/>
        <c:crosses val="autoZero"/>
        <c:auto val="1"/>
        <c:lblAlgn val="ctr"/>
        <c:lblOffset val="100"/>
        <c:noMultiLvlLbl val="0"/>
      </c:catAx>
      <c:valAx>
        <c:axId val="14351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711246200607899"/>
          <c:y val="8.5670868700755149E-3"/>
          <c:w val="0.353596757852077"/>
          <c:h val="0.11527451615354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4</xdr:row>
      <xdr:rowOff>166687</xdr:rowOff>
    </xdr:from>
    <xdr:to>
      <xdr:col>11</xdr:col>
      <xdr:colOff>323491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8CED7-F9AF-4632-AD8C-9B00875D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Verhagen" refreshedDate="44312.944646875003" createdVersion="7" refreshedVersion="7" minRefreshableVersion="3" recordCount="1801" xr:uid="{00000000-000A-0000-FFFF-FFFF08000000}">
  <cacheSource type="worksheet">
    <worksheetSource ref="A1:L1048576" sheet="App-Service-Plan"/>
  </cacheSource>
  <cacheFields count="12">
    <cacheField name="Id" numFmtId="0">
      <sharedItems containsBlank="1"/>
    </cacheField>
    <cacheField name="Endpoint" numFmtId="0">
      <sharedItems containsNonDate="0" containsString="0" containsBlank="1"/>
    </cacheField>
    <cacheField name="Function" numFmtId="0">
      <sharedItems containsBlank="1"/>
    </cacheField>
    <cacheField name="Code" numFmtId="0">
      <sharedItems containsNonDate="0" containsString="0" containsBlank="1"/>
    </cacheField>
    <cacheField name="TestDir" numFmtId="0">
      <sharedItems containsBlank="1" count="3">
        <s v="Temp"/>
        <s v="Home"/>
        <m/>
      </sharedItems>
    </cacheField>
    <cacheField name="DataSize" numFmtId="0">
      <sharedItems containsString="0" containsBlank="1" containsNumber="1" containsInteger="1" minValue="1048576" maxValue="268435456" count="10">
        <n v="268435456"/>
        <n v="134217728"/>
        <n v="67108864"/>
        <n v="33554432"/>
        <n v="16777216"/>
        <n v="8388608"/>
        <n v="4194304"/>
        <n v="2097152"/>
        <n v="1048576"/>
        <m/>
      </sharedItems>
    </cacheField>
    <cacheField name="AppBufferSize" numFmtId="0">
      <sharedItems containsString="0" containsBlank="1" containsNumber="1" containsInteger="1" minValue="4194304" maxValue="4194304"/>
    </cacheField>
    <cacheField name="FileStreamBufferSize" numFmtId="0">
      <sharedItems containsString="0" containsBlank="1" containsNumber="1" containsInteger="1" minValue="4096" maxValue="4096"/>
    </cacheField>
    <cacheField name="SetLength" numFmtId="0">
      <sharedItems containsBlank="1"/>
    </cacheField>
    <cacheField name="ClientElapsedMs" numFmtId="0">
      <sharedItems containsString="0" containsBlank="1" containsNumber="1" minValue="42.617100000000001" maxValue="21002.079000000002"/>
    </cacheField>
    <cacheField name="ServerElapsedMs" numFmtId="0">
      <sharedItems containsString="0" containsBlank="1" containsNumber="1" minValue="25.0352" maxValue="20969.705699999999"/>
    </cacheField>
    <cacheField name="DataSizeHuman" numFmtId="0">
      <sharedItems containsBlank="1" count="10">
        <s v="256 MiB"/>
        <s v="128 MiB"/>
        <s v="64 MiB"/>
        <s v="32 MiB"/>
        <s v="16 MiB"/>
        <s v="8 MiB"/>
        <s v="4 MiB"/>
        <s v="2 MiB"/>
        <s v="1 Mi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1">
  <r>
    <s v="01a2a169-e6ce-4ad2-adad-5a460642afc2"/>
    <m/>
    <s v="FileWritePerf"/>
    <m/>
    <x v="0"/>
    <x v="0"/>
    <n v="4194304"/>
    <n v="4096"/>
    <b v="1"/>
    <n v="11816.4413"/>
    <n v="11790.434300000001"/>
    <x v="0"/>
  </r>
  <r>
    <s v="e7bb38c0-101a-408a-8c51-de0d33b2a81b"/>
    <m/>
    <s v="FileWritePerf"/>
    <m/>
    <x v="0"/>
    <x v="0"/>
    <n v="4194304"/>
    <n v="4096"/>
    <b v="1"/>
    <n v="10035.8909"/>
    <n v="9924.4686000000002"/>
    <x v="0"/>
  </r>
  <r>
    <s v="ef90e50e-814e-4cfe-83e5-e204e967e490"/>
    <m/>
    <s v="FileWritePerf"/>
    <m/>
    <x v="0"/>
    <x v="0"/>
    <n v="4194304"/>
    <n v="4096"/>
    <b v="1"/>
    <n v="21002.079000000002"/>
    <n v="20969.705699999999"/>
    <x v="0"/>
  </r>
  <r>
    <s v="afad91c5-73c6-4895-a47c-213eb3e0f6d3"/>
    <m/>
    <s v="FileWritePerf"/>
    <m/>
    <x v="0"/>
    <x v="0"/>
    <n v="4194304"/>
    <n v="4096"/>
    <b v="1"/>
    <n v="12278.652899999999"/>
    <n v="12227.2639"/>
    <x v="0"/>
  </r>
  <r>
    <s v="28644630-4306-47c9-8859-4deb1c08c81b"/>
    <m/>
    <s v="FileWritePerf"/>
    <m/>
    <x v="0"/>
    <x v="0"/>
    <n v="4194304"/>
    <n v="4096"/>
    <b v="1"/>
    <n v="12423.6638"/>
    <n v="12147.150799999999"/>
    <x v="0"/>
  </r>
  <r>
    <s v="dc9ac04a-b5a4-489b-b053-01f7db7f6b71"/>
    <m/>
    <s v="FileWritePerf"/>
    <m/>
    <x v="0"/>
    <x v="0"/>
    <n v="4194304"/>
    <n v="4096"/>
    <b v="1"/>
    <n v="14265.1145"/>
    <n v="14225.5129"/>
    <x v="0"/>
  </r>
  <r>
    <s v="0c7ca3c4-80b9-46dc-949b-56f9471b7592"/>
    <m/>
    <s v="FileWritePerf"/>
    <m/>
    <x v="0"/>
    <x v="0"/>
    <n v="4194304"/>
    <n v="4096"/>
    <b v="1"/>
    <n v="14727.840700000001"/>
    <n v="14679.4393"/>
    <x v="0"/>
  </r>
  <r>
    <s v="ddfd3a32-84e2-4ba9-89a3-9753045a3b58"/>
    <m/>
    <s v="FileWritePerf"/>
    <m/>
    <x v="0"/>
    <x v="0"/>
    <n v="4194304"/>
    <n v="4096"/>
    <b v="1"/>
    <n v="10247.8277"/>
    <n v="10212.158600000001"/>
    <x v="0"/>
  </r>
  <r>
    <s v="63fb672a-bacb-419b-b8a9-43b6efe17fd6"/>
    <m/>
    <s v="FileWritePerf"/>
    <m/>
    <x v="0"/>
    <x v="0"/>
    <n v="4194304"/>
    <n v="4096"/>
    <b v="1"/>
    <n v="12168.183199999999"/>
    <n v="12144.6744"/>
    <x v="0"/>
  </r>
  <r>
    <s v="c37aa0cf-3575-482b-9589-2c831408989a"/>
    <m/>
    <s v="FileWritePerf"/>
    <m/>
    <x v="0"/>
    <x v="0"/>
    <n v="4194304"/>
    <n v="4096"/>
    <b v="1"/>
    <n v="9496.0701000000008"/>
    <n v="9446.4027999999998"/>
    <x v="0"/>
  </r>
  <r>
    <s v="ecb2a3e9-63c1-4938-8ada-d3dc01d0ef6b"/>
    <m/>
    <s v="FileWritePerf"/>
    <m/>
    <x v="0"/>
    <x v="0"/>
    <n v="4194304"/>
    <n v="4096"/>
    <b v="1"/>
    <n v="9947.5012000000006"/>
    <n v="9913.2767999999996"/>
    <x v="0"/>
  </r>
  <r>
    <s v="85e17261-1eeb-42e6-ab45-6f0f0496e225"/>
    <m/>
    <s v="FileWritePerf"/>
    <m/>
    <x v="0"/>
    <x v="0"/>
    <n v="4194304"/>
    <n v="4096"/>
    <b v="1"/>
    <n v="12411.215899999999"/>
    <n v="12372.9416"/>
    <x v="0"/>
  </r>
  <r>
    <s v="980645ad-12c3-471a-a28e-b940c16f9c86"/>
    <m/>
    <s v="FileWritePerf"/>
    <m/>
    <x v="0"/>
    <x v="0"/>
    <n v="4194304"/>
    <n v="4096"/>
    <b v="1"/>
    <n v="13150.4503"/>
    <n v="13100.749100000001"/>
    <x v="0"/>
  </r>
  <r>
    <s v="a21f5a11-49cc-4a8d-b97a-28bcb1d0944b"/>
    <m/>
    <s v="FileWritePerf"/>
    <m/>
    <x v="0"/>
    <x v="0"/>
    <n v="4194304"/>
    <n v="4096"/>
    <b v="1"/>
    <n v="9642.8610000000008"/>
    <n v="9595.7957999999999"/>
    <x v="0"/>
  </r>
  <r>
    <s v="994293c1-c5b6-421a-9b7b-95f61824811b"/>
    <m/>
    <s v="FileWritePerf"/>
    <m/>
    <x v="0"/>
    <x v="0"/>
    <n v="4194304"/>
    <n v="4096"/>
    <b v="1"/>
    <n v="13434.4822"/>
    <n v="13403.222"/>
    <x v="0"/>
  </r>
  <r>
    <s v="7b50b8a7-a9b9-43ff-b6e4-f638e52ded44"/>
    <m/>
    <s v="FileWritePerf"/>
    <m/>
    <x v="0"/>
    <x v="0"/>
    <n v="4194304"/>
    <n v="4096"/>
    <b v="1"/>
    <n v="12838.835499999999"/>
    <n v="12804.544400000001"/>
    <x v="0"/>
  </r>
  <r>
    <s v="936a0df0-e7af-4e26-8246-62cef04b21ae"/>
    <m/>
    <s v="FileWritePerf"/>
    <m/>
    <x v="0"/>
    <x v="0"/>
    <n v="4194304"/>
    <n v="4096"/>
    <b v="1"/>
    <n v="10037.3069"/>
    <n v="9941.5220000000008"/>
    <x v="0"/>
  </r>
  <r>
    <s v="f555d0bc-5fa1-4671-bdb3-b8fdd27d2077"/>
    <m/>
    <s v="FileWritePerf"/>
    <m/>
    <x v="0"/>
    <x v="0"/>
    <n v="4194304"/>
    <n v="4096"/>
    <b v="1"/>
    <n v="13585.7366"/>
    <n v="13538.0928"/>
    <x v="0"/>
  </r>
  <r>
    <s v="a2cd0aa8-9b2c-4d37-8db6-247769d4096c"/>
    <m/>
    <s v="FileWritePerf"/>
    <m/>
    <x v="0"/>
    <x v="0"/>
    <n v="4194304"/>
    <n v="4096"/>
    <b v="1"/>
    <n v="9396.8490000000002"/>
    <n v="9371.6139999999996"/>
    <x v="0"/>
  </r>
  <r>
    <s v="921a4955-854b-4ea2-b12b-a2b388ad1c86"/>
    <m/>
    <s v="FileWritePerf"/>
    <m/>
    <x v="0"/>
    <x v="0"/>
    <n v="4194304"/>
    <n v="4096"/>
    <b v="1"/>
    <n v="12466.0442"/>
    <n v="12434.3899"/>
    <x v="0"/>
  </r>
  <r>
    <s v="9e604ca2-37b8-46e7-9fd1-48c27aa97088"/>
    <m/>
    <s v="FileWritePerf"/>
    <m/>
    <x v="0"/>
    <x v="0"/>
    <n v="4194304"/>
    <n v="4096"/>
    <b v="1"/>
    <n v="9517.1548999999995"/>
    <n v="9473.2060000000001"/>
    <x v="0"/>
  </r>
  <r>
    <s v="41cc02bb-1bc8-4c84-9157-0fa262640ed3"/>
    <m/>
    <s v="FileWritePerf"/>
    <m/>
    <x v="0"/>
    <x v="0"/>
    <n v="4194304"/>
    <n v="4096"/>
    <b v="1"/>
    <n v="12511.9948"/>
    <n v="12487.0933"/>
    <x v="0"/>
  </r>
  <r>
    <s v="33f52d7c-6250-4da0-8888-90c1bb5c35f0"/>
    <m/>
    <s v="FileWritePerf"/>
    <m/>
    <x v="0"/>
    <x v="0"/>
    <n v="4194304"/>
    <n v="4096"/>
    <b v="1"/>
    <n v="12629.849899999999"/>
    <n v="12595.0695"/>
    <x v="0"/>
  </r>
  <r>
    <s v="4569feb6-cb4b-41cb-92d0-b484dfcf60ba"/>
    <m/>
    <s v="FileWritePerf"/>
    <m/>
    <x v="0"/>
    <x v="0"/>
    <n v="4194304"/>
    <n v="4096"/>
    <b v="1"/>
    <n v="9365.0440999999992"/>
    <n v="9332.3415999999997"/>
    <x v="0"/>
  </r>
  <r>
    <s v="608fc7f7-d33c-4167-a776-c3a23799f497"/>
    <m/>
    <s v="FileWritePerf"/>
    <m/>
    <x v="0"/>
    <x v="0"/>
    <n v="4194304"/>
    <n v="4096"/>
    <b v="1"/>
    <n v="12041.6317"/>
    <n v="11997.0437"/>
    <x v="0"/>
  </r>
  <r>
    <s v="e7c4c4d2-cb70-47f8-8afa-debf3ad798f5"/>
    <m/>
    <s v="FileWritePerf"/>
    <m/>
    <x v="0"/>
    <x v="0"/>
    <n v="4194304"/>
    <n v="4096"/>
    <b v="1"/>
    <n v="9289.3812999999991"/>
    <n v="9258.7567999999992"/>
    <x v="0"/>
  </r>
  <r>
    <s v="b39c5945-4c51-4b29-a536-92782a4342ba"/>
    <m/>
    <s v="FileWritePerf"/>
    <m/>
    <x v="0"/>
    <x v="0"/>
    <n v="4194304"/>
    <n v="4096"/>
    <b v="1"/>
    <n v="9240.0049999999992"/>
    <n v="9202.2718999999997"/>
    <x v="0"/>
  </r>
  <r>
    <s v="6ccf1270-2f19-413b-b793-90334afb29b1"/>
    <m/>
    <s v="FileWritePerf"/>
    <m/>
    <x v="0"/>
    <x v="0"/>
    <n v="4194304"/>
    <n v="4096"/>
    <b v="1"/>
    <n v="12394.1795"/>
    <n v="12350.9395"/>
    <x v="0"/>
  </r>
  <r>
    <s v="76188648-7928-4d24-9d2b-bf21d324bedf"/>
    <m/>
    <s v="FileWritePerf"/>
    <m/>
    <x v="0"/>
    <x v="0"/>
    <n v="4194304"/>
    <n v="4096"/>
    <b v="1"/>
    <n v="14229.3208"/>
    <n v="14164.13"/>
    <x v="0"/>
  </r>
  <r>
    <s v="95968f59-131f-414d-ac41-e0c387c00ba5"/>
    <m/>
    <s v="FileWritePerf"/>
    <m/>
    <x v="0"/>
    <x v="0"/>
    <n v="4194304"/>
    <n v="4096"/>
    <b v="1"/>
    <n v="12957.6613"/>
    <n v="12916.5401"/>
    <x v="0"/>
  </r>
  <r>
    <s v="d4543f74-3c0f-48d2-8811-1c60d7fe3d9c"/>
    <m/>
    <s v="FileWritePerf"/>
    <m/>
    <x v="0"/>
    <x v="0"/>
    <n v="4194304"/>
    <n v="4096"/>
    <b v="1"/>
    <n v="12478.2745"/>
    <n v="12456.2129"/>
    <x v="0"/>
  </r>
  <r>
    <s v="0edf04bf-3e98-439e-b650-240f204150dd"/>
    <m/>
    <s v="FileWritePerf"/>
    <m/>
    <x v="0"/>
    <x v="0"/>
    <n v="4194304"/>
    <n v="4096"/>
    <b v="1"/>
    <n v="12992.5103"/>
    <n v="12955.7642"/>
    <x v="0"/>
  </r>
  <r>
    <s v="6cea5055-366a-4350-bac6-c3451e689132"/>
    <m/>
    <s v="FileWritePerf"/>
    <m/>
    <x v="0"/>
    <x v="0"/>
    <n v="4194304"/>
    <n v="4096"/>
    <b v="1"/>
    <n v="10612.7569"/>
    <n v="10585.5434"/>
    <x v="0"/>
  </r>
  <r>
    <s v="8fe6e6dc-f041-4163-9b4a-87e8499122d1"/>
    <m/>
    <s v="FileWritePerf"/>
    <m/>
    <x v="0"/>
    <x v="0"/>
    <n v="4194304"/>
    <n v="4096"/>
    <b v="1"/>
    <n v="12389.034100000001"/>
    <n v="12358.4004"/>
    <x v="0"/>
  </r>
  <r>
    <s v="66877397-59e0-42f2-a339-03baf8864e7d"/>
    <m/>
    <s v="FileWritePerf"/>
    <m/>
    <x v="0"/>
    <x v="0"/>
    <n v="4194304"/>
    <n v="4096"/>
    <b v="1"/>
    <n v="13485.532499999999"/>
    <n v="13451.9373"/>
    <x v="0"/>
  </r>
  <r>
    <s v="ef878ee1-8ef8-4d9f-a504-ac38159d471d"/>
    <m/>
    <s v="FileWritePerf"/>
    <m/>
    <x v="0"/>
    <x v="0"/>
    <n v="4194304"/>
    <n v="4096"/>
    <b v="1"/>
    <n v="10344.4918"/>
    <n v="10315.627"/>
    <x v="0"/>
  </r>
  <r>
    <s v="1ae67add-c943-46bd-8dbe-3befaddd0e8b"/>
    <m/>
    <s v="FileWritePerf"/>
    <m/>
    <x v="0"/>
    <x v="0"/>
    <n v="4194304"/>
    <n v="4096"/>
    <b v="1"/>
    <n v="10935.0201"/>
    <n v="10873.414000000001"/>
    <x v="0"/>
  </r>
  <r>
    <s v="26937b8d-9587-4284-9308-2ead2e60b7cd"/>
    <m/>
    <s v="FileWritePerf"/>
    <m/>
    <x v="0"/>
    <x v="0"/>
    <n v="4194304"/>
    <n v="4096"/>
    <b v="1"/>
    <n v="14614.043900000001"/>
    <n v="14577.583199999999"/>
    <x v="0"/>
  </r>
  <r>
    <s v="4d9f26b9-6b52-48c5-b6bb-e414f9eccd2a"/>
    <m/>
    <s v="FileWritePerf"/>
    <m/>
    <x v="0"/>
    <x v="0"/>
    <n v="4194304"/>
    <n v="4096"/>
    <b v="1"/>
    <n v="11981.6456"/>
    <n v="11911.1782"/>
    <x v="0"/>
  </r>
  <r>
    <s v="eebaf106-8c0d-4601-8473-9fc6f1f8e7cc"/>
    <m/>
    <s v="FileWritePerf"/>
    <m/>
    <x v="0"/>
    <x v="0"/>
    <n v="4194304"/>
    <n v="4096"/>
    <b v="1"/>
    <n v="10228.3987"/>
    <n v="10195.816199999999"/>
    <x v="0"/>
  </r>
  <r>
    <s v="32ed3976-c2b3-4150-9039-601768040e51"/>
    <m/>
    <s v="FileWritePerf"/>
    <m/>
    <x v="0"/>
    <x v="0"/>
    <n v="4194304"/>
    <n v="4096"/>
    <b v="1"/>
    <n v="10309.902599999999"/>
    <n v="10261.9899"/>
    <x v="0"/>
  </r>
  <r>
    <s v="2ce821f2-5315-46c4-9143-1e080d6da470"/>
    <m/>
    <s v="FileWritePerf"/>
    <m/>
    <x v="0"/>
    <x v="0"/>
    <n v="4194304"/>
    <n v="4096"/>
    <b v="1"/>
    <n v="10523.7639"/>
    <n v="10303.162200000001"/>
    <x v="0"/>
  </r>
  <r>
    <s v="224ccc19-24b5-4ba0-b622-a52bd8c5f748"/>
    <m/>
    <s v="FileWritePerf"/>
    <m/>
    <x v="0"/>
    <x v="0"/>
    <n v="4194304"/>
    <n v="4096"/>
    <b v="1"/>
    <n v="10084.2412"/>
    <n v="10023.960499999999"/>
    <x v="0"/>
  </r>
  <r>
    <s v="ed483955-a2de-4210-9b36-eb0d89ae2e3f"/>
    <m/>
    <s v="FileWritePerf"/>
    <m/>
    <x v="0"/>
    <x v="0"/>
    <n v="4194304"/>
    <n v="4096"/>
    <b v="1"/>
    <n v="12686.0838"/>
    <n v="12638.1675"/>
    <x v="0"/>
  </r>
  <r>
    <s v="ee3da718-835e-4cbb-b96d-005772aa558a"/>
    <m/>
    <s v="FileWritePerf"/>
    <m/>
    <x v="0"/>
    <x v="0"/>
    <n v="4194304"/>
    <n v="4096"/>
    <b v="1"/>
    <n v="9728.6414999999997"/>
    <n v="9687.0454000000009"/>
    <x v="0"/>
  </r>
  <r>
    <s v="1ff87d4e-4c4f-4bff-a9e4-48ff15df9626"/>
    <m/>
    <s v="FileWritePerf"/>
    <m/>
    <x v="0"/>
    <x v="0"/>
    <n v="4194304"/>
    <n v="4096"/>
    <b v="1"/>
    <n v="12944.2852"/>
    <n v="12899.5542"/>
    <x v="0"/>
  </r>
  <r>
    <s v="28df2fef-33e8-4dfe-acb2-80a9824d44ef"/>
    <m/>
    <s v="FileWritePerf"/>
    <m/>
    <x v="0"/>
    <x v="0"/>
    <n v="4194304"/>
    <n v="4096"/>
    <b v="1"/>
    <n v="12491.3199"/>
    <n v="12456.2754"/>
    <x v="0"/>
  </r>
  <r>
    <s v="387dd971-fe51-4867-93f9-4a5979e0c75d"/>
    <m/>
    <s v="FileWritePerf"/>
    <m/>
    <x v="0"/>
    <x v="0"/>
    <n v="4194304"/>
    <n v="4096"/>
    <b v="1"/>
    <n v="9654.2934000000005"/>
    <n v="9608.9884000000002"/>
    <x v="0"/>
  </r>
  <r>
    <s v="9da5b3cd-26d4-4ba0-a10b-8eafe41e33e8"/>
    <m/>
    <s v="FileWritePerf"/>
    <m/>
    <x v="0"/>
    <x v="0"/>
    <n v="4194304"/>
    <n v="4096"/>
    <b v="1"/>
    <n v="12839.615100000001"/>
    <n v="12796.337799999999"/>
    <x v="0"/>
  </r>
  <r>
    <s v="215e9e29-e046-4fa8-abe1-b70c827df828"/>
    <m/>
    <s v="FileWritePerf"/>
    <m/>
    <x v="0"/>
    <x v="0"/>
    <n v="4194304"/>
    <n v="4096"/>
    <b v="1"/>
    <n v="9908.6712000000007"/>
    <n v="9787.9807999999994"/>
    <x v="0"/>
  </r>
  <r>
    <s v="60dccab5-a5e0-4c30-bc54-78d2bed92eaf"/>
    <m/>
    <s v="FileWritePerf"/>
    <m/>
    <x v="0"/>
    <x v="0"/>
    <n v="4194304"/>
    <n v="4096"/>
    <b v="1"/>
    <n v="13985.0262"/>
    <n v="13881.6818"/>
    <x v="0"/>
  </r>
  <r>
    <s v="add01dce-10ce-4c93-83b3-4539d00728c7"/>
    <m/>
    <s v="FileWritePerf"/>
    <m/>
    <x v="0"/>
    <x v="0"/>
    <n v="4194304"/>
    <n v="4096"/>
    <b v="1"/>
    <n v="12781.558199999999"/>
    <n v="12759.9611"/>
    <x v="0"/>
  </r>
  <r>
    <s v="369f79dd-9138-4a63-82e4-f611d3b3f9c7"/>
    <m/>
    <s v="FileWritePerf"/>
    <m/>
    <x v="0"/>
    <x v="0"/>
    <n v="4194304"/>
    <n v="4096"/>
    <b v="1"/>
    <n v="13103.4139"/>
    <n v="13063.9323"/>
    <x v="0"/>
  </r>
  <r>
    <s v="70310194-6fee-4426-91fa-bf7797d29608"/>
    <m/>
    <s v="FileWritePerf"/>
    <m/>
    <x v="0"/>
    <x v="0"/>
    <n v="4194304"/>
    <n v="4096"/>
    <b v="1"/>
    <n v="12834.4774"/>
    <n v="12803.647199999999"/>
    <x v="0"/>
  </r>
  <r>
    <s v="53e33f88-737a-4526-8d7f-ad292a63ce19"/>
    <m/>
    <s v="FileWritePerf"/>
    <m/>
    <x v="0"/>
    <x v="0"/>
    <n v="4194304"/>
    <n v="4096"/>
    <b v="1"/>
    <n v="10912.6548"/>
    <n v="10868.694"/>
    <x v="0"/>
  </r>
  <r>
    <s v="21054154-0813-46af-afc7-a9ad2900b037"/>
    <m/>
    <s v="FileWritePerf"/>
    <m/>
    <x v="0"/>
    <x v="0"/>
    <n v="4194304"/>
    <n v="4096"/>
    <b v="1"/>
    <n v="13778.750599999999"/>
    <n v="13718.3413"/>
    <x v="0"/>
  </r>
  <r>
    <s v="94416811-c3da-482f-8b6c-cc4f82b45449"/>
    <m/>
    <s v="FileWritePerf"/>
    <m/>
    <x v="0"/>
    <x v="0"/>
    <n v="4194304"/>
    <n v="4096"/>
    <b v="1"/>
    <n v="14371.984200000001"/>
    <n v="14318.6615"/>
    <x v="0"/>
  </r>
  <r>
    <s v="93ce40e6-6565-406e-a554-40e852a21e4d"/>
    <m/>
    <s v="FileWritePerf"/>
    <m/>
    <x v="0"/>
    <x v="0"/>
    <n v="4194304"/>
    <n v="4096"/>
    <b v="1"/>
    <n v="13165.1204"/>
    <n v="13130.7916"/>
    <x v="0"/>
  </r>
  <r>
    <s v="ee57a0a7-34db-4e37-b0a8-fac034f1a3da"/>
    <m/>
    <s v="FileWritePerf"/>
    <m/>
    <x v="0"/>
    <x v="0"/>
    <n v="4194304"/>
    <n v="4096"/>
    <b v="1"/>
    <n v="9918.3781999999992"/>
    <n v="9867.7119000000002"/>
    <x v="0"/>
  </r>
  <r>
    <s v="4f7c2d41-c7c3-43c1-bd73-7881ccd80515"/>
    <m/>
    <s v="FileWritePerf"/>
    <m/>
    <x v="0"/>
    <x v="0"/>
    <n v="4194304"/>
    <n v="4096"/>
    <b v="1"/>
    <n v="9815.4732000000004"/>
    <n v="9752.0221999999994"/>
    <x v="0"/>
  </r>
  <r>
    <s v="56df9d62-e864-48eb-8150-866aac753744"/>
    <m/>
    <s v="FileWritePerf"/>
    <m/>
    <x v="0"/>
    <x v="0"/>
    <n v="4194304"/>
    <n v="4096"/>
    <b v="1"/>
    <n v="12268.361199999999"/>
    <n v="12216.126899999999"/>
    <x v="0"/>
  </r>
  <r>
    <s v="a4f15411-9ef3-4fd7-885d-a935e2f2c11b"/>
    <m/>
    <s v="FileWritePerf"/>
    <m/>
    <x v="0"/>
    <x v="0"/>
    <n v="4194304"/>
    <n v="4096"/>
    <b v="1"/>
    <n v="10126.0113"/>
    <n v="10080.872499999999"/>
    <x v="0"/>
  </r>
  <r>
    <s v="47b884fc-1ca6-4100-bbfc-4354be0dd979"/>
    <m/>
    <s v="FileWritePerf"/>
    <m/>
    <x v="0"/>
    <x v="0"/>
    <n v="4194304"/>
    <n v="4096"/>
    <b v="1"/>
    <n v="12190.706899999999"/>
    <n v="12146.834999999999"/>
    <x v="0"/>
  </r>
  <r>
    <s v="5ab3f0a6-c0b0-4401-962d-c6eba856bedf"/>
    <m/>
    <s v="FileWritePerf"/>
    <m/>
    <x v="0"/>
    <x v="0"/>
    <n v="4194304"/>
    <n v="4096"/>
    <b v="1"/>
    <n v="13385.909900000001"/>
    <n v="13362.830099999999"/>
    <x v="0"/>
  </r>
  <r>
    <s v="6ec843a3-13e1-4ad3-90c8-a76466dc3e8f"/>
    <m/>
    <s v="FileWritePerf"/>
    <m/>
    <x v="0"/>
    <x v="0"/>
    <n v="4194304"/>
    <n v="4096"/>
    <b v="1"/>
    <n v="12324.4719"/>
    <n v="12080.9534"/>
    <x v="0"/>
  </r>
  <r>
    <s v="6bff5d3c-6d54-447a-ac00-0876a5f7b802"/>
    <m/>
    <s v="FileWritePerf"/>
    <m/>
    <x v="0"/>
    <x v="0"/>
    <n v="4194304"/>
    <n v="4096"/>
    <b v="1"/>
    <n v="12615.889499999999"/>
    <n v="12580.2565"/>
    <x v="0"/>
  </r>
  <r>
    <s v="c52bdec9-b85b-4fd9-bb4c-59cd020bf055"/>
    <m/>
    <s v="FileWritePerf"/>
    <m/>
    <x v="0"/>
    <x v="0"/>
    <n v="4194304"/>
    <n v="4096"/>
    <b v="1"/>
    <n v="12187.803900000001"/>
    <n v="12154.4627"/>
    <x v="0"/>
  </r>
  <r>
    <s v="33976a9a-f32a-43f3-98cd-6c1fb65dfdaf"/>
    <m/>
    <s v="FileWritePerf"/>
    <m/>
    <x v="0"/>
    <x v="0"/>
    <n v="4194304"/>
    <n v="4096"/>
    <b v="1"/>
    <n v="13064.109"/>
    <n v="13037.9347"/>
    <x v="0"/>
  </r>
  <r>
    <s v="4d7d410a-1b41-405b-abb3-18813b3a08c1"/>
    <m/>
    <s v="FileWritePerf"/>
    <m/>
    <x v="0"/>
    <x v="0"/>
    <n v="4194304"/>
    <n v="4096"/>
    <b v="1"/>
    <n v="9892.8204000000005"/>
    <n v="9832.2582999999995"/>
    <x v="0"/>
  </r>
  <r>
    <s v="338ad42c-638a-4bd2-9157-b76294bded4d"/>
    <m/>
    <s v="FileWritePerf"/>
    <m/>
    <x v="0"/>
    <x v="0"/>
    <n v="4194304"/>
    <n v="4096"/>
    <b v="1"/>
    <n v="9486.8397000000004"/>
    <n v="9449.8191999999999"/>
    <x v="0"/>
  </r>
  <r>
    <s v="48ce4a68-6a72-476e-9e60-f8f767e081de"/>
    <m/>
    <s v="FileWritePerf"/>
    <m/>
    <x v="0"/>
    <x v="0"/>
    <n v="4194304"/>
    <n v="4096"/>
    <b v="1"/>
    <n v="13674.191000000001"/>
    <n v="13636.979300000001"/>
    <x v="0"/>
  </r>
  <r>
    <s v="096cae6a-8bc1-4e7b-9e7b-9c3e49d9908f"/>
    <m/>
    <s v="FileWritePerf"/>
    <m/>
    <x v="0"/>
    <x v="0"/>
    <n v="4194304"/>
    <n v="4096"/>
    <b v="1"/>
    <n v="9481.2476000000006"/>
    <n v="9458.9991000000009"/>
    <x v="0"/>
  </r>
  <r>
    <s v="72bf43aa-73b4-413c-8454-a208af874ea3"/>
    <m/>
    <s v="FileWritePerf"/>
    <m/>
    <x v="0"/>
    <x v="0"/>
    <n v="4194304"/>
    <n v="4096"/>
    <b v="1"/>
    <n v="11924.079599999999"/>
    <n v="11883.029399999999"/>
    <x v="0"/>
  </r>
  <r>
    <s v="cb764de4-0ec3-4bda-8651-3b7ea7b57b47"/>
    <m/>
    <s v="FileWritePerf"/>
    <m/>
    <x v="0"/>
    <x v="0"/>
    <n v="4194304"/>
    <n v="4096"/>
    <b v="1"/>
    <n v="9524.7813999999998"/>
    <n v="9466.0400000000009"/>
    <x v="0"/>
  </r>
  <r>
    <s v="b203722b-51de-4401-bb06-c56001a4645e"/>
    <m/>
    <s v="FileWritePerf"/>
    <m/>
    <x v="0"/>
    <x v="0"/>
    <n v="4194304"/>
    <n v="4096"/>
    <b v="1"/>
    <n v="10069.111699999999"/>
    <n v="10026.338400000001"/>
    <x v="0"/>
  </r>
  <r>
    <s v="758a5f56-d34a-4032-a959-f3d2d1294518"/>
    <m/>
    <s v="FileWritePerf"/>
    <m/>
    <x v="0"/>
    <x v="0"/>
    <n v="4194304"/>
    <n v="4096"/>
    <b v="1"/>
    <n v="11764.018899999999"/>
    <n v="11738.837600000001"/>
    <x v="0"/>
  </r>
  <r>
    <s v="cead5ed5-d733-4547-bb94-a9c7f850084e"/>
    <m/>
    <s v="FileWritePerf"/>
    <m/>
    <x v="0"/>
    <x v="0"/>
    <n v="4194304"/>
    <n v="4096"/>
    <b v="1"/>
    <n v="9430.3140000000003"/>
    <n v="9388.5637999999999"/>
    <x v="0"/>
  </r>
  <r>
    <s v="199be537-b3ef-4312-9e6e-0a31cd41e5c0"/>
    <m/>
    <s v="FileWritePerf"/>
    <m/>
    <x v="0"/>
    <x v="0"/>
    <n v="4194304"/>
    <n v="4096"/>
    <b v="1"/>
    <n v="9556.0946000000004"/>
    <n v="9531.5805999999993"/>
    <x v="0"/>
  </r>
  <r>
    <s v="2ba68bcb-7736-4622-a792-ebd234336752"/>
    <m/>
    <s v="FileWritePerf"/>
    <m/>
    <x v="0"/>
    <x v="0"/>
    <n v="4194304"/>
    <n v="4096"/>
    <b v="1"/>
    <n v="9610.1470000000008"/>
    <n v="9577.5231000000003"/>
    <x v="0"/>
  </r>
  <r>
    <s v="3dd6832a-f718-4308-b407-6b5669af28bc"/>
    <m/>
    <s v="FileWritePerf"/>
    <m/>
    <x v="0"/>
    <x v="0"/>
    <n v="4194304"/>
    <n v="4096"/>
    <b v="1"/>
    <n v="10126.139800000001"/>
    <n v="10077.7148"/>
    <x v="0"/>
  </r>
  <r>
    <s v="d48b1968-2d68-40f1-8c11-af88e46ee1f7"/>
    <m/>
    <s v="FileWritePerf"/>
    <m/>
    <x v="0"/>
    <x v="0"/>
    <n v="4194304"/>
    <n v="4096"/>
    <b v="1"/>
    <n v="12454.1991"/>
    <n v="12412.7065"/>
    <x v="0"/>
  </r>
  <r>
    <s v="b653a8f0-cf1c-4833-b3da-2cad8cae7ef2"/>
    <m/>
    <s v="FileWritePerf"/>
    <m/>
    <x v="0"/>
    <x v="0"/>
    <n v="4194304"/>
    <n v="4096"/>
    <b v="1"/>
    <n v="9970.9562000000005"/>
    <n v="9937.5256000000008"/>
    <x v="0"/>
  </r>
  <r>
    <s v="b6b43d86-b8c8-4c00-802c-8c09d9b07b89"/>
    <m/>
    <s v="FileWritePerf"/>
    <m/>
    <x v="0"/>
    <x v="0"/>
    <n v="4194304"/>
    <n v="4096"/>
    <b v="1"/>
    <n v="13401.326499999999"/>
    <n v="13369.989100000001"/>
    <x v="0"/>
  </r>
  <r>
    <s v="03f213bf-6425-4f27-bd9a-3d2c845fd3f6"/>
    <m/>
    <s v="FileWritePerf"/>
    <m/>
    <x v="0"/>
    <x v="0"/>
    <n v="4194304"/>
    <n v="4096"/>
    <b v="1"/>
    <n v="9709.4632000000001"/>
    <n v="9673.8608999999997"/>
    <x v="0"/>
  </r>
  <r>
    <s v="e62d6a0c-2558-4c3b-87b8-f6b471d10cf4"/>
    <m/>
    <s v="FileWritePerf"/>
    <m/>
    <x v="0"/>
    <x v="0"/>
    <n v="4194304"/>
    <n v="4096"/>
    <b v="1"/>
    <n v="9906.5216999999993"/>
    <n v="9821.9429999999993"/>
    <x v="0"/>
  </r>
  <r>
    <s v="76b6c483-667d-4abf-bbff-7a0c3e5b5a55"/>
    <m/>
    <s v="FileWritePerf"/>
    <m/>
    <x v="0"/>
    <x v="0"/>
    <n v="4194304"/>
    <n v="4096"/>
    <b v="1"/>
    <n v="11937.556"/>
    <n v="11600.6458"/>
    <x v="0"/>
  </r>
  <r>
    <s v="3d64b087-9fd1-45d3-8c3a-e02b3e6141cd"/>
    <m/>
    <s v="FileWritePerf"/>
    <m/>
    <x v="0"/>
    <x v="0"/>
    <n v="4194304"/>
    <n v="4096"/>
    <b v="1"/>
    <n v="9321.3196000000007"/>
    <n v="9297.3089999999993"/>
    <x v="0"/>
  </r>
  <r>
    <s v="f48f13cb-8a2e-4b94-9db7-5be5fd74314f"/>
    <m/>
    <s v="FileWritePerf"/>
    <m/>
    <x v="0"/>
    <x v="0"/>
    <n v="4194304"/>
    <n v="4096"/>
    <b v="1"/>
    <n v="10170.7755"/>
    <n v="10130.863600000001"/>
    <x v="0"/>
  </r>
  <r>
    <s v="c99fa7d6-a789-4b1e-acb0-fc0a7d9180ea"/>
    <m/>
    <s v="FileWritePerf"/>
    <m/>
    <x v="0"/>
    <x v="0"/>
    <n v="4194304"/>
    <n v="4096"/>
    <b v="1"/>
    <n v="14000.3434"/>
    <n v="13959.5743"/>
    <x v="0"/>
  </r>
  <r>
    <s v="5d6ae116-1bcf-48fc-9a93-eb86ed68ff9e"/>
    <m/>
    <s v="FileWritePerf"/>
    <m/>
    <x v="0"/>
    <x v="0"/>
    <n v="4194304"/>
    <n v="4096"/>
    <b v="1"/>
    <n v="9537.3628000000008"/>
    <n v="9483.3453000000009"/>
    <x v="0"/>
  </r>
  <r>
    <s v="58b8c76f-2e31-41ec-bbe8-54a91ffd51d5"/>
    <m/>
    <s v="FileWritePerf"/>
    <m/>
    <x v="0"/>
    <x v="0"/>
    <n v="4194304"/>
    <n v="4096"/>
    <b v="1"/>
    <n v="10388.2109"/>
    <n v="10338.7094"/>
    <x v="0"/>
  </r>
  <r>
    <s v="34283a8b-472e-4f8c-bc1e-15433d64a347"/>
    <m/>
    <s v="FileWritePerf"/>
    <m/>
    <x v="0"/>
    <x v="0"/>
    <n v="4194304"/>
    <n v="4096"/>
    <b v="1"/>
    <n v="9810.1294999999991"/>
    <n v="9729.7993000000006"/>
    <x v="0"/>
  </r>
  <r>
    <s v="09fabeae-8051-48d0-88e8-e5dd874a4fc2"/>
    <m/>
    <s v="FileWritePerf"/>
    <m/>
    <x v="0"/>
    <x v="0"/>
    <n v="4194304"/>
    <n v="4096"/>
    <b v="1"/>
    <n v="13733.472599999999"/>
    <n v="13693.4861"/>
    <x v="0"/>
  </r>
  <r>
    <s v="2aa3d59f-4e21-4b10-84bc-0db8d88a470b"/>
    <m/>
    <s v="FileWritePerf"/>
    <m/>
    <x v="0"/>
    <x v="0"/>
    <n v="4194304"/>
    <n v="4096"/>
    <b v="1"/>
    <n v="9480.9115000000002"/>
    <n v="9445.6913000000004"/>
    <x v="0"/>
  </r>
  <r>
    <s v="9c7b40ba-0f6b-429f-b83b-a7f7d278d08a"/>
    <m/>
    <s v="FileWritePerf"/>
    <m/>
    <x v="0"/>
    <x v="0"/>
    <n v="4194304"/>
    <n v="4096"/>
    <b v="1"/>
    <n v="12108.0479"/>
    <n v="12046.22"/>
    <x v="0"/>
  </r>
  <r>
    <s v="2836475d-c012-4fe0-9c80-b17769c4bed5"/>
    <m/>
    <s v="FileWritePerf"/>
    <m/>
    <x v="0"/>
    <x v="0"/>
    <n v="4194304"/>
    <n v="4096"/>
    <b v="1"/>
    <n v="10131.308800000001"/>
    <n v="10091.9936"/>
    <x v="0"/>
  </r>
  <r>
    <s v="01c9027f-5bf1-4cc0-b3e4-48577baa3551"/>
    <m/>
    <s v="FileWritePerf"/>
    <m/>
    <x v="0"/>
    <x v="0"/>
    <n v="4194304"/>
    <n v="4096"/>
    <b v="1"/>
    <n v="9799.5493999999999"/>
    <n v="9745.1157999999996"/>
    <x v="0"/>
  </r>
  <r>
    <s v="6830dd49-e5dc-4473-aa1e-610c6f19f197"/>
    <m/>
    <s v="FileWritePerf"/>
    <m/>
    <x v="0"/>
    <x v="0"/>
    <n v="4194304"/>
    <n v="4096"/>
    <b v="1"/>
    <n v="12043.4537"/>
    <n v="11958.082"/>
    <x v="0"/>
  </r>
  <r>
    <s v="47611310-48dd-4bf0-ab39-1b6b64a94cd2"/>
    <m/>
    <s v="FileWritePerf"/>
    <m/>
    <x v="0"/>
    <x v="0"/>
    <n v="4194304"/>
    <n v="4096"/>
    <b v="1"/>
    <n v="10216.042100000001"/>
    <n v="10178.436799999999"/>
    <x v="0"/>
  </r>
  <r>
    <s v="6ef0ef50-8a33-4b29-b98f-4c42a07b88f6"/>
    <m/>
    <s v="FileWritePerf"/>
    <m/>
    <x v="0"/>
    <x v="0"/>
    <n v="4194304"/>
    <n v="4096"/>
    <b v="1"/>
    <n v="13077.937099999999"/>
    <n v="13039.943499999999"/>
    <x v="0"/>
  </r>
  <r>
    <s v="60d039f4-f969-449d-bfd2-0d7f197dad96"/>
    <m/>
    <s v="FileWritePerf"/>
    <m/>
    <x v="0"/>
    <x v="1"/>
    <n v="4194304"/>
    <n v="4096"/>
    <b v="1"/>
    <n v="4655.4876000000004"/>
    <n v="4620.7860000000001"/>
    <x v="1"/>
  </r>
  <r>
    <s v="f51b19e1-96cc-49d5-80bd-de2970517bfb"/>
    <m/>
    <s v="FileWritePerf"/>
    <m/>
    <x v="0"/>
    <x v="1"/>
    <n v="4194304"/>
    <n v="4096"/>
    <b v="1"/>
    <n v="7697.7163"/>
    <n v="7665.6445999999996"/>
    <x v="1"/>
  </r>
  <r>
    <s v="852f282a-313c-4e53-bfbc-40128efc611d"/>
    <m/>
    <s v="FileWritePerf"/>
    <m/>
    <x v="0"/>
    <x v="1"/>
    <n v="4194304"/>
    <n v="4096"/>
    <b v="1"/>
    <n v="4722.1487999999999"/>
    <n v="4699.1589999999997"/>
    <x v="1"/>
  </r>
  <r>
    <s v="3d54871d-4b79-42d8-ac92-629e0d91d929"/>
    <m/>
    <s v="FileWritePerf"/>
    <m/>
    <x v="0"/>
    <x v="1"/>
    <n v="4194304"/>
    <n v="4096"/>
    <b v="1"/>
    <n v="4611.3215"/>
    <n v="4582.3630000000003"/>
    <x v="1"/>
  </r>
  <r>
    <s v="0aab8f7f-630a-48c4-ad7c-e070d8cdbbd4"/>
    <m/>
    <s v="FileWritePerf"/>
    <m/>
    <x v="0"/>
    <x v="1"/>
    <n v="4194304"/>
    <n v="4096"/>
    <b v="1"/>
    <n v="4832.5821999999998"/>
    <n v="4720.2329"/>
    <x v="1"/>
  </r>
  <r>
    <s v="f1f588d3-7571-4f37-a61a-9a4e1977cd42"/>
    <m/>
    <s v="FileWritePerf"/>
    <m/>
    <x v="0"/>
    <x v="1"/>
    <n v="4194304"/>
    <n v="4096"/>
    <b v="1"/>
    <n v="4708.5946999999996"/>
    <n v="4675.6027000000004"/>
    <x v="1"/>
  </r>
  <r>
    <s v="664f35e6-4d5e-46f8-bea0-de1f9213925e"/>
    <m/>
    <s v="FileWritePerf"/>
    <m/>
    <x v="0"/>
    <x v="1"/>
    <n v="4194304"/>
    <n v="4096"/>
    <b v="1"/>
    <n v="4848.5158000000001"/>
    <n v="4799.0263000000004"/>
    <x v="1"/>
  </r>
  <r>
    <s v="c6b4db25-ef9a-40de-8d30-a7d04eb72ce9"/>
    <m/>
    <s v="FileWritePerf"/>
    <m/>
    <x v="0"/>
    <x v="1"/>
    <n v="4194304"/>
    <n v="4096"/>
    <b v="1"/>
    <n v="5128.3122000000003"/>
    <n v="5101.0397999999996"/>
    <x v="1"/>
  </r>
  <r>
    <s v="ba30e3f3-2829-498b-9956-34d45e3a8046"/>
    <m/>
    <s v="FileWritePerf"/>
    <m/>
    <x v="0"/>
    <x v="1"/>
    <n v="4194304"/>
    <n v="4096"/>
    <b v="1"/>
    <n v="5018.4278000000004"/>
    <n v="4993.0070999999998"/>
    <x v="1"/>
  </r>
  <r>
    <s v="ad24fc3e-89a4-438d-8162-7d9f8ba0e66c"/>
    <m/>
    <s v="FileWritePerf"/>
    <m/>
    <x v="0"/>
    <x v="1"/>
    <n v="4194304"/>
    <n v="4096"/>
    <b v="1"/>
    <n v="4818.4018999999998"/>
    <n v="4777.6729999999998"/>
    <x v="1"/>
  </r>
  <r>
    <s v="3e26b9d6-752b-42ec-864e-9822e5ff15a2"/>
    <m/>
    <s v="FileWritePerf"/>
    <m/>
    <x v="0"/>
    <x v="1"/>
    <n v="4194304"/>
    <n v="4096"/>
    <b v="1"/>
    <n v="4891.6976999999997"/>
    <n v="4779.4880000000003"/>
    <x v="1"/>
  </r>
  <r>
    <s v="5a539daa-dd49-4152-8b74-90efb54b8b28"/>
    <m/>
    <s v="FileWritePerf"/>
    <m/>
    <x v="0"/>
    <x v="1"/>
    <n v="4194304"/>
    <n v="4096"/>
    <b v="1"/>
    <n v="4899.1406999999999"/>
    <n v="4865.9924000000001"/>
    <x v="1"/>
  </r>
  <r>
    <s v="e50d4001-f5c0-44e4-aa0c-affc587c5248"/>
    <m/>
    <s v="FileWritePerf"/>
    <m/>
    <x v="0"/>
    <x v="1"/>
    <n v="4194304"/>
    <n v="4096"/>
    <b v="1"/>
    <n v="4816.0545000000002"/>
    <n v="4705.6001999999999"/>
    <x v="1"/>
  </r>
  <r>
    <s v="b2db748a-4a2b-4e7a-bac9-d17109223ba5"/>
    <m/>
    <s v="FileWritePerf"/>
    <m/>
    <x v="0"/>
    <x v="1"/>
    <n v="4194304"/>
    <n v="4096"/>
    <b v="1"/>
    <n v="5263.0736999999999"/>
    <n v="5104.1216999999997"/>
    <x v="1"/>
  </r>
  <r>
    <s v="3e6c1ad6-1843-4f24-89eb-1ea665bc63d1"/>
    <m/>
    <s v="FileWritePerf"/>
    <m/>
    <x v="0"/>
    <x v="1"/>
    <n v="4194304"/>
    <n v="4096"/>
    <b v="1"/>
    <n v="4803.9125000000004"/>
    <n v="4680.5915999999997"/>
    <x v="1"/>
  </r>
  <r>
    <s v="1b3df3e6-275a-4d62-9c08-f0344ea8397d"/>
    <m/>
    <s v="FileWritePerf"/>
    <m/>
    <x v="0"/>
    <x v="1"/>
    <n v="4194304"/>
    <n v="4096"/>
    <b v="1"/>
    <n v="5183.0940000000001"/>
    <n v="5056.4737999999998"/>
    <x v="1"/>
  </r>
  <r>
    <s v="fa52d713-1af6-4c5f-a0c6-955ca6dea775"/>
    <m/>
    <s v="FileWritePerf"/>
    <m/>
    <x v="0"/>
    <x v="1"/>
    <n v="4194304"/>
    <n v="4096"/>
    <b v="1"/>
    <n v="5026.9049000000005"/>
    <n v="4988.4089000000004"/>
    <x v="1"/>
  </r>
  <r>
    <s v="d7454a15-2e93-43a7-a3aa-a160730d1500"/>
    <m/>
    <s v="FileWritePerf"/>
    <m/>
    <x v="0"/>
    <x v="1"/>
    <n v="4194304"/>
    <n v="4096"/>
    <b v="1"/>
    <n v="5163.1651000000002"/>
    <n v="5007.8447999999999"/>
    <x v="1"/>
  </r>
  <r>
    <s v="79f71db4-a2e6-4d8a-ab3c-09ea75c173bd"/>
    <m/>
    <s v="FileWritePerf"/>
    <m/>
    <x v="0"/>
    <x v="1"/>
    <n v="4194304"/>
    <n v="4096"/>
    <b v="1"/>
    <n v="5722.7425999999996"/>
    <n v="5639.1345000000001"/>
    <x v="1"/>
  </r>
  <r>
    <s v="af394237-0b69-47f4-a756-503b5dd60aff"/>
    <m/>
    <s v="FileWritePerf"/>
    <m/>
    <x v="0"/>
    <x v="1"/>
    <n v="4194304"/>
    <n v="4096"/>
    <b v="1"/>
    <n v="5685.5685999999996"/>
    <n v="5398.5860000000002"/>
    <x v="1"/>
  </r>
  <r>
    <s v="ff4261de-a7cd-49b3-a0db-9864faec80be"/>
    <m/>
    <s v="FileWritePerf"/>
    <m/>
    <x v="0"/>
    <x v="1"/>
    <n v="4194304"/>
    <n v="4096"/>
    <b v="1"/>
    <n v="5121.5111999999999"/>
    <n v="4952.1053000000002"/>
    <x v="1"/>
  </r>
  <r>
    <s v="24dd0d60-d0e5-41e8-b306-b456a13687d9"/>
    <m/>
    <s v="FileWritePerf"/>
    <m/>
    <x v="0"/>
    <x v="1"/>
    <n v="4194304"/>
    <n v="4096"/>
    <b v="1"/>
    <n v="5374.7079000000003"/>
    <n v="5330.3936000000003"/>
    <x v="1"/>
  </r>
  <r>
    <s v="c75f30a6-89cf-42f0-9a10-726977525696"/>
    <m/>
    <s v="FileWritePerf"/>
    <m/>
    <x v="0"/>
    <x v="1"/>
    <n v="4194304"/>
    <n v="4096"/>
    <b v="1"/>
    <n v="6277.1"/>
    <n v="6204.8882999999996"/>
    <x v="1"/>
  </r>
  <r>
    <s v="fb860c4f-299b-4895-9c02-30dd0d8ec214"/>
    <m/>
    <s v="FileWritePerf"/>
    <m/>
    <x v="0"/>
    <x v="1"/>
    <n v="4194304"/>
    <n v="4096"/>
    <b v="1"/>
    <n v="5254.4324999999999"/>
    <n v="5040.2164000000002"/>
    <x v="1"/>
  </r>
  <r>
    <s v="60cb751a-8e47-41d8-9d46-efa0447a2397"/>
    <m/>
    <s v="FileWritePerf"/>
    <m/>
    <x v="0"/>
    <x v="1"/>
    <n v="4194304"/>
    <n v="4096"/>
    <b v="1"/>
    <n v="5567.3379999999997"/>
    <n v="5459.7286000000004"/>
    <x v="1"/>
  </r>
  <r>
    <s v="7a47afca-0acc-4987-acd7-52be1ee067cf"/>
    <m/>
    <s v="FileWritePerf"/>
    <m/>
    <x v="0"/>
    <x v="1"/>
    <n v="4194304"/>
    <n v="4096"/>
    <b v="1"/>
    <n v="4964.3118000000004"/>
    <n v="4894.5401000000002"/>
    <x v="1"/>
  </r>
  <r>
    <s v="84b400c9-7989-496f-93e0-eb0d61716508"/>
    <m/>
    <s v="FileWritePerf"/>
    <m/>
    <x v="0"/>
    <x v="1"/>
    <n v="4194304"/>
    <n v="4096"/>
    <b v="1"/>
    <n v="5315.076"/>
    <n v="5270.4056"/>
    <x v="1"/>
  </r>
  <r>
    <s v="14f45e18-e9c5-49aa-bfdc-fa1fd6a27c54"/>
    <m/>
    <s v="FileWritePerf"/>
    <m/>
    <x v="0"/>
    <x v="1"/>
    <n v="4194304"/>
    <n v="4096"/>
    <b v="1"/>
    <n v="5074.4018999999998"/>
    <n v="4923.8008"/>
    <x v="1"/>
  </r>
  <r>
    <s v="db40ddda-0b60-4615-8b73-d4cce7311dff"/>
    <m/>
    <s v="FileWritePerf"/>
    <m/>
    <x v="0"/>
    <x v="1"/>
    <n v="4194304"/>
    <n v="4096"/>
    <b v="1"/>
    <n v="4925.9183000000003"/>
    <n v="4871.5375000000004"/>
    <x v="1"/>
  </r>
  <r>
    <s v="646cba8a-bd31-426f-b1ec-36b9c5db9770"/>
    <m/>
    <s v="FileWritePerf"/>
    <m/>
    <x v="0"/>
    <x v="1"/>
    <n v="4194304"/>
    <n v="4096"/>
    <b v="1"/>
    <n v="4906.5613999999996"/>
    <n v="4786.4687000000004"/>
    <x v="1"/>
  </r>
  <r>
    <s v="822fb567-1e25-45d7-b316-c2233fe823fe"/>
    <m/>
    <s v="FileWritePerf"/>
    <m/>
    <x v="0"/>
    <x v="1"/>
    <n v="4194304"/>
    <n v="4096"/>
    <b v="1"/>
    <n v="5081.6352999999999"/>
    <n v="5011.9798000000001"/>
    <x v="1"/>
  </r>
  <r>
    <s v="d85e7485-4d8f-42fe-859d-2e3d8ae1e6ae"/>
    <m/>
    <s v="FileWritePerf"/>
    <m/>
    <x v="0"/>
    <x v="1"/>
    <n v="4194304"/>
    <n v="4096"/>
    <b v="1"/>
    <n v="5656.7309999999998"/>
    <n v="5423.8055000000004"/>
    <x v="1"/>
  </r>
  <r>
    <s v="c107e080-6a65-4bbb-b96b-487bbf45b5a3"/>
    <m/>
    <s v="FileWritePerf"/>
    <m/>
    <x v="0"/>
    <x v="1"/>
    <n v="4194304"/>
    <n v="4096"/>
    <b v="1"/>
    <n v="5250.0590000000002"/>
    <n v="5174.7619999999997"/>
    <x v="1"/>
  </r>
  <r>
    <s v="9bc8484b-c771-4ff5-ac89-1c0978205dbf"/>
    <m/>
    <s v="FileWritePerf"/>
    <m/>
    <x v="0"/>
    <x v="1"/>
    <n v="4194304"/>
    <n v="4096"/>
    <b v="1"/>
    <n v="5407.8675999999996"/>
    <n v="5325.8933999999999"/>
    <x v="1"/>
  </r>
  <r>
    <s v="53874b82-3fbb-4907-b392-93ce26171041"/>
    <m/>
    <s v="FileWritePerf"/>
    <m/>
    <x v="0"/>
    <x v="1"/>
    <n v="4194304"/>
    <n v="4096"/>
    <b v="1"/>
    <n v="5229.1733999999997"/>
    <n v="5092.5892000000003"/>
    <x v="1"/>
  </r>
  <r>
    <s v="62679f22-ec8d-4e4c-acc9-f8dd501ecadd"/>
    <m/>
    <s v="FileWritePerf"/>
    <m/>
    <x v="0"/>
    <x v="1"/>
    <n v="4194304"/>
    <n v="4096"/>
    <b v="1"/>
    <n v="5025.9232000000002"/>
    <n v="4865.71"/>
    <x v="1"/>
  </r>
  <r>
    <s v="990cd595-3195-4610-b13b-3fea5b96f74a"/>
    <m/>
    <s v="FileWritePerf"/>
    <m/>
    <x v="0"/>
    <x v="1"/>
    <n v="4194304"/>
    <n v="4096"/>
    <b v="1"/>
    <n v="5293.7263999999996"/>
    <n v="5143.7617"/>
    <x v="1"/>
  </r>
  <r>
    <s v="b2955c38-509c-4a16-8b28-ecdca607f12d"/>
    <m/>
    <s v="FileWritePerf"/>
    <m/>
    <x v="0"/>
    <x v="1"/>
    <n v="4194304"/>
    <n v="4096"/>
    <b v="1"/>
    <n v="5176.3468000000003"/>
    <n v="5149.2115000000003"/>
    <x v="1"/>
  </r>
  <r>
    <s v="865020fa-9729-43bb-befc-b70f068d7b69"/>
    <m/>
    <s v="FileWritePerf"/>
    <m/>
    <x v="0"/>
    <x v="1"/>
    <n v="4194304"/>
    <n v="4096"/>
    <b v="1"/>
    <n v="5319.4044999999996"/>
    <n v="5277.7745000000004"/>
    <x v="1"/>
  </r>
  <r>
    <s v="2746ff65-6ca5-42f1-9277-d7b31a9fec54"/>
    <m/>
    <s v="FileWritePerf"/>
    <m/>
    <x v="0"/>
    <x v="1"/>
    <n v="4194304"/>
    <n v="4096"/>
    <b v="1"/>
    <n v="4968.9633999999996"/>
    <n v="4924.8455000000004"/>
    <x v="1"/>
  </r>
  <r>
    <s v="b90c4af0-881c-4b33-a39a-29b355b85fa0"/>
    <m/>
    <s v="FileWritePerf"/>
    <m/>
    <x v="0"/>
    <x v="1"/>
    <n v="4194304"/>
    <n v="4096"/>
    <b v="1"/>
    <n v="5133.5610999999999"/>
    <n v="4958.4063999999998"/>
    <x v="1"/>
  </r>
  <r>
    <s v="f8c40062-e69f-4e9c-812d-4c9230993f6f"/>
    <m/>
    <s v="FileWritePerf"/>
    <m/>
    <x v="0"/>
    <x v="1"/>
    <n v="4194304"/>
    <n v="4096"/>
    <b v="1"/>
    <n v="5088.8913000000002"/>
    <n v="4834.2401"/>
    <x v="1"/>
  </r>
  <r>
    <s v="665a94ee-5ab3-404a-bf05-f62bf375e5e0"/>
    <m/>
    <s v="FileWritePerf"/>
    <m/>
    <x v="0"/>
    <x v="1"/>
    <n v="4194304"/>
    <n v="4096"/>
    <b v="1"/>
    <n v="5241.7734"/>
    <n v="5102.4745999999996"/>
    <x v="1"/>
  </r>
  <r>
    <s v="c773fb94-5561-4154-9cf7-f530f2ab6ec0"/>
    <m/>
    <s v="FileWritePerf"/>
    <m/>
    <x v="0"/>
    <x v="1"/>
    <n v="4194304"/>
    <n v="4096"/>
    <b v="1"/>
    <n v="5063.0514000000003"/>
    <n v="4950.2191999999995"/>
    <x v="1"/>
  </r>
  <r>
    <s v="2ba00781-71e9-4d00-ad2c-668f230db74e"/>
    <m/>
    <s v="FileWritePerf"/>
    <m/>
    <x v="0"/>
    <x v="1"/>
    <n v="4194304"/>
    <n v="4096"/>
    <b v="1"/>
    <n v="4753.4359999999997"/>
    <n v="4728.027"/>
    <x v="1"/>
  </r>
  <r>
    <s v="b0b63ace-74dc-4ba8-bcbd-88b11b2481b0"/>
    <m/>
    <s v="FileWritePerf"/>
    <m/>
    <x v="0"/>
    <x v="1"/>
    <n v="4194304"/>
    <n v="4096"/>
    <b v="1"/>
    <n v="6040.53"/>
    <n v="5842.3139000000001"/>
    <x v="1"/>
  </r>
  <r>
    <s v="d48487c9-77d4-4abd-af57-02fa39c98c64"/>
    <m/>
    <s v="FileWritePerf"/>
    <m/>
    <x v="0"/>
    <x v="1"/>
    <n v="4194304"/>
    <n v="4096"/>
    <b v="1"/>
    <n v="4931.2731999999996"/>
    <n v="4907.1288999999997"/>
    <x v="1"/>
  </r>
  <r>
    <s v="4bc81ea2-2d84-4f2b-8ab7-592f89957209"/>
    <m/>
    <s v="FileWritePerf"/>
    <m/>
    <x v="0"/>
    <x v="1"/>
    <n v="4194304"/>
    <n v="4096"/>
    <b v="1"/>
    <n v="5054.8971000000001"/>
    <n v="4918.3618999999999"/>
    <x v="1"/>
  </r>
  <r>
    <s v="41de00ee-1809-4096-9e44-b077f7a67b5c"/>
    <m/>
    <s v="FileWritePerf"/>
    <m/>
    <x v="0"/>
    <x v="1"/>
    <n v="4194304"/>
    <n v="4096"/>
    <b v="1"/>
    <n v="5305.6289999999999"/>
    <n v="5231.5985000000001"/>
    <x v="1"/>
  </r>
  <r>
    <s v="2d228b45-c713-4eea-90c3-188c2918d510"/>
    <m/>
    <s v="FileWritePerf"/>
    <m/>
    <x v="0"/>
    <x v="1"/>
    <n v="4194304"/>
    <n v="4096"/>
    <b v="1"/>
    <n v="4907.6256000000003"/>
    <n v="4877.3644000000004"/>
    <x v="1"/>
  </r>
  <r>
    <s v="b47430ef-3407-4cbe-88cf-59c6b36b9589"/>
    <m/>
    <s v="FileWritePerf"/>
    <m/>
    <x v="0"/>
    <x v="1"/>
    <n v="4194304"/>
    <n v="4096"/>
    <b v="1"/>
    <n v="4806.5137000000004"/>
    <n v="4682.9161000000004"/>
    <x v="1"/>
  </r>
  <r>
    <s v="21b5e7f1-7040-4045-9f92-60f30a8bd042"/>
    <m/>
    <s v="FileWritePerf"/>
    <m/>
    <x v="0"/>
    <x v="1"/>
    <n v="4194304"/>
    <n v="4096"/>
    <b v="1"/>
    <n v="4858.0577000000003"/>
    <n v="4825.2687999999998"/>
    <x v="1"/>
  </r>
  <r>
    <s v="64008286-9ef0-4ead-8a21-4ff662faf3d4"/>
    <m/>
    <s v="FileWritePerf"/>
    <m/>
    <x v="0"/>
    <x v="1"/>
    <n v="4194304"/>
    <n v="4096"/>
    <b v="1"/>
    <n v="4857.9387999999999"/>
    <n v="4800.3062"/>
    <x v="1"/>
  </r>
  <r>
    <s v="63211b08-ba7c-4885-bf3f-8d6678197e1a"/>
    <m/>
    <s v="FileWritePerf"/>
    <m/>
    <x v="0"/>
    <x v="1"/>
    <n v="4194304"/>
    <n v="4096"/>
    <b v="1"/>
    <n v="5583.1075000000001"/>
    <n v="5373.2767999999996"/>
    <x v="1"/>
  </r>
  <r>
    <s v="82c2b030-f0f7-4c6a-9505-ae08c86f61e3"/>
    <m/>
    <s v="FileWritePerf"/>
    <m/>
    <x v="0"/>
    <x v="1"/>
    <n v="4194304"/>
    <n v="4096"/>
    <b v="1"/>
    <n v="5174.5177000000003"/>
    <n v="4986.9880000000003"/>
    <x v="1"/>
  </r>
  <r>
    <s v="32670741-eafc-4e03-a1e1-7c1f13943e7f"/>
    <m/>
    <s v="FileWritePerf"/>
    <m/>
    <x v="0"/>
    <x v="1"/>
    <n v="4194304"/>
    <n v="4096"/>
    <b v="1"/>
    <n v="5057.2997999999998"/>
    <n v="5019.3873000000003"/>
    <x v="1"/>
  </r>
  <r>
    <s v="61229490-ce59-415a-8284-9a36f7fd5efc"/>
    <m/>
    <s v="FileWritePerf"/>
    <m/>
    <x v="0"/>
    <x v="1"/>
    <n v="4194304"/>
    <n v="4096"/>
    <b v="1"/>
    <n v="4778.9147999999996"/>
    <n v="4754.4921000000004"/>
    <x v="1"/>
  </r>
  <r>
    <s v="27dbc32a-814c-40c7-8ba8-5f1faf6c19f9"/>
    <m/>
    <s v="FileWritePerf"/>
    <m/>
    <x v="0"/>
    <x v="1"/>
    <n v="4194304"/>
    <n v="4096"/>
    <b v="1"/>
    <n v="4902.7318999999998"/>
    <n v="4859.7947999999997"/>
    <x v="1"/>
  </r>
  <r>
    <s v="fd7090a8-7910-4b4e-822f-61e1c695f218"/>
    <m/>
    <s v="FileWritePerf"/>
    <m/>
    <x v="0"/>
    <x v="1"/>
    <n v="4194304"/>
    <n v="4096"/>
    <b v="1"/>
    <n v="5241.2425999999996"/>
    <n v="5083.8843999999999"/>
    <x v="1"/>
  </r>
  <r>
    <s v="46c8fa56-8c46-4b63-a39f-a3cb7e643075"/>
    <m/>
    <s v="FileWritePerf"/>
    <m/>
    <x v="0"/>
    <x v="1"/>
    <n v="4194304"/>
    <n v="4096"/>
    <b v="1"/>
    <n v="5145.7602999999999"/>
    <n v="5096.0518000000002"/>
    <x v="1"/>
  </r>
  <r>
    <s v="59f4ccc8-c35c-484c-8044-112d1c673134"/>
    <m/>
    <s v="FileWritePerf"/>
    <m/>
    <x v="0"/>
    <x v="1"/>
    <n v="4194304"/>
    <n v="4096"/>
    <b v="1"/>
    <n v="4704.2578000000003"/>
    <n v="4681.8629000000001"/>
    <x v="1"/>
  </r>
  <r>
    <s v="79d72c90-f80e-4265-8a04-e9d702e3f112"/>
    <m/>
    <s v="FileWritePerf"/>
    <m/>
    <x v="0"/>
    <x v="1"/>
    <n v="4194304"/>
    <n v="4096"/>
    <b v="1"/>
    <n v="4832.4722000000002"/>
    <n v="4811.0425999999998"/>
    <x v="1"/>
  </r>
  <r>
    <s v="371902e3-f8ed-4fbf-9035-7a92d8b772b7"/>
    <m/>
    <s v="FileWritePerf"/>
    <m/>
    <x v="0"/>
    <x v="1"/>
    <n v="4194304"/>
    <n v="4096"/>
    <b v="1"/>
    <n v="4976.8640999999998"/>
    <n v="4947.0239000000001"/>
    <x v="1"/>
  </r>
  <r>
    <s v="fb13dd14-044d-4f65-9504-4117684a5035"/>
    <m/>
    <s v="FileWritePerf"/>
    <m/>
    <x v="0"/>
    <x v="1"/>
    <n v="4194304"/>
    <n v="4096"/>
    <b v="1"/>
    <n v="4754.2111000000004"/>
    <n v="4693.8723"/>
    <x v="1"/>
  </r>
  <r>
    <s v="e9703f62-f1cd-4c9a-9d6c-36dbc7579ab0"/>
    <m/>
    <s v="FileWritePerf"/>
    <m/>
    <x v="0"/>
    <x v="1"/>
    <n v="4194304"/>
    <n v="4096"/>
    <b v="1"/>
    <n v="4696.2368999999999"/>
    <n v="4670.8468999999996"/>
    <x v="1"/>
  </r>
  <r>
    <s v="2228bd27-0bab-4c7c-aa59-b9e61e6301c8"/>
    <m/>
    <s v="FileWritePerf"/>
    <m/>
    <x v="0"/>
    <x v="1"/>
    <n v="4194304"/>
    <n v="4096"/>
    <b v="1"/>
    <n v="4814.0672000000004"/>
    <n v="4779.2737999999999"/>
    <x v="1"/>
  </r>
  <r>
    <s v="20350bf3-8ab7-4174-a712-e49478f07114"/>
    <m/>
    <s v="FileWritePerf"/>
    <m/>
    <x v="0"/>
    <x v="1"/>
    <n v="4194304"/>
    <n v="4096"/>
    <b v="1"/>
    <n v="5045.2250999999997"/>
    <n v="4899.6526999999996"/>
    <x v="1"/>
  </r>
  <r>
    <s v="343c1459-fb06-4ec8-b5ef-5e66bfe02040"/>
    <m/>
    <s v="FileWritePerf"/>
    <m/>
    <x v="0"/>
    <x v="1"/>
    <n v="4194304"/>
    <n v="4096"/>
    <b v="1"/>
    <n v="4815.3442999999997"/>
    <n v="4672.0223999999998"/>
    <x v="1"/>
  </r>
  <r>
    <s v="00b5da45-b5f5-4867-b8a8-f2e895bd5d88"/>
    <m/>
    <s v="FileWritePerf"/>
    <m/>
    <x v="0"/>
    <x v="1"/>
    <n v="4194304"/>
    <n v="4096"/>
    <b v="1"/>
    <n v="4825.8027000000002"/>
    <n v="4694.7641999999996"/>
    <x v="1"/>
  </r>
  <r>
    <s v="16303858-c3a6-428e-a5d6-cd22865b816b"/>
    <m/>
    <s v="FileWritePerf"/>
    <m/>
    <x v="0"/>
    <x v="1"/>
    <n v="4194304"/>
    <n v="4096"/>
    <b v="1"/>
    <n v="5088.9004000000004"/>
    <n v="4986.1441999999997"/>
    <x v="1"/>
  </r>
  <r>
    <s v="93f9bcf4-a4f6-43f8-a836-d03e60102255"/>
    <m/>
    <s v="FileWritePerf"/>
    <m/>
    <x v="0"/>
    <x v="1"/>
    <n v="4194304"/>
    <n v="4096"/>
    <b v="1"/>
    <n v="5078.7691999999997"/>
    <n v="4939.6854000000003"/>
    <x v="1"/>
  </r>
  <r>
    <s v="16a04655-d12c-4a74-8254-1f6954a78bc4"/>
    <m/>
    <s v="FileWritePerf"/>
    <m/>
    <x v="0"/>
    <x v="1"/>
    <n v="4194304"/>
    <n v="4096"/>
    <b v="1"/>
    <n v="5145.8903"/>
    <n v="5103.0996999999998"/>
    <x v="1"/>
  </r>
  <r>
    <s v="9a07b279-c631-4dc4-a68f-9489f8668524"/>
    <m/>
    <s v="FileWritePerf"/>
    <m/>
    <x v="0"/>
    <x v="1"/>
    <n v="4194304"/>
    <n v="4096"/>
    <b v="1"/>
    <n v="5441.7044999999998"/>
    <n v="5287.6208999999999"/>
    <x v="1"/>
  </r>
  <r>
    <s v="e4eaba15-a196-4c70-8a3f-ce50c40fb20f"/>
    <m/>
    <s v="FileWritePerf"/>
    <m/>
    <x v="0"/>
    <x v="1"/>
    <n v="4194304"/>
    <n v="4096"/>
    <b v="1"/>
    <n v="5198.2853999999998"/>
    <n v="5173.2624999999998"/>
    <x v="1"/>
  </r>
  <r>
    <s v="fb96de94-db9e-4082-8cd1-46384968eed0"/>
    <m/>
    <s v="FileWritePerf"/>
    <m/>
    <x v="0"/>
    <x v="1"/>
    <n v="4194304"/>
    <n v="4096"/>
    <b v="1"/>
    <n v="5076.0726000000004"/>
    <n v="5047.9656999999997"/>
    <x v="1"/>
  </r>
  <r>
    <s v="781f1368-8154-435f-b28c-d2a762014a0a"/>
    <m/>
    <s v="FileWritePerf"/>
    <m/>
    <x v="0"/>
    <x v="1"/>
    <n v="4194304"/>
    <n v="4096"/>
    <b v="1"/>
    <n v="4886.4872999999998"/>
    <n v="4775.6575000000003"/>
    <x v="1"/>
  </r>
  <r>
    <s v="74c490b4-1aee-4cad-86bf-c31ad480528e"/>
    <m/>
    <s v="FileWritePerf"/>
    <m/>
    <x v="0"/>
    <x v="1"/>
    <n v="4194304"/>
    <n v="4096"/>
    <b v="1"/>
    <n v="5011.7846"/>
    <n v="4839.8149000000003"/>
    <x v="1"/>
  </r>
  <r>
    <s v="5c5de606-fffe-4d33-b12c-ad9973db4f16"/>
    <m/>
    <s v="FileWritePerf"/>
    <m/>
    <x v="0"/>
    <x v="1"/>
    <n v="4194304"/>
    <n v="4096"/>
    <b v="1"/>
    <n v="5098.1943000000001"/>
    <n v="4956.7682999999997"/>
    <x v="1"/>
  </r>
  <r>
    <s v="797ed0dc-ad2a-462c-bf6f-b147dd91974e"/>
    <m/>
    <s v="FileWritePerf"/>
    <m/>
    <x v="0"/>
    <x v="1"/>
    <n v="4194304"/>
    <n v="4096"/>
    <b v="1"/>
    <n v="5151.598"/>
    <n v="4907.4387999999999"/>
    <x v="1"/>
  </r>
  <r>
    <s v="54e97588-ff2c-46cb-9dbf-cc098485732a"/>
    <m/>
    <s v="FileWritePerf"/>
    <m/>
    <x v="0"/>
    <x v="1"/>
    <n v="4194304"/>
    <n v="4096"/>
    <b v="1"/>
    <n v="4825.5808999999999"/>
    <n v="4687.2074000000002"/>
    <x v="1"/>
  </r>
  <r>
    <s v="0741cd4e-340e-44cb-b840-41484da259e3"/>
    <m/>
    <s v="FileWritePerf"/>
    <m/>
    <x v="0"/>
    <x v="1"/>
    <n v="4194304"/>
    <n v="4096"/>
    <b v="1"/>
    <n v="4773.5668999999998"/>
    <n v="4684.7910000000002"/>
    <x v="1"/>
  </r>
  <r>
    <s v="78bc8dc5-0b14-4736-8f8b-864801184dd5"/>
    <m/>
    <s v="FileWritePerf"/>
    <m/>
    <x v="0"/>
    <x v="1"/>
    <n v="4194304"/>
    <n v="4096"/>
    <b v="1"/>
    <n v="4901.3769000000002"/>
    <n v="4696.1674999999996"/>
    <x v="1"/>
  </r>
  <r>
    <s v="c2fd790e-61ce-4445-ba95-cd1436b0aa27"/>
    <m/>
    <s v="FileWritePerf"/>
    <m/>
    <x v="0"/>
    <x v="1"/>
    <n v="4194304"/>
    <n v="4096"/>
    <b v="1"/>
    <n v="4766.2599"/>
    <n v="4732.4258"/>
    <x v="1"/>
  </r>
  <r>
    <s v="80fb79bf-1f0b-422a-bf87-329bd96c059b"/>
    <m/>
    <s v="FileWritePerf"/>
    <m/>
    <x v="0"/>
    <x v="1"/>
    <n v="4194304"/>
    <n v="4096"/>
    <b v="1"/>
    <n v="4910.6369000000004"/>
    <n v="4802.2992999999997"/>
    <x v="1"/>
  </r>
  <r>
    <s v="8a81ec05-7e44-451d-94e4-c10b8c6900b8"/>
    <m/>
    <s v="FileWritePerf"/>
    <m/>
    <x v="0"/>
    <x v="1"/>
    <n v="4194304"/>
    <n v="4096"/>
    <b v="1"/>
    <n v="5273.3040000000001"/>
    <n v="5217.4727000000003"/>
    <x v="1"/>
  </r>
  <r>
    <s v="7c5b6c51-0c75-4ffa-85e1-b9e85f4b4840"/>
    <m/>
    <s v="FileWritePerf"/>
    <m/>
    <x v="0"/>
    <x v="1"/>
    <n v="4194304"/>
    <n v="4096"/>
    <b v="1"/>
    <n v="4822.2534999999998"/>
    <n v="4703.1458000000002"/>
    <x v="1"/>
  </r>
  <r>
    <s v="de8f14ce-5a9f-41cc-9844-ac67ff8e727f"/>
    <m/>
    <s v="FileWritePerf"/>
    <m/>
    <x v="0"/>
    <x v="1"/>
    <n v="4194304"/>
    <n v="4096"/>
    <b v="1"/>
    <n v="4716.5"/>
    <n v="4656.8824999999997"/>
    <x v="1"/>
  </r>
  <r>
    <s v="73a79067-5761-4ec8-a73d-13f115a25ec1"/>
    <m/>
    <s v="FileWritePerf"/>
    <m/>
    <x v="0"/>
    <x v="1"/>
    <n v="4194304"/>
    <n v="4096"/>
    <b v="1"/>
    <n v="4776.2629999999999"/>
    <n v="4583.9400999999998"/>
    <x v="1"/>
  </r>
  <r>
    <s v="990c6b37-6c87-4c62-b062-858058dddb09"/>
    <m/>
    <s v="FileWritePerf"/>
    <m/>
    <x v="0"/>
    <x v="1"/>
    <n v="4194304"/>
    <n v="4096"/>
    <b v="1"/>
    <n v="4684.5847999999996"/>
    <n v="4642.058"/>
    <x v="1"/>
  </r>
  <r>
    <s v="c2109114-cc6d-4f0a-9ccf-ea24cecb2b61"/>
    <m/>
    <s v="FileWritePerf"/>
    <m/>
    <x v="0"/>
    <x v="1"/>
    <n v="4194304"/>
    <n v="4096"/>
    <b v="1"/>
    <n v="4812.2686999999996"/>
    <n v="4781.2388000000001"/>
    <x v="1"/>
  </r>
  <r>
    <s v="d3ce9ced-54c6-41fb-9231-80ea2c2a7087"/>
    <m/>
    <s v="FileWritePerf"/>
    <m/>
    <x v="0"/>
    <x v="1"/>
    <n v="4194304"/>
    <n v="4096"/>
    <b v="1"/>
    <n v="5629.8221999999996"/>
    <n v="5605.9425000000001"/>
    <x v="1"/>
  </r>
  <r>
    <s v="a11c3f6e-8022-4436-bcd9-504ca9ac655a"/>
    <m/>
    <s v="FileWritePerf"/>
    <m/>
    <x v="0"/>
    <x v="1"/>
    <n v="4194304"/>
    <n v="4096"/>
    <b v="1"/>
    <n v="5048.2129000000004"/>
    <n v="5017.7133999999996"/>
    <x v="1"/>
  </r>
  <r>
    <s v="0545ba4b-9c67-46d2-9755-a0fcf4a8106a"/>
    <m/>
    <s v="FileWritePerf"/>
    <m/>
    <x v="0"/>
    <x v="1"/>
    <n v="4194304"/>
    <n v="4096"/>
    <b v="1"/>
    <n v="4792.4813000000004"/>
    <n v="4636.5240000000003"/>
    <x v="1"/>
  </r>
  <r>
    <s v="09712699-ee73-4145-a6ee-b93b5e7f2945"/>
    <m/>
    <s v="FileWritePerf"/>
    <m/>
    <x v="0"/>
    <x v="1"/>
    <n v="4194304"/>
    <n v="4096"/>
    <b v="1"/>
    <n v="4934.1826000000001"/>
    <n v="4747.4472999999998"/>
    <x v="1"/>
  </r>
  <r>
    <s v="47038ae8-9823-4a4b-952c-9971e48f3817"/>
    <m/>
    <s v="FileWritePerf"/>
    <m/>
    <x v="0"/>
    <x v="1"/>
    <n v="4194304"/>
    <n v="4096"/>
    <b v="1"/>
    <n v="5223.7358000000004"/>
    <n v="4860.7808000000005"/>
    <x v="1"/>
  </r>
  <r>
    <s v="95ca9ab3-1c42-41d6-9c0e-0bff8ca4ce0f"/>
    <m/>
    <s v="FileWritePerf"/>
    <m/>
    <x v="0"/>
    <x v="1"/>
    <n v="4194304"/>
    <n v="4096"/>
    <b v="1"/>
    <n v="4786.1099999999997"/>
    <n v="4660.1656000000003"/>
    <x v="1"/>
  </r>
  <r>
    <s v="84d22bcc-e6c6-42d1-aaee-eb80bd7d8098"/>
    <m/>
    <s v="FileWritePerf"/>
    <m/>
    <x v="0"/>
    <x v="1"/>
    <n v="4194304"/>
    <n v="4096"/>
    <b v="1"/>
    <n v="5136.4494000000004"/>
    <n v="5013.3985000000002"/>
    <x v="1"/>
  </r>
  <r>
    <s v="a5fe8e91-cdce-4ce8-88ed-0d3175c0f32b"/>
    <m/>
    <s v="FileWritePerf"/>
    <m/>
    <x v="0"/>
    <x v="1"/>
    <n v="4194304"/>
    <n v="4096"/>
    <b v="1"/>
    <n v="5288.9061000000002"/>
    <n v="5256.3896999999997"/>
    <x v="1"/>
  </r>
  <r>
    <s v="85ee754d-a439-4c2a-bff4-630e02ee27c3"/>
    <m/>
    <s v="FileWritePerf"/>
    <m/>
    <x v="0"/>
    <x v="1"/>
    <n v="4194304"/>
    <n v="4096"/>
    <b v="1"/>
    <n v="5149.9114"/>
    <n v="5108.5835999999999"/>
    <x v="1"/>
  </r>
  <r>
    <s v="79fa8c36-77f7-4cd7-bf13-761b062ce83d"/>
    <m/>
    <s v="FileWritePerf"/>
    <m/>
    <x v="0"/>
    <x v="1"/>
    <n v="4194304"/>
    <n v="4096"/>
    <b v="1"/>
    <n v="4988.0407999999998"/>
    <n v="4882.7262000000001"/>
    <x v="1"/>
  </r>
  <r>
    <s v="53176b2f-5f0f-4c83-8e37-b518537c879a"/>
    <m/>
    <s v="FileWritePerf"/>
    <m/>
    <x v="0"/>
    <x v="2"/>
    <n v="4194304"/>
    <n v="4096"/>
    <b v="1"/>
    <n v="2342.3184999999999"/>
    <n v="2309.9189000000001"/>
    <x v="2"/>
  </r>
  <r>
    <s v="e8ca5610-5d6f-40f1-9c83-f73f41c7cc0b"/>
    <m/>
    <s v="FileWritePerf"/>
    <m/>
    <x v="0"/>
    <x v="2"/>
    <n v="4194304"/>
    <n v="4096"/>
    <b v="1"/>
    <n v="2370.6271000000002"/>
    <n v="2347.1498000000001"/>
    <x v="2"/>
  </r>
  <r>
    <s v="10713b07-fd6b-4a18-bc21-056310b4387a"/>
    <m/>
    <s v="FileWritePerf"/>
    <m/>
    <x v="0"/>
    <x v="2"/>
    <n v="4194304"/>
    <n v="4096"/>
    <b v="1"/>
    <n v="2524.6057999999998"/>
    <n v="2327.3108999999999"/>
    <x v="2"/>
  </r>
  <r>
    <s v="1560dfac-1b5b-4b21-ab40-39658a4f55ba"/>
    <m/>
    <s v="FileWritePerf"/>
    <m/>
    <x v="0"/>
    <x v="2"/>
    <n v="4194304"/>
    <n v="4096"/>
    <b v="1"/>
    <n v="2536.4344000000001"/>
    <n v="2494.3802000000001"/>
    <x v="2"/>
  </r>
  <r>
    <s v="9d4a6f68-454c-4090-a0b1-3b9d335f9f3e"/>
    <m/>
    <s v="FileWritePerf"/>
    <m/>
    <x v="0"/>
    <x v="2"/>
    <n v="4194304"/>
    <n v="4096"/>
    <b v="1"/>
    <n v="2687.9007999999999"/>
    <n v="2518.4467"/>
    <x v="2"/>
  </r>
  <r>
    <s v="189287f5-a4a4-484b-b771-932db98282bb"/>
    <m/>
    <s v="FileWritePerf"/>
    <m/>
    <x v="0"/>
    <x v="2"/>
    <n v="4194304"/>
    <n v="4096"/>
    <b v="1"/>
    <n v="2403.5016999999998"/>
    <n v="2308.7392"/>
    <x v="2"/>
  </r>
  <r>
    <s v="1546ab9b-a774-46f4-8d58-58fd788bbe2b"/>
    <m/>
    <s v="FileWritePerf"/>
    <m/>
    <x v="0"/>
    <x v="2"/>
    <n v="4194304"/>
    <n v="4096"/>
    <b v="1"/>
    <n v="2485.1532999999999"/>
    <n v="2402.8058000000001"/>
    <x v="2"/>
  </r>
  <r>
    <s v="44005076-a51b-48da-aace-5b21789567f8"/>
    <m/>
    <s v="FileWritePerf"/>
    <m/>
    <x v="0"/>
    <x v="2"/>
    <n v="4194304"/>
    <n v="4096"/>
    <b v="1"/>
    <n v="2407.6743000000001"/>
    <n v="2345.4879999999998"/>
    <x v="2"/>
  </r>
  <r>
    <s v="c9308e26-4eff-4809-af14-66f1e898d990"/>
    <m/>
    <s v="FileWritePerf"/>
    <m/>
    <x v="0"/>
    <x v="2"/>
    <n v="4194304"/>
    <n v="4096"/>
    <b v="1"/>
    <n v="2601.9465"/>
    <n v="2555.3829999999998"/>
    <x v="2"/>
  </r>
  <r>
    <s v="62c8d977-0dbe-4ecb-a305-193007e564cc"/>
    <m/>
    <s v="FileWritePerf"/>
    <m/>
    <x v="0"/>
    <x v="2"/>
    <n v="4194304"/>
    <n v="4096"/>
    <b v="1"/>
    <n v="2368.5493999999999"/>
    <n v="2345.9807000000001"/>
    <x v="2"/>
  </r>
  <r>
    <s v="0b7bc95d-4e5a-4954-9579-ada82e36314f"/>
    <m/>
    <s v="FileWritePerf"/>
    <m/>
    <x v="0"/>
    <x v="2"/>
    <n v="4194304"/>
    <n v="4096"/>
    <b v="1"/>
    <n v="2485.2993999999999"/>
    <n v="2377.8854999999999"/>
    <x v="2"/>
  </r>
  <r>
    <s v="786136e5-8d66-4fc2-853f-6e3788d313f4"/>
    <m/>
    <s v="FileWritePerf"/>
    <m/>
    <x v="0"/>
    <x v="2"/>
    <n v="4194304"/>
    <n v="4096"/>
    <b v="1"/>
    <n v="2447.1122"/>
    <n v="2396.0122999999999"/>
    <x v="2"/>
  </r>
  <r>
    <s v="9bf55899-592d-4ef8-87cd-cb157c47dd63"/>
    <m/>
    <s v="FileWritePerf"/>
    <m/>
    <x v="0"/>
    <x v="2"/>
    <n v="4194304"/>
    <n v="4096"/>
    <b v="1"/>
    <n v="2462.5423000000001"/>
    <n v="2436.5133999999998"/>
    <x v="2"/>
  </r>
  <r>
    <s v="d0b60730-7bf1-429b-987c-48cc37822e86"/>
    <m/>
    <s v="FileWritePerf"/>
    <m/>
    <x v="0"/>
    <x v="2"/>
    <n v="4194304"/>
    <n v="4096"/>
    <b v="1"/>
    <n v="2741.6455999999998"/>
    <n v="2403.9286999999999"/>
    <x v="2"/>
  </r>
  <r>
    <s v="f0ea75c5-209e-4858-8a02-6df3136a0ce8"/>
    <m/>
    <s v="FileWritePerf"/>
    <m/>
    <x v="0"/>
    <x v="2"/>
    <n v="4194304"/>
    <n v="4096"/>
    <b v="1"/>
    <n v="2424.5344"/>
    <n v="2384.0149000000001"/>
    <x v="2"/>
  </r>
  <r>
    <s v="145b77cb-55b6-4cac-b53d-2e1edf1ef644"/>
    <m/>
    <s v="FileWritePerf"/>
    <m/>
    <x v="0"/>
    <x v="2"/>
    <n v="4194304"/>
    <n v="4096"/>
    <b v="1"/>
    <n v="2417.1084000000001"/>
    <n v="2376.4753000000001"/>
    <x v="2"/>
  </r>
  <r>
    <s v="9406aa94-66fb-4135-9b72-82453735675b"/>
    <m/>
    <s v="FileWritePerf"/>
    <m/>
    <x v="0"/>
    <x v="2"/>
    <n v="4194304"/>
    <n v="4096"/>
    <b v="1"/>
    <n v="2673.6369"/>
    <n v="2415.6100999999999"/>
    <x v="2"/>
  </r>
  <r>
    <s v="48dfb075-8b59-4f75-8fcc-95c7b2e7d0fe"/>
    <m/>
    <s v="FileWritePerf"/>
    <m/>
    <x v="0"/>
    <x v="2"/>
    <n v="4194304"/>
    <n v="4096"/>
    <b v="1"/>
    <n v="2467.7519000000002"/>
    <n v="2443.0322000000001"/>
    <x v="2"/>
  </r>
  <r>
    <s v="d0c6e3d9-6a1d-4c11-b6d4-69abc21b494a"/>
    <m/>
    <s v="FileWritePerf"/>
    <m/>
    <x v="0"/>
    <x v="2"/>
    <n v="4194304"/>
    <n v="4096"/>
    <b v="1"/>
    <n v="2521.3622999999998"/>
    <n v="2376.828"/>
    <x v="2"/>
  </r>
  <r>
    <s v="55a5d313-77ba-4e5b-9f70-7e5e630412b9"/>
    <m/>
    <s v="FileWritePerf"/>
    <m/>
    <x v="0"/>
    <x v="2"/>
    <n v="4194304"/>
    <n v="4096"/>
    <b v="1"/>
    <n v="2451.9663"/>
    <n v="2416.9881999999998"/>
    <x v="2"/>
  </r>
  <r>
    <s v="78e5a9b5-fca9-42a2-a3ee-4c49b590e4ff"/>
    <m/>
    <s v="FileWritePerf"/>
    <m/>
    <x v="0"/>
    <x v="2"/>
    <n v="4194304"/>
    <n v="4096"/>
    <b v="1"/>
    <n v="2489.4304000000002"/>
    <n v="2452.6902"/>
    <x v="2"/>
  </r>
  <r>
    <s v="585f7a06-3b34-4cb6-8c8d-556dcde5196c"/>
    <m/>
    <s v="FileWritePerf"/>
    <m/>
    <x v="0"/>
    <x v="2"/>
    <n v="4194304"/>
    <n v="4096"/>
    <b v="1"/>
    <n v="2477.8670000000002"/>
    <n v="2443.8132999999998"/>
    <x v="2"/>
  </r>
  <r>
    <s v="67921b52-5ad9-4c00-9b18-b8f0179e0a99"/>
    <m/>
    <s v="FileWritePerf"/>
    <m/>
    <x v="0"/>
    <x v="2"/>
    <n v="4194304"/>
    <n v="4096"/>
    <b v="1"/>
    <n v="2448.7087999999999"/>
    <n v="2416.4488999999999"/>
    <x v="2"/>
  </r>
  <r>
    <s v="fd9b66db-1b46-4090-80e8-9afd597f4540"/>
    <m/>
    <s v="FileWritePerf"/>
    <m/>
    <x v="0"/>
    <x v="2"/>
    <n v="4194304"/>
    <n v="4096"/>
    <b v="1"/>
    <n v="2384.0173"/>
    <n v="2362.7217999999998"/>
    <x v="2"/>
  </r>
  <r>
    <s v="c6f361d8-98a8-426d-8d13-427528ec6ce7"/>
    <m/>
    <s v="FileWritePerf"/>
    <m/>
    <x v="0"/>
    <x v="2"/>
    <n v="4194304"/>
    <n v="4096"/>
    <b v="1"/>
    <n v="2616.9875000000002"/>
    <n v="2389.4668999999999"/>
    <x v="2"/>
  </r>
  <r>
    <s v="ab22a19b-a473-4905-a502-4c181f6eafd6"/>
    <m/>
    <s v="FileWritePerf"/>
    <m/>
    <x v="0"/>
    <x v="2"/>
    <n v="4194304"/>
    <n v="4096"/>
    <b v="1"/>
    <n v="2458.5468999999998"/>
    <n v="2425.1999999999998"/>
    <x v="2"/>
  </r>
  <r>
    <s v="e0772d34-e3bc-4e68-a345-c12302148bcf"/>
    <m/>
    <s v="FileWritePerf"/>
    <m/>
    <x v="0"/>
    <x v="2"/>
    <n v="4194304"/>
    <n v="4096"/>
    <b v="1"/>
    <n v="2442.6592000000001"/>
    <n v="2412.3267000000001"/>
    <x v="2"/>
  </r>
  <r>
    <s v="6d6d5038-4678-4f4d-ae6b-973fa48a5976"/>
    <m/>
    <s v="FileWritePerf"/>
    <m/>
    <x v="0"/>
    <x v="2"/>
    <n v="4194304"/>
    <n v="4096"/>
    <b v="1"/>
    <n v="2369.4555"/>
    <n v="2344.3791000000001"/>
    <x v="2"/>
  </r>
  <r>
    <s v="65c597f3-ab1a-4c59-b1d2-3088325e122c"/>
    <m/>
    <s v="FileWritePerf"/>
    <m/>
    <x v="0"/>
    <x v="2"/>
    <n v="4194304"/>
    <n v="4096"/>
    <b v="1"/>
    <n v="2743.6723999999999"/>
    <n v="2708.8009000000002"/>
    <x v="2"/>
  </r>
  <r>
    <s v="6082ae29-f736-432a-88db-52861c99afdd"/>
    <m/>
    <s v="FileWritePerf"/>
    <m/>
    <x v="0"/>
    <x v="2"/>
    <n v="4194304"/>
    <n v="4096"/>
    <b v="1"/>
    <n v="2396.7655"/>
    <n v="2363.8053"/>
    <x v="2"/>
  </r>
  <r>
    <s v="ac3d5a8a-a32c-48d7-bf55-30b3cf44082b"/>
    <m/>
    <s v="FileWritePerf"/>
    <m/>
    <x v="0"/>
    <x v="2"/>
    <n v="4194304"/>
    <n v="4096"/>
    <b v="1"/>
    <n v="2572.3036999999999"/>
    <n v="2472.8296999999998"/>
    <x v="2"/>
  </r>
  <r>
    <s v="5aef38a6-7e0e-4569-ac33-6c30eb44930c"/>
    <m/>
    <s v="FileWritePerf"/>
    <m/>
    <x v="0"/>
    <x v="2"/>
    <n v="4194304"/>
    <n v="4096"/>
    <b v="1"/>
    <n v="2498.183"/>
    <n v="2437.0385000000001"/>
    <x v="2"/>
  </r>
  <r>
    <s v="b25a2f7e-fd16-48db-828f-4ef67d6b979c"/>
    <m/>
    <s v="FileWritePerf"/>
    <m/>
    <x v="0"/>
    <x v="2"/>
    <n v="4194304"/>
    <n v="4096"/>
    <b v="1"/>
    <n v="2440.0430999999999"/>
    <n v="2407.1205"/>
    <x v="2"/>
  </r>
  <r>
    <s v="dab07d13-8182-4b80-ad2a-6d7144df29d9"/>
    <m/>
    <s v="FileWritePerf"/>
    <m/>
    <x v="0"/>
    <x v="2"/>
    <n v="4194304"/>
    <n v="4096"/>
    <b v="1"/>
    <n v="2514.2948000000001"/>
    <n v="2333.7692999999999"/>
    <x v="2"/>
  </r>
  <r>
    <s v="a5376f88-ca19-48a5-8cc1-7d155a88feae"/>
    <m/>
    <s v="FileWritePerf"/>
    <m/>
    <x v="0"/>
    <x v="2"/>
    <n v="4194304"/>
    <n v="4096"/>
    <b v="1"/>
    <n v="2544.6439999999998"/>
    <n v="2508.5628999999999"/>
    <x v="2"/>
  </r>
  <r>
    <s v="15657405-02e9-42aa-977e-b930c931fe9c"/>
    <m/>
    <s v="FileWritePerf"/>
    <m/>
    <x v="0"/>
    <x v="2"/>
    <n v="4194304"/>
    <n v="4096"/>
    <b v="1"/>
    <n v="2466.34"/>
    <n v="2441.6543999999999"/>
    <x v="2"/>
  </r>
  <r>
    <s v="418ffe9a-0828-49ec-9f6e-a063113860d8"/>
    <m/>
    <s v="FileWritePerf"/>
    <m/>
    <x v="0"/>
    <x v="2"/>
    <n v="4194304"/>
    <n v="4096"/>
    <b v="1"/>
    <n v="2941.8220999999999"/>
    <n v="2900.3584000000001"/>
    <x v="2"/>
  </r>
  <r>
    <s v="8ef552e7-7cd3-4ba3-908d-22a991fb7037"/>
    <m/>
    <s v="FileWritePerf"/>
    <m/>
    <x v="0"/>
    <x v="2"/>
    <n v="4194304"/>
    <n v="4096"/>
    <b v="1"/>
    <n v="2537.9892"/>
    <n v="2508.1401999999998"/>
    <x v="2"/>
  </r>
  <r>
    <s v="82368937-bf05-4857-8d9e-9db2343a2d35"/>
    <m/>
    <s v="FileWritePerf"/>
    <m/>
    <x v="0"/>
    <x v="2"/>
    <n v="4194304"/>
    <n v="4096"/>
    <b v="1"/>
    <n v="2538.61"/>
    <n v="2498.4780999999998"/>
    <x v="2"/>
  </r>
  <r>
    <s v="ad98f324-86a5-4fe7-9423-25c9f41c48df"/>
    <m/>
    <s v="FileWritePerf"/>
    <m/>
    <x v="0"/>
    <x v="2"/>
    <n v="4194304"/>
    <n v="4096"/>
    <b v="1"/>
    <n v="2675.4551000000001"/>
    <n v="2494.0014999999999"/>
    <x v="2"/>
  </r>
  <r>
    <s v="b09df197-68f4-4ec3-a61b-57f7d6039518"/>
    <m/>
    <s v="FileWritePerf"/>
    <m/>
    <x v="0"/>
    <x v="2"/>
    <n v="4194304"/>
    <n v="4096"/>
    <b v="1"/>
    <n v="2520.9105"/>
    <n v="2442.7323000000001"/>
    <x v="2"/>
  </r>
  <r>
    <s v="09c9c961-4d5c-4aec-9d30-da683a6377a0"/>
    <m/>
    <s v="FileWritePerf"/>
    <m/>
    <x v="0"/>
    <x v="2"/>
    <n v="4194304"/>
    <n v="4096"/>
    <b v="1"/>
    <n v="2504.1437000000001"/>
    <n v="2479.498"/>
    <x v="2"/>
  </r>
  <r>
    <s v="e233e650-c902-4bb6-a815-b65ebdda4fa6"/>
    <m/>
    <s v="FileWritePerf"/>
    <m/>
    <x v="0"/>
    <x v="2"/>
    <n v="4194304"/>
    <n v="4096"/>
    <b v="1"/>
    <n v="2592.2656000000002"/>
    <n v="2447.1687000000002"/>
    <x v="2"/>
  </r>
  <r>
    <s v="6313e0bd-5a1f-4d83-a11b-a5bb2389de53"/>
    <m/>
    <s v="FileWritePerf"/>
    <m/>
    <x v="0"/>
    <x v="2"/>
    <n v="4194304"/>
    <n v="4096"/>
    <b v="1"/>
    <n v="2428.2928999999999"/>
    <n v="2401.2537000000002"/>
    <x v="2"/>
  </r>
  <r>
    <s v="d550324c-2638-4ee6-afb0-2c3e0803c4fa"/>
    <m/>
    <s v="FileWritePerf"/>
    <m/>
    <x v="0"/>
    <x v="2"/>
    <n v="4194304"/>
    <n v="4096"/>
    <b v="1"/>
    <n v="2443.8656000000001"/>
    <n v="2402.7276000000002"/>
    <x v="2"/>
  </r>
  <r>
    <s v="a49f31e8-8287-450d-bdf5-b599c72e24ef"/>
    <m/>
    <s v="FileWritePerf"/>
    <m/>
    <x v="0"/>
    <x v="2"/>
    <n v="4194304"/>
    <n v="4096"/>
    <b v="1"/>
    <n v="2377.8164000000002"/>
    <n v="2346.9944999999998"/>
    <x v="2"/>
  </r>
  <r>
    <s v="2fce0d42-48ef-4b70-b556-7101d94fb909"/>
    <m/>
    <s v="FileWritePerf"/>
    <m/>
    <x v="0"/>
    <x v="2"/>
    <n v="4194304"/>
    <n v="4096"/>
    <b v="1"/>
    <n v="2447.4306000000001"/>
    <n v="2415.1929"/>
    <x v="2"/>
  </r>
  <r>
    <s v="310a416e-4e3a-4192-a65e-394e81f76fa4"/>
    <m/>
    <s v="FileWritePerf"/>
    <m/>
    <x v="0"/>
    <x v="2"/>
    <n v="4194304"/>
    <n v="4096"/>
    <b v="1"/>
    <n v="2392.7194"/>
    <n v="2360.7741999999998"/>
    <x v="2"/>
  </r>
  <r>
    <s v="0aad4182-0c1f-4bc7-ba75-3e421789a776"/>
    <m/>
    <s v="FileWritePerf"/>
    <m/>
    <x v="0"/>
    <x v="2"/>
    <n v="4194304"/>
    <n v="4096"/>
    <b v="1"/>
    <n v="2375.9513000000002"/>
    <n v="2270.5414999999998"/>
    <x v="2"/>
  </r>
  <r>
    <s v="b374b11b-25b2-4c22-abeb-4f5c2cfe2ea1"/>
    <m/>
    <s v="FileWritePerf"/>
    <m/>
    <x v="0"/>
    <x v="2"/>
    <n v="4194304"/>
    <n v="4096"/>
    <b v="1"/>
    <n v="2516.2073999999998"/>
    <n v="2369.0902000000001"/>
    <x v="2"/>
  </r>
  <r>
    <s v="2ff940be-b8cd-4ace-99f0-21df94da317e"/>
    <m/>
    <s v="FileWritePerf"/>
    <m/>
    <x v="0"/>
    <x v="2"/>
    <n v="4194304"/>
    <n v="4096"/>
    <b v="1"/>
    <n v="2382.8780000000002"/>
    <n v="2353.2354"/>
    <x v="2"/>
  </r>
  <r>
    <s v="73c98d27-df19-488c-9b67-c958873dbeeb"/>
    <m/>
    <s v="FileWritePerf"/>
    <m/>
    <x v="0"/>
    <x v="2"/>
    <n v="4194304"/>
    <n v="4096"/>
    <b v="1"/>
    <n v="2604.9668000000001"/>
    <n v="2442.2446"/>
    <x v="2"/>
  </r>
  <r>
    <s v="c1f61768-2e7e-4a48-8c81-91e985fe2e9c"/>
    <m/>
    <s v="FileWritePerf"/>
    <m/>
    <x v="0"/>
    <x v="2"/>
    <n v="4194304"/>
    <n v="4096"/>
    <b v="1"/>
    <n v="2539.8521999999998"/>
    <n v="2421.1379999999999"/>
    <x v="2"/>
  </r>
  <r>
    <s v="fa42f76f-c60d-48e5-9cd6-42b8fa57d32e"/>
    <m/>
    <s v="FileWritePerf"/>
    <m/>
    <x v="0"/>
    <x v="2"/>
    <n v="4194304"/>
    <n v="4096"/>
    <b v="1"/>
    <n v="2584.12"/>
    <n v="2559.4654999999998"/>
    <x v="2"/>
  </r>
  <r>
    <s v="e3db3bc5-5da1-4feb-8213-e48162243f70"/>
    <m/>
    <s v="FileWritePerf"/>
    <m/>
    <x v="0"/>
    <x v="2"/>
    <n v="4194304"/>
    <n v="4096"/>
    <b v="1"/>
    <n v="2793.6064000000001"/>
    <n v="2771.1896000000002"/>
    <x v="2"/>
  </r>
  <r>
    <s v="d3618baf-4c2f-48ee-9e5e-752d0a15103c"/>
    <m/>
    <s v="FileWritePerf"/>
    <m/>
    <x v="0"/>
    <x v="2"/>
    <n v="4194304"/>
    <n v="4096"/>
    <b v="1"/>
    <n v="2437.6900999999998"/>
    <n v="2408.9785000000002"/>
    <x v="2"/>
  </r>
  <r>
    <s v="f3f96f75-5fc4-43fd-a414-c6deecf0aa3c"/>
    <m/>
    <s v="FileWritePerf"/>
    <m/>
    <x v="0"/>
    <x v="2"/>
    <n v="4194304"/>
    <n v="4096"/>
    <b v="1"/>
    <n v="2394.1592000000001"/>
    <n v="2352.4728"/>
    <x v="2"/>
  </r>
  <r>
    <s v="0b7a1a49-51f0-406b-b464-4a8eb316d5cb"/>
    <m/>
    <s v="FileWritePerf"/>
    <m/>
    <x v="0"/>
    <x v="2"/>
    <n v="4194304"/>
    <n v="4096"/>
    <b v="1"/>
    <n v="2383.5228000000002"/>
    <n v="2293.8638000000001"/>
    <x v="2"/>
  </r>
  <r>
    <s v="22f9bd0b-b818-4ecf-9399-c788868045fe"/>
    <m/>
    <s v="FileWritePerf"/>
    <m/>
    <x v="0"/>
    <x v="2"/>
    <n v="4194304"/>
    <n v="4096"/>
    <b v="1"/>
    <n v="2427.4243000000001"/>
    <n v="2343.7703999999999"/>
    <x v="2"/>
  </r>
  <r>
    <s v="ad5e47bb-8ac9-44e1-a918-2bdf6ae1a191"/>
    <m/>
    <s v="FileWritePerf"/>
    <m/>
    <x v="0"/>
    <x v="2"/>
    <n v="4194304"/>
    <n v="4096"/>
    <b v="1"/>
    <n v="2473.9877000000001"/>
    <n v="2444.0652"/>
    <x v="2"/>
  </r>
  <r>
    <s v="4c66e497-49fe-4cf8-8bef-656bb437a4f6"/>
    <m/>
    <s v="FileWritePerf"/>
    <m/>
    <x v="0"/>
    <x v="2"/>
    <n v="4194304"/>
    <n v="4096"/>
    <b v="1"/>
    <n v="2457.0037000000002"/>
    <n v="2434.5553"/>
    <x v="2"/>
  </r>
  <r>
    <s v="22304397-f8e4-47dd-99dd-135056fa9ecb"/>
    <m/>
    <s v="FileWritePerf"/>
    <m/>
    <x v="0"/>
    <x v="2"/>
    <n v="4194304"/>
    <n v="4096"/>
    <b v="1"/>
    <n v="2475.3735000000001"/>
    <n v="2433.9119999999998"/>
    <x v="2"/>
  </r>
  <r>
    <s v="8c52256b-96f6-48d6-a157-d18bcc452e5d"/>
    <m/>
    <s v="FileWritePerf"/>
    <m/>
    <x v="0"/>
    <x v="2"/>
    <n v="4194304"/>
    <n v="4096"/>
    <b v="1"/>
    <n v="2427.0882000000001"/>
    <n v="2404.9214999999999"/>
    <x v="2"/>
  </r>
  <r>
    <s v="d57c565b-f299-4983-a0bd-d0097c86b81e"/>
    <m/>
    <s v="FileWritePerf"/>
    <m/>
    <x v="0"/>
    <x v="2"/>
    <n v="4194304"/>
    <n v="4096"/>
    <b v="1"/>
    <n v="2512.0282000000002"/>
    <n v="2479.1986000000002"/>
    <x v="2"/>
  </r>
  <r>
    <s v="170fa505-26e0-4c62-bdd2-f8b124cc71a7"/>
    <m/>
    <s v="FileWritePerf"/>
    <m/>
    <x v="0"/>
    <x v="2"/>
    <n v="4194304"/>
    <n v="4096"/>
    <b v="1"/>
    <n v="2655.4166"/>
    <n v="2436.2674999999999"/>
    <x v="2"/>
  </r>
  <r>
    <s v="2f269566-db14-473c-af4a-72bd67f0ab9a"/>
    <m/>
    <s v="FileWritePerf"/>
    <m/>
    <x v="0"/>
    <x v="2"/>
    <n v="4194304"/>
    <n v="4096"/>
    <b v="1"/>
    <n v="2438.7179999999998"/>
    <n v="2416.6329999999998"/>
    <x v="2"/>
  </r>
  <r>
    <s v="917438d6-ad54-4445-977c-c78c79fd901b"/>
    <m/>
    <s v="FileWritePerf"/>
    <m/>
    <x v="0"/>
    <x v="2"/>
    <n v="4194304"/>
    <n v="4096"/>
    <b v="1"/>
    <n v="2433.2543999999998"/>
    <n v="2405.0284999999999"/>
    <x v="2"/>
  </r>
  <r>
    <s v="64e5c7f3-e801-4c06-a24c-1ba40e7852a2"/>
    <m/>
    <s v="FileWritePerf"/>
    <m/>
    <x v="0"/>
    <x v="2"/>
    <n v="4194304"/>
    <n v="4096"/>
    <b v="1"/>
    <n v="2476.0183999999999"/>
    <n v="2445.0369000000001"/>
    <x v="2"/>
  </r>
  <r>
    <s v="c34ca083-af0b-42ec-9fdb-e29068c83e7c"/>
    <m/>
    <s v="FileWritePerf"/>
    <m/>
    <x v="0"/>
    <x v="2"/>
    <n v="4194304"/>
    <n v="4096"/>
    <b v="1"/>
    <n v="2461.0011"/>
    <n v="2436.0817999999999"/>
    <x v="2"/>
  </r>
  <r>
    <s v="33e9a670-4f93-4274-bc11-ad9b76d4bcde"/>
    <m/>
    <s v="FileWritePerf"/>
    <m/>
    <x v="0"/>
    <x v="2"/>
    <n v="4194304"/>
    <n v="4096"/>
    <b v="1"/>
    <n v="2479.9899"/>
    <n v="2454.6097"/>
    <x v="2"/>
  </r>
  <r>
    <s v="e83a760a-a83c-4eb0-ae40-b5b416de227d"/>
    <m/>
    <s v="FileWritePerf"/>
    <m/>
    <x v="0"/>
    <x v="2"/>
    <n v="4194304"/>
    <n v="4096"/>
    <b v="1"/>
    <n v="2740.2537000000002"/>
    <n v="2711.4497999999999"/>
    <x v="2"/>
  </r>
  <r>
    <s v="42f8c42d-5c43-4764-9180-42b39977aeac"/>
    <m/>
    <s v="FileWritePerf"/>
    <m/>
    <x v="0"/>
    <x v="2"/>
    <n v="4194304"/>
    <n v="4096"/>
    <b v="1"/>
    <n v="2577.6529999999998"/>
    <n v="2524.6687999999999"/>
    <x v="2"/>
  </r>
  <r>
    <s v="e1db4e5b-25be-4201-8673-72c502a637c3"/>
    <m/>
    <s v="FileWritePerf"/>
    <m/>
    <x v="0"/>
    <x v="2"/>
    <n v="4194304"/>
    <n v="4096"/>
    <b v="1"/>
    <n v="2523.8982000000001"/>
    <n v="2495.7184000000002"/>
    <x v="2"/>
  </r>
  <r>
    <s v="0a32f61c-2a77-4440-bcc6-9aff3241eba9"/>
    <m/>
    <s v="FileWritePerf"/>
    <m/>
    <x v="0"/>
    <x v="2"/>
    <n v="4194304"/>
    <n v="4096"/>
    <b v="1"/>
    <n v="2684.7215999999999"/>
    <n v="2652.0581999999999"/>
    <x v="2"/>
  </r>
  <r>
    <s v="3df649dc-908d-4ab4-8ec1-816d4420ff1c"/>
    <m/>
    <s v="FileWritePerf"/>
    <m/>
    <x v="0"/>
    <x v="2"/>
    <n v="4194304"/>
    <n v="4096"/>
    <b v="1"/>
    <n v="2583.7505000000001"/>
    <n v="2561.9681"/>
    <x v="2"/>
  </r>
  <r>
    <s v="b6401198-f08e-4de5-ae7b-8903c05ea674"/>
    <m/>
    <s v="FileWritePerf"/>
    <m/>
    <x v="0"/>
    <x v="2"/>
    <n v="4194304"/>
    <n v="4096"/>
    <b v="1"/>
    <n v="2836.0787999999998"/>
    <n v="2804.3692000000001"/>
    <x v="2"/>
  </r>
  <r>
    <s v="22507cd7-3a1f-4a75-a60d-a7c916733560"/>
    <m/>
    <s v="FileWritePerf"/>
    <m/>
    <x v="0"/>
    <x v="2"/>
    <n v="4194304"/>
    <n v="4096"/>
    <b v="1"/>
    <n v="2566.8971999999999"/>
    <n v="2544.2298000000001"/>
    <x v="2"/>
  </r>
  <r>
    <s v="4797f85a-ef28-42ae-a733-4b90ee628f29"/>
    <m/>
    <s v="FileWritePerf"/>
    <m/>
    <x v="0"/>
    <x v="2"/>
    <n v="4194304"/>
    <n v="4096"/>
    <b v="1"/>
    <n v="2687.8530000000001"/>
    <n v="2658.8627999999999"/>
    <x v="2"/>
  </r>
  <r>
    <s v="42a933df-7ffe-4801-af8b-783844a895de"/>
    <m/>
    <s v="FileWritePerf"/>
    <m/>
    <x v="0"/>
    <x v="2"/>
    <n v="4194304"/>
    <n v="4096"/>
    <b v="1"/>
    <n v="2590.4712"/>
    <n v="2557.9839000000002"/>
    <x v="2"/>
  </r>
  <r>
    <s v="e2ae1809-faa8-4cb7-a6ed-45a7568de1c3"/>
    <m/>
    <s v="FileWritePerf"/>
    <m/>
    <x v="0"/>
    <x v="2"/>
    <n v="4194304"/>
    <n v="4096"/>
    <b v="1"/>
    <n v="2597.5093000000002"/>
    <n v="2572.9349999999999"/>
    <x v="2"/>
  </r>
  <r>
    <s v="2f8bae08-7851-4cb9-959c-f74f880a0700"/>
    <m/>
    <s v="FileWritePerf"/>
    <m/>
    <x v="0"/>
    <x v="2"/>
    <n v="4194304"/>
    <n v="4096"/>
    <b v="1"/>
    <n v="2803.2905000000001"/>
    <n v="2718.8661999999999"/>
    <x v="2"/>
  </r>
  <r>
    <s v="86e9165e-673c-4926-96ef-032ca6cfb782"/>
    <m/>
    <s v="FileWritePerf"/>
    <m/>
    <x v="0"/>
    <x v="2"/>
    <n v="4194304"/>
    <n v="4096"/>
    <b v="1"/>
    <n v="2877.2087999999999"/>
    <n v="2831.8739"/>
    <x v="2"/>
  </r>
  <r>
    <s v="ca39c555-cd8a-464a-b8ac-6082be14669f"/>
    <m/>
    <s v="FileWritePerf"/>
    <m/>
    <x v="0"/>
    <x v="2"/>
    <n v="4194304"/>
    <n v="4096"/>
    <b v="1"/>
    <n v="2831.3564000000001"/>
    <n v="2788.7224999999999"/>
    <x v="2"/>
  </r>
  <r>
    <s v="f7ae9a80-161b-4fa5-bc7a-b084dc329f1b"/>
    <m/>
    <s v="FileWritePerf"/>
    <m/>
    <x v="0"/>
    <x v="2"/>
    <n v="4194304"/>
    <n v="4096"/>
    <b v="1"/>
    <n v="3618.2105999999999"/>
    <n v="3388.8114"/>
    <x v="2"/>
  </r>
  <r>
    <s v="1eac9a8a-23e5-4756-8311-e5507858d704"/>
    <m/>
    <s v="FileWritePerf"/>
    <m/>
    <x v="0"/>
    <x v="2"/>
    <n v="4194304"/>
    <n v="4096"/>
    <b v="1"/>
    <n v="2768.4094"/>
    <n v="2578.4013"/>
    <x v="2"/>
  </r>
  <r>
    <s v="0f5f8a26-6360-419e-9121-67d80f29bd61"/>
    <m/>
    <s v="FileWritePerf"/>
    <m/>
    <x v="0"/>
    <x v="2"/>
    <n v="4194304"/>
    <n v="4096"/>
    <b v="1"/>
    <n v="2424.0075000000002"/>
    <n v="2330.3962000000001"/>
    <x v="2"/>
  </r>
  <r>
    <s v="d17162a7-dddb-4356-b14e-e8afbafbefa7"/>
    <m/>
    <s v="FileWritePerf"/>
    <m/>
    <x v="0"/>
    <x v="2"/>
    <n v="4194304"/>
    <n v="4096"/>
    <b v="1"/>
    <n v="2749.2096999999999"/>
    <n v="2711.6356000000001"/>
    <x v="2"/>
  </r>
  <r>
    <s v="b57389ee-e899-4112-9906-db37c40bf814"/>
    <m/>
    <s v="FileWritePerf"/>
    <m/>
    <x v="0"/>
    <x v="2"/>
    <n v="4194304"/>
    <n v="4096"/>
    <b v="1"/>
    <n v="2505.1586000000002"/>
    <n v="2403.0250999999998"/>
    <x v="2"/>
  </r>
  <r>
    <s v="464ccc6f-5975-4491-b38a-231f5847edcf"/>
    <m/>
    <s v="FileWritePerf"/>
    <m/>
    <x v="0"/>
    <x v="2"/>
    <n v="4194304"/>
    <n v="4096"/>
    <b v="1"/>
    <n v="4059.7939000000001"/>
    <n v="2319.6244999999999"/>
    <x v="2"/>
  </r>
  <r>
    <s v="c88844fb-99be-4916-9d27-339cbdc54647"/>
    <m/>
    <s v="FileWritePerf"/>
    <m/>
    <x v="0"/>
    <x v="2"/>
    <n v="4194304"/>
    <n v="4096"/>
    <b v="1"/>
    <n v="2396.2937000000002"/>
    <n v="2315.4283"/>
    <x v="2"/>
  </r>
  <r>
    <s v="d005dd70-00dc-4d8b-a712-2c96184093e0"/>
    <m/>
    <s v="FileWritePerf"/>
    <m/>
    <x v="0"/>
    <x v="2"/>
    <n v="4194304"/>
    <n v="4096"/>
    <b v="1"/>
    <n v="2351.0117"/>
    <n v="2257.7455"/>
    <x v="2"/>
  </r>
  <r>
    <s v="af1d8926-f62b-435b-8f4c-78e11f95a921"/>
    <m/>
    <s v="FileWritePerf"/>
    <m/>
    <x v="0"/>
    <x v="2"/>
    <n v="4194304"/>
    <n v="4096"/>
    <b v="1"/>
    <n v="2273.6853999999998"/>
    <n v="2234.0727999999999"/>
    <x v="2"/>
  </r>
  <r>
    <s v="5ba073ba-1cb0-4c65-a8aa-8a06929a1bd6"/>
    <m/>
    <s v="FileWritePerf"/>
    <m/>
    <x v="0"/>
    <x v="2"/>
    <n v="4194304"/>
    <n v="4096"/>
    <b v="1"/>
    <n v="2391.7826"/>
    <n v="2311.2550000000001"/>
    <x v="2"/>
  </r>
  <r>
    <s v="b16be06e-d43f-473f-b364-ee80bf588f18"/>
    <m/>
    <s v="FileWritePerf"/>
    <m/>
    <x v="0"/>
    <x v="2"/>
    <n v="4194304"/>
    <n v="4096"/>
    <b v="1"/>
    <n v="2318.8087"/>
    <n v="2285.9834999999998"/>
    <x v="2"/>
  </r>
  <r>
    <s v="935d65b8-01bb-47aa-b560-a83bebb6c53d"/>
    <m/>
    <s v="FileWritePerf"/>
    <m/>
    <x v="0"/>
    <x v="2"/>
    <n v="4194304"/>
    <n v="4096"/>
    <b v="1"/>
    <n v="2345.5599000000002"/>
    <n v="2306.7930999999999"/>
    <x v="2"/>
  </r>
  <r>
    <s v="cab10e80-4e8b-477a-9810-54a0c3d2ac9b"/>
    <m/>
    <s v="FileWritePerf"/>
    <m/>
    <x v="0"/>
    <x v="2"/>
    <n v="4194304"/>
    <n v="4096"/>
    <b v="1"/>
    <n v="2299.4378000000002"/>
    <n v="2257.4133999999999"/>
    <x v="2"/>
  </r>
  <r>
    <s v="4ab8f4cd-f5d5-4c73-ac86-af63a494ab09"/>
    <m/>
    <s v="FileWritePerf"/>
    <m/>
    <x v="0"/>
    <x v="2"/>
    <n v="4194304"/>
    <n v="4096"/>
    <b v="1"/>
    <n v="2417.9290000000001"/>
    <n v="2372.2687000000001"/>
    <x v="2"/>
  </r>
  <r>
    <s v="c2afe68f-8aac-4017-a044-040d916d972b"/>
    <m/>
    <s v="FileWritePerf"/>
    <m/>
    <x v="0"/>
    <x v="2"/>
    <n v="4194304"/>
    <n v="4096"/>
    <b v="1"/>
    <n v="2490.1487000000002"/>
    <n v="2457.5223000000001"/>
    <x v="2"/>
  </r>
  <r>
    <s v="89c7fd5c-bae2-4c52-adcc-0063a84571c2"/>
    <m/>
    <s v="FileWritePerf"/>
    <m/>
    <x v="0"/>
    <x v="2"/>
    <n v="4194304"/>
    <n v="4096"/>
    <b v="1"/>
    <n v="3134.2855"/>
    <n v="3110.0221999999999"/>
    <x v="2"/>
  </r>
  <r>
    <s v="73548520-03f9-4293-b68c-4e5a08d04333"/>
    <m/>
    <s v="FileWritePerf"/>
    <m/>
    <x v="0"/>
    <x v="2"/>
    <n v="4194304"/>
    <n v="4096"/>
    <b v="1"/>
    <n v="2729.9998000000001"/>
    <n v="2623.1671999999999"/>
    <x v="2"/>
  </r>
  <r>
    <s v="abc4f246-2bd8-4391-9279-7b8ffd48d00d"/>
    <m/>
    <s v="FileWritePerf"/>
    <m/>
    <x v="0"/>
    <x v="3"/>
    <n v="4194304"/>
    <n v="4096"/>
    <b v="1"/>
    <n v="1569.9843000000001"/>
    <n v="1521.0449000000001"/>
    <x v="3"/>
  </r>
  <r>
    <s v="3fddb69d-3976-4da3-8096-9b470422aec2"/>
    <m/>
    <s v="FileWritePerf"/>
    <m/>
    <x v="0"/>
    <x v="3"/>
    <n v="4194304"/>
    <n v="4096"/>
    <b v="1"/>
    <n v="1461.1034999999999"/>
    <n v="1367.9745"/>
    <x v="3"/>
  </r>
  <r>
    <s v="d6dfa5a7-b13a-4520-bd1b-bcf7b376bc87"/>
    <m/>
    <s v="FileWritePerf"/>
    <m/>
    <x v="0"/>
    <x v="3"/>
    <n v="4194304"/>
    <n v="4096"/>
    <b v="1"/>
    <n v="1328.6321"/>
    <n v="1301.6969999999999"/>
    <x v="3"/>
  </r>
  <r>
    <s v="dae1765d-efed-42fc-93ae-5017f0ba1581"/>
    <m/>
    <s v="FileWritePerf"/>
    <m/>
    <x v="0"/>
    <x v="3"/>
    <n v="4194304"/>
    <n v="4096"/>
    <b v="1"/>
    <n v="1435.1006"/>
    <n v="1411.2778000000001"/>
    <x v="3"/>
  </r>
  <r>
    <s v="13745933-f692-4a37-bcdf-e13a669735f1"/>
    <m/>
    <s v="FileWritePerf"/>
    <m/>
    <x v="0"/>
    <x v="3"/>
    <n v="4194304"/>
    <n v="4096"/>
    <b v="1"/>
    <n v="1455.4822999999999"/>
    <n v="1414.9293"/>
    <x v="3"/>
  </r>
  <r>
    <s v="7b086f63-17b6-4da6-a9df-30b1012bb930"/>
    <m/>
    <s v="FileWritePerf"/>
    <m/>
    <x v="0"/>
    <x v="3"/>
    <n v="4194304"/>
    <n v="4096"/>
    <b v="1"/>
    <n v="1439.9803999999999"/>
    <n v="1406.8804"/>
    <x v="3"/>
  </r>
  <r>
    <s v="13898d00-8ff3-4aa2-a3d8-7993d1593599"/>
    <m/>
    <s v="FileWritePerf"/>
    <m/>
    <x v="0"/>
    <x v="3"/>
    <n v="4194304"/>
    <n v="4096"/>
    <b v="1"/>
    <n v="1514.2997"/>
    <n v="1476.6577"/>
    <x v="3"/>
  </r>
  <r>
    <s v="95548973-ab2b-48a2-bbd7-41b5814f3b94"/>
    <m/>
    <s v="FileWritePerf"/>
    <m/>
    <x v="0"/>
    <x v="3"/>
    <n v="4194304"/>
    <n v="4096"/>
    <b v="1"/>
    <n v="1447.1783"/>
    <n v="1413.2778000000001"/>
    <x v="3"/>
  </r>
  <r>
    <s v="f7e56923-0943-47c2-a96c-7bd96aac6013"/>
    <m/>
    <s v="FileWritePerf"/>
    <m/>
    <x v="0"/>
    <x v="3"/>
    <n v="4194304"/>
    <n v="4096"/>
    <b v="1"/>
    <n v="1473.8427999999999"/>
    <n v="1437.9875999999999"/>
    <x v="3"/>
  </r>
  <r>
    <s v="64cfe21e-cb48-4c02-9cb7-d7eab7ed7280"/>
    <m/>
    <s v="FileWritePerf"/>
    <m/>
    <x v="0"/>
    <x v="3"/>
    <n v="4194304"/>
    <n v="4096"/>
    <b v="1"/>
    <n v="1379.2935"/>
    <n v="1329.454"/>
    <x v="3"/>
  </r>
  <r>
    <s v="197b5ab7-f148-4153-9232-5847d714c799"/>
    <m/>
    <s v="FileWritePerf"/>
    <m/>
    <x v="0"/>
    <x v="3"/>
    <n v="4194304"/>
    <n v="4096"/>
    <b v="1"/>
    <n v="1441.7956999999999"/>
    <n v="1406.9627"/>
    <x v="3"/>
  </r>
  <r>
    <s v="eb7be583-4b7c-471d-9348-645969c60356"/>
    <m/>
    <s v="FileWritePerf"/>
    <m/>
    <x v="0"/>
    <x v="3"/>
    <n v="4194304"/>
    <n v="4096"/>
    <b v="1"/>
    <n v="1451.9304999999999"/>
    <n v="1389.5146"/>
    <x v="3"/>
  </r>
  <r>
    <s v="8de08081-f138-4d68-9224-cbc3af926fe6"/>
    <m/>
    <s v="FileWritePerf"/>
    <m/>
    <x v="0"/>
    <x v="3"/>
    <n v="4194304"/>
    <n v="4096"/>
    <b v="1"/>
    <n v="1526.8096"/>
    <n v="1497.0128"/>
    <x v="3"/>
  </r>
  <r>
    <s v="a71d9beb-bd4e-4903-b6f8-c13ab412708b"/>
    <m/>
    <s v="FileWritePerf"/>
    <m/>
    <x v="0"/>
    <x v="3"/>
    <n v="4194304"/>
    <n v="4096"/>
    <b v="1"/>
    <n v="1473.7052000000001"/>
    <n v="1432.8603000000001"/>
    <x v="3"/>
  </r>
  <r>
    <s v="27ee2bca-c529-4abb-aed4-8e5668567101"/>
    <m/>
    <s v="FileWritePerf"/>
    <m/>
    <x v="0"/>
    <x v="3"/>
    <n v="4194304"/>
    <n v="4096"/>
    <b v="1"/>
    <n v="1367.2255"/>
    <n v="1329.5411999999999"/>
    <x v="3"/>
  </r>
  <r>
    <s v="870f7ae5-da08-4ccc-8fd1-fb8df60c359d"/>
    <m/>
    <s v="FileWritePerf"/>
    <m/>
    <x v="0"/>
    <x v="3"/>
    <n v="4194304"/>
    <n v="4096"/>
    <b v="1"/>
    <n v="1434.2492"/>
    <n v="1408.8658"/>
    <x v="3"/>
  </r>
  <r>
    <s v="0379d3ad-6a7e-4e31-b079-6a4629330bf8"/>
    <m/>
    <s v="FileWritePerf"/>
    <m/>
    <x v="0"/>
    <x v="3"/>
    <n v="4194304"/>
    <n v="4096"/>
    <b v="1"/>
    <n v="1489.1279"/>
    <n v="1453.8733"/>
    <x v="3"/>
  </r>
  <r>
    <s v="e5a6abea-65c2-434f-8de0-1a8c900cb14c"/>
    <m/>
    <s v="FileWritePerf"/>
    <m/>
    <x v="0"/>
    <x v="3"/>
    <n v="4194304"/>
    <n v="4096"/>
    <b v="1"/>
    <n v="1715.998"/>
    <n v="1609.6219000000001"/>
    <x v="3"/>
  </r>
  <r>
    <s v="9575ee4f-3751-4c25-8e64-284e3571d9c6"/>
    <m/>
    <s v="FileWritePerf"/>
    <m/>
    <x v="0"/>
    <x v="3"/>
    <n v="4194304"/>
    <n v="4096"/>
    <b v="1"/>
    <n v="1509.1823999999999"/>
    <n v="1458.8412000000001"/>
    <x v="3"/>
  </r>
  <r>
    <s v="81d729ef-86b5-44ed-b1c6-b3c6fe5ef276"/>
    <m/>
    <s v="FileWritePerf"/>
    <m/>
    <x v="0"/>
    <x v="3"/>
    <n v="4194304"/>
    <n v="4096"/>
    <b v="1"/>
    <n v="1405.48"/>
    <n v="1375.7809999999999"/>
    <x v="3"/>
  </r>
  <r>
    <s v="1635de78-b151-49a5-a7b5-c5af89db6fa1"/>
    <m/>
    <s v="FileWritePerf"/>
    <m/>
    <x v="0"/>
    <x v="3"/>
    <n v="4194304"/>
    <n v="4096"/>
    <b v="1"/>
    <n v="1577.3783000000001"/>
    <n v="1478.2152000000001"/>
    <x v="3"/>
  </r>
  <r>
    <s v="2ac440b3-f534-4925-b98b-1239416a4b37"/>
    <m/>
    <s v="FileWritePerf"/>
    <m/>
    <x v="0"/>
    <x v="3"/>
    <n v="4194304"/>
    <n v="4096"/>
    <b v="1"/>
    <n v="1643.5959"/>
    <n v="1491.7116000000001"/>
    <x v="3"/>
  </r>
  <r>
    <s v="4f612e5d-8b63-4b9a-8a16-1bc7e8a36186"/>
    <m/>
    <s v="FileWritePerf"/>
    <m/>
    <x v="0"/>
    <x v="3"/>
    <n v="4194304"/>
    <n v="4096"/>
    <b v="1"/>
    <n v="1745.7566999999999"/>
    <n v="1717.9181000000001"/>
    <x v="3"/>
  </r>
  <r>
    <s v="9433088b-8471-41d1-8339-882215ac9e09"/>
    <m/>
    <s v="FileWritePerf"/>
    <m/>
    <x v="0"/>
    <x v="3"/>
    <n v="4194304"/>
    <n v="4096"/>
    <b v="1"/>
    <n v="1402.9161999999999"/>
    <n v="1372.2297000000001"/>
    <x v="3"/>
  </r>
  <r>
    <s v="1c629e23-c48d-42cd-b677-2731f3f96471"/>
    <m/>
    <s v="FileWritePerf"/>
    <m/>
    <x v="0"/>
    <x v="3"/>
    <n v="4194304"/>
    <n v="4096"/>
    <b v="1"/>
    <n v="1384.2103"/>
    <n v="1340.8973000000001"/>
    <x v="3"/>
  </r>
  <r>
    <s v="ca896e81-ca99-499f-8777-07e88c921f87"/>
    <m/>
    <s v="FileWritePerf"/>
    <m/>
    <x v="0"/>
    <x v="3"/>
    <n v="4194304"/>
    <n v="4096"/>
    <b v="1"/>
    <n v="1446.4132"/>
    <n v="1422.4964"/>
    <x v="3"/>
  </r>
  <r>
    <s v="fdb86f4c-1ccb-4e62-b15b-e44d0c62b3ff"/>
    <m/>
    <s v="FileWritePerf"/>
    <m/>
    <x v="0"/>
    <x v="3"/>
    <n v="4194304"/>
    <n v="4096"/>
    <b v="1"/>
    <n v="1447.0688"/>
    <n v="1409.1576"/>
    <x v="3"/>
  </r>
  <r>
    <s v="59d8223b-7d58-4fe2-9477-740e59b4253a"/>
    <m/>
    <s v="FileWritePerf"/>
    <m/>
    <x v="0"/>
    <x v="3"/>
    <n v="4194304"/>
    <n v="4096"/>
    <b v="1"/>
    <n v="1442.1288999999999"/>
    <n v="1405.9146000000001"/>
    <x v="3"/>
  </r>
  <r>
    <s v="9d3e68e5-e81d-4b99-9165-e2e037153649"/>
    <m/>
    <s v="FileWritePerf"/>
    <m/>
    <x v="0"/>
    <x v="3"/>
    <n v="4194304"/>
    <n v="4096"/>
    <b v="1"/>
    <n v="1398.6784"/>
    <n v="1372.2986000000001"/>
    <x v="3"/>
  </r>
  <r>
    <s v="4c13251b-dffd-4204-8dfa-69ad7b348c8c"/>
    <m/>
    <s v="FileWritePerf"/>
    <m/>
    <x v="0"/>
    <x v="3"/>
    <n v="4194304"/>
    <n v="4096"/>
    <b v="1"/>
    <n v="1404.6311000000001"/>
    <n v="1370.4354000000001"/>
    <x v="3"/>
  </r>
  <r>
    <s v="df21dfd5-70de-4d5a-94df-06cd62705e22"/>
    <m/>
    <s v="FileWritePerf"/>
    <m/>
    <x v="0"/>
    <x v="3"/>
    <n v="4194304"/>
    <n v="4096"/>
    <b v="1"/>
    <n v="1451.0396000000001"/>
    <n v="1423.6314"/>
    <x v="3"/>
  </r>
  <r>
    <s v="cb312cb9-70ec-4e31-bdc7-7bd30766ecb2"/>
    <m/>
    <s v="FileWritePerf"/>
    <m/>
    <x v="0"/>
    <x v="3"/>
    <n v="4194304"/>
    <n v="4096"/>
    <b v="1"/>
    <n v="1549.5907"/>
    <n v="1516.2429999999999"/>
    <x v="3"/>
  </r>
  <r>
    <s v="1962e25a-fd61-48e2-9d4d-4d58125cb978"/>
    <m/>
    <s v="FileWritePerf"/>
    <m/>
    <x v="0"/>
    <x v="3"/>
    <n v="4194304"/>
    <n v="4096"/>
    <b v="1"/>
    <n v="1399.4244000000001"/>
    <n v="1365.2118"/>
    <x v="3"/>
  </r>
  <r>
    <s v="2d7a43ab-af6e-4f14-8847-d1f97af4d159"/>
    <m/>
    <s v="FileWritePerf"/>
    <m/>
    <x v="0"/>
    <x v="3"/>
    <n v="4194304"/>
    <n v="4096"/>
    <b v="1"/>
    <n v="1480.6832999999999"/>
    <n v="1448.5287000000001"/>
    <x v="3"/>
  </r>
  <r>
    <s v="dee5e446-7334-496f-8e79-5a1c9d3d66a9"/>
    <m/>
    <s v="FileWritePerf"/>
    <m/>
    <x v="0"/>
    <x v="3"/>
    <n v="4194304"/>
    <n v="4096"/>
    <b v="1"/>
    <n v="1371.4473"/>
    <n v="1342.3669"/>
    <x v="3"/>
  </r>
  <r>
    <s v="99b60f48-9389-422b-b818-0d351f19d66a"/>
    <m/>
    <s v="FileWritePerf"/>
    <m/>
    <x v="0"/>
    <x v="3"/>
    <n v="4194304"/>
    <n v="4096"/>
    <b v="1"/>
    <n v="1449.1655000000001"/>
    <n v="1411.8085000000001"/>
    <x v="3"/>
  </r>
  <r>
    <s v="0b2a6e89-6abe-4028-b8a0-7368b7ebaac9"/>
    <m/>
    <s v="FileWritePerf"/>
    <m/>
    <x v="0"/>
    <x v="3"/>
    <n v="4194304"/>
    <n v="4096"/>
    <b v="1"/>
    <n v="1516.3459"/>
    <n v="1431.8381999999999"/>
    <x v="3"/>
  </r>
  <r>
    <s v="682d9319-11b8-4bc6-bf87-a10e1c4f1015"/>
    <m/>
    <s v="FileWritePerf"/>
    <m/>
    <x v="0"/>
    <x v="3"/>
    <n v="4194304"/>
    <n v="4096"/>
    <b v="1"/>
    <n v="1696.7725"/>
    <n v="1546.0444"/>
    <x v="3"/>
  </r>
  <r>
    <s v="34760de5-2a0a-4aff-b7ae-1127268504e8"/>
    <m/>
    <s v="FileWritePerf"/>
    <m/>
    <x v="0"/>
    <x v="3"/>
    <n v="4194304"/>
    <n v="4096"/>
    <b v="1"/>
    <n v="1406.1158"/>
    <n v="1374.9680000000001"/>
    <x v="3"/>
  </r>
  <r>
    <s v="786137c8-77d2-4dd3-a7ee-b150407269ea"/>
    <m/>
    <s v="FileWritePerf"/>
    <m/>
    <x v="0"/>
    <x v="3"/>
    <n v="4194304"/>
    <n v="4096"/>
    <b v="1"/>
    <n v="1424.0844999999999"/>
    <n v="1388.1052"/>
    <x v="3"/>
  </r>
  <r>
    <s v="b4b350fb-df55-4398-a88a-aa16f0c5adc5"/>
    <m/>
    <s v="FileWritePerf"/>
    <m/>
    <x v="0"/>
    <x v="3"/>
    <n v="4194304"/>
    <n v="4096"/>
    <b v="1"/>
    <n v="1510.2819"/>
    <n v="1474.5772999999999"/>
    <x v="3"/>
  </r>
  <r>
    <s v="03e9e7f6-2d85-4b5d-925f-e2daa815c1e5"/>
    <m/>
    <s v="FileWritePerf"/>
    <m/>
    <x v="0"/>
    <x v="3"/>
    <n v="4194304"/>
    <n v="4096"/>
    <b v="1"/>
    <n v="1441.1410000000001"/>
    <n v="1406.2611999999999"/>
    <x v="3"/>
  </r>
  <r>
    <s v="10c3896c-62b4-4e4c-a89b-abc0b954d1ad"/>
    <m/>
    <s v="FileWritePerf"/>
    <m/>
    <x v="0"/>
    <x v="3"/>
    <n v="4194304"/>
    <n v="4096"/>
    <b v="1"/>
    <n v="1501.5334"/>
    <n v="1467.1149"/>
    <x v="3"/>
  </r>
  <r>
    <s v="a3fabb34-29d5-4b5a-a8a8-7eb665441f32"/>
    <m/>
    <s v="FileWritePerf"/>
    <m/>
    <x v="0"/>
    <x v="3"/>
    <n v="4194304"/>
    <n v="4096"/>
    <b v="1"/>
    <n v="1594.3834999999999"/>
    <n v="1496.9498000000001"/>
    <x v="3"/>
  </r>
  <r>
    <s v="2e197afb-0eab-41dd-9044-cb600a6348b5"/>
    <m/>
    <s v="FileWritePerf"/>
    <m/>
    <x v="0"/>
    <x v="3"/>
    <n v="4194304"/>
    <n v="4096"/>
    <b v="1"/>
    <n v="1413.2435"/>
    <n v="1372.2665999999999"/>
    <x v="3"/>
  </r>
  <r>
    <s v="5e7f18ec-c973-4885-8ed8-080ac5c3a4dd"/>
    <m/>
    <s v="FileWritePerf"/>
    <m/>
    <x v="0"/>
    <x v="3"/>
    <n v="4194304"/>
    <n v="4096"/>
    <b v="1"/>
    <n v="1331.0632000000001"/>
    <n v="1298.1587999999999"/>
    <x v="3"/>
  </r>
  <r>
    <s v="d853f91e-7743-4eb3-be6f-7bb29a7a3858"/>
    <m/>
    <s v="FileWritePerf"/>
    <m/>
    <x v="0"/>
    <x v="3"/>
    <n v="4194304"/>
    <n v="4096"/>
    <b v="1"/>
    <n v="1427.1231"/>
    <n v="1399.6592000000001"/>
    <x v="3"/>
  </r>
  <r>
    <s v="f6b00e58-577d-4856-9a6a-5c5da3dc4ff3"/>
    <m/>
    <s v="FileWritePerf"/>
    <m/>
    <x v="0"/>
    <x v="3"/>
    <n v="4194304"/>
    <n v="4096"/>
    <b v="1"/>
    <n v="1382.6661999999999"/>
    <n v="1359.797"/>
    <x v="3"/>
  </r>
  <r>
    <s v="183c4820-19e4-4800-afcf-b5fe891fa750"/>
    <m/>
    <s v="FileWritePerf"/>
    <m/>
    <x v="0"/>
    <x v="3"/>
    <n v="4194304"/>
    <n v="4096"/>
    <b v="1"/>
    <n v="1430.9150999999999"/>
    <n v="1396.5399"/>
    <x v="3"/>
  </r>
  <r>
    <s v="ebfa58a1-32c1-4237-b406-4f6cf1120558"/>
    <m/>
    <s v="FileWritePerf"/>
    <m/>
    <x v="0"/>
    <x v="3"/>
    <n v="4194304"/>
    <n v="4096"/>
    <b v="1"/>
    <n v="1430.9884999999999"/>
    <n v="1386.8321000000001"/>
    <x v="3"/>
  </r>
  <r>
    <s v="8c9cb2da-47fd-4f8b-bd89-89781bf83c97"/>
    <m/>
    <s v="FileWritePerf"/>
    <m/>
    <x v="0"/>
    <x v="3"/>
    <n v="4194304"/>
    <n v="4096"/>
    <b v="1"/>
    <n v="1411.8107"/>
    <n v="1379.4401"/>
    <x v="3"/>
  </r>
  <r>
    <s v="2e28a7e2-6cba-42fe-b1ed-bb5d8434cdaa"/>
    <m/>
    <s v="FileWritePerf"/>
    <m/>
    <x v="0"/>
    <x v="3"/>
    <n v="4194304"/>
    <n v="4096"/>
    <b v="1"/>
    <n v="1478.5191"/>
    <n v="1438.0645999999999"/>
    <x v="3"/>
  </r>
  <r>
    <s v="a932cf9a-2814-4835-ae98-061d555b5485"/>
    <m/>
    <s v="FileWritePerf"/>
    <m/>
    <x v="0"/>
    <x v="3"/>
    <n v="4194304"/>
    <n v="4096"/>
    <b v="1"/>
    <n v="1666.1652999999999"/>
    <n v="1343.433"/>
    <x v="3"/>
  </r>
  <r>
    <s v="f31b3a9f-c050-4079-bb7d-b2a69e725b52"/>
    <m/>
    <s v="FileWritePerf"/>
    <m/>
    <x v="0"/>
    <x v="3"/>
    <n v="4194304"/>
    <n v="4096"/>
    <b v="1"/>
    <n v="2666.0482000000002"/>
    <n v="2477.7172"/>
    <x v="3"/>
  </r>
  <r>
    <s v="cc04c65f-b413-46b9-9fca-94b0e64fdd4a"/>
    <m/>
    <s v="FileWritePerf"/>
    <m/>
    <x v="0"/>
    <x v="3"/>
    <n v="4194304"/>
    <n v="4096"/>
    <b v="1"/>
    <n v="1495.3362"/>
    <n v="1312.3166000000001"/>
    <x v="3"/>
  </r>
  <r>
    <s v="0f51e204-74c3-4db5-b520-46e2618a0817"/>
    <m/>
    <s v="FileWritePerf"/>
    <m/>
    <x v="0"/>
    <x v="3"/>
    <n v="4194304"/>
    <n v="4096"/>
    <b v="1"/>
    <n v="1289.2583999999999"/>
    <n v="1260.8234"/>
    <x v="3"/>
  </r>
  <r>
    <s v="d1b63a86-249d-4c8b-ba3d-dc28c9821e16"/>
    <m/>
    <s v="FileWritePerf"/>
    <m/>
    <x v="0"/>
    <x v="3"/>
    <n v="4194304"/>
    <n v="4096"/>
    <b v="1"/>
    <n v="1473.3477"/>
    <n v="1440.6222"/>
    <x v="3"/>
  </r>
  <r>
    <s v="73062cff-858f-49b7-ac72-bf1e5d397c04"/>
    <m/>
    <s v="FileWritePerf"/>
    <m/>
    <x v="0"/>
    <x v="3"/>
    <n v="4194304"/>
    <n v="4096"/>
    <b v="1"/>
    <n v="1612.501"/>
    <n v="1557.6523999999999"/>
    <x v="3"/>
  </r>
  <r>
    <s v="e91647c9-e392-43da-830b-68bf132fb1e1"/>
    <m/>
    <s v="FileWritePerf"/>
    <m/>
    <x v="0"/>
    <x v="3"/>
    <n v="4194304"/>
    <n v="4096"/>
    <b v="1"/>
    <n v="1501.5616"/>
    <n v="1470.5409"/>
    <x v="3"/>
  </r>
  <r>
    <s v="c1c3f450-99ae-4420-a573-40020ad7b90e"/>
    <m/>
    <s v="FileWritePerf"/>
    <m/>
    <x v="0"/>
    <x v="3"/>
    <n v="4194304"/>
    <n v="4096"/>
    <b v="1"/>
    <n v="1408.7414000000001"/>
    <n v="1373.1796999999999"/>
    <x v="3"/>
  </r>
  <r>
    <s v="a251be2a-b71b-4a89-8f9b-78d08712424f"/>
    <m/>
    <s v="FileWritePerf"/>
    <m/>
    <x v="0"/>
    <x v="3"/>
    <n v="4194304"/>
    <n v="4096"/>
    <b v="1"/>
    <n v="1380.9544000000001"/>
    <n v="1351.4839999999999"/>
    <x v="3"/>
  </r>
  <r>
    <s v="a23619b2-97ad-4cda-a300-508188990533"/>
    <m/>
    <s v="FileWritePerf"/>
    <m/>
    <x v="0"/>
    <x v="3"/>
    <n v="4194304"/>
    <n v="4096"/>
    <b v="1"/>
    <n v="1339.5829000000001"/>
    <n v="1286.0355999999999"/>
    <x v="3"/>
  </r>
  <r>
    <s v="aaf86d75-326f-47d7-970b-e7c2ac80935d"/>
    <m/>
    <s v="FileWritePerf"/>
    <m/>
    <x v="0"/>
    <x v="3"/>
    <n v="4194304"/>
    <n v="4096"/>
    <b v="1"/>
    <n v="1442.1976999999999"/>
    <n v="1400.4101000000001"/>
    <x v="3"/>
  </r>
  <r>
    <s v="5c46d6c4-4e7d-4885-a368-857372d8a507"/>
    <m/>
    <s v="FileWritePerf"/>
    <m/>
    <x v="0"/>
    <x v="3"/>
    <n v="4194304"/>
    <n v="4096"/>
    <b v="1"/>
    <n v="1454.3391999999999"/>
    <n v="1398.2920999999999"/>
    <x v="3"/>
  </r>
  <r>
    <s v="b2d43292-5840-424c-871e-136660e274a1"/>
    <m/>
    <s v="FileWritePerf"/>
    <m/>
    <x v="0"/>
    <x v="3"/>
    <n v="4194304"/>
    <n v="4096"/>
    <b v="1"/>
    <n v="1414.5916"/>
    <n v="1377.8752999999999"/>
    <x v="3"/>
  </r>
  <r>
    <s v="09f837b4-f565-478c-804f-460d67cda7a2"/>
    <m/>
    <s v="FileWritePerf"/>
    <m/>
    <x v="0"/>
    <x v="3"/>
    <n v="4194304"/>
    <n v="4096"/>
    <b v="1"/>
    <n v="1391.1405"/>
    <n v="1348.7882999999999"/>
    <x v="3"/>
  </r>
  <r>
    <s v="04af645a-e1c2-4b29-8b6f-beba077ed3d2"/>
    <m/>
    <s v="FileWritePerf"/>
    <m/>
    <x v="0"/>
    <x v="3"/>
    <n v="4194304"/>
    <n v="4096"/>
    <b v="1"/>
    <n v="1441.5438999999999"/>
    <n v="1417.1883"/>
    <x v="3"/>
  </r>
  <r>
    <s v="04f4f88c-dbf7-4660-9af2-b2ce5ef7ce01"/>
    <m/>
    <s v="FileWritePerf"/>
    <m/>
    <x v="0"/>
    <x v="3"/>
    <n v="4194304"/>
    <n v="4096"/>
    <b v="1"/>
    <n v="1328.4662000000001"/>
    <n v="1295.4839999999999"/>
    <x v="3"/>
  </r>
  <r>
    <s v="97d9f507-79fe-46ee-926c-09f5b9e5dfa4"/>
    <m/>
    <s v="FileWritePerf"/>
    <m/>
    <x v="0"/>
    <x v="3"/>
    <n v="4194304"/>
    <n v="4096"/>
    <b v="1"/>
    <n v="1649.3318999999999"/>
    <n v="1620.9025999999999"/>
    <x v="3"/>
  </r>
  <r>
    <s v="a663a572-70cf-4ade-a4c9-c9060d7b36b1"/>
    <m/>
    <s v="FileWritePerf"/>
    <m/>
    <x v="0"/>
    <x v="3"/>
    <n v="4194304"/>
    <n v="4096"/>
    <b v="1"/>
    <n v="1551.8896"/>
    <n v="1524.4136000000001"/>
    <x v="3"/>
  </r>
  <r>
    <s v="7bc8aa65-f1e9-4afa-9a57-98da2a0c70c0"/>
    <m/>
    <s v="FileWritePerf"/>
    <m/>
    <x v="0"/>
    <x v="3"/>
    <n v="4194304"/>
    <n v="4096"/>
    <b v="1"/>
    <n v="1426.0237999999999"/>
    <n v="1390.4531999999999"/>
    <x v="3"/>
  </r>
  <r>
    <s v="4c1af0f7-d33d-4069-8fb4-2222577a97d2"/>
    <m/>
    <s v="FileWritePerf"/>
    <m/>
    <x v="0"/>
    <x v="3"/>
    <n v="4194304"/>
    <n v="4096"/>
    <b v="1"/>
    <n v="1528.2634"/>
    <n v="1315.3340000000001"/>
    <x v="3"/>
  </r>
  <r>
    <s v="5f827d2b-a918-4895-a901-ecfe36867167"/>
    <m/>
    <s v="FileWritePerf"/>
    <m/>
    <x v="0"/>
    <x v="3"/>
    <n v="4194304"/>
    <n v="4096"/>
    <b v="1"/>
    <n v="1723.3903"/>
    <n v="1341.9873"/>
    <x v="3"/>
  </r>
  <r>
    <s v="b00b09c4-f806-4f85-8e4d-dd22494716ba"/>
    <m/>
    <s v="FileWritePerf"/>
    <m/>
    <x v="0"/>
    <x v="3"/>
    <n v="4194304"/>
    <n v="4096"/>
    <b v="1"/>
    <n v="1375.2013999999999"/>
    <n v="1334.7588000000001"/>
    <x v="3"/>
  </r>
  <r>
    <s v="87ad0094-ddb7-46cc-a8c3-ae8a6dda8ed8"/>
    <m/>
    <s v="FileWritePerf"/>
    <m/>
    <x v="0"/>
    <x v="3"/>
    <n v="4194304"/>
    <n v="4096"/>
    <b v="1"/>
    <n v="1514.5"/>
    <n v="1481.1072999999999"/>
    <x v="3"/>
  </r>
  <r>
    <s v="92d54123-5745-4ae6-b9a3-d1a27b3ae727"/>
    <m/>
    <s v="FileWritePerf"/>
    <m/>
    <x v="0"/>
    <x v="3"/>
    <n v="4194304"/>
    <n v="4096"/>
    <b v="1"/>
    <n v="1431.1794"/>
    <n v="1401.7791"/>
    <x v="3"/>
  </r>
  <r>
    <s v="0d06e310-6c20-4dbf-96c5-b24f0ac493ff"/>
    <m/>
    <s v="FileWritePerf"/>
    <m/>
    <x v="0"/>
    <x v="3"/>
    <n v="4194304"/>
    <n v="4096"/>
    <b v="1"/>
    <n v="1378.1353999999999"/>
    <n v="1339.9028000000001"/>
    <x v="3"/>
  </r>
  <r>
    <s v="410a8b8c-b873-4b79-8286-30b335aef474"/>
    <m/>
    <s v="FileWritePerf"/>
    <m/>
    <x v="0"/>
    <x v="3"/>
    <n v="4194304"/>
    <n v="4096"/>
    <b v="1"/>
    <n v="1627.1936000000001"/>
    <n v="1384.8014000000001"/>
    <x v="3"/>
  </r>
  <r>
    <s v="63315fc2-8674-4d77-8edc-dff5b6464c0d"/>
    <m/>
    <s v="FileWritePerf"/>
    <m/>
    <x v="0"/>
    <x v="3"/>
    <n v="4194304"/>
    <n v="4096"/>
    <b v="1"/>
    <n v="1420.9358999999999"/>
    <n v="1392.105"/>
    <x v="3"/>
  </r>
  <r>
    <s v="499ecbb7-bd23-465c-ada8-4d83be51b493"/>
    <m/>
    <s v="FileWritePerf"/>
    <m/>
    <x v="0"/>
    <x v="3"/>
    <n v="4194304"/>
    <n v="4096"/>
    <b v="1"/>
    <n v="1348.1967"/>
    <n v="1314.1202000000001"/>
    <x v="3"/>
  </r>
  <r>
    <s v="fbb1d786-32af-453b-884e-52a6c779db0c"/>
    <m/>
    <s v="FileWritePerf"/>
    <m/>
    <x v="0"/>
    <x v="3"/>
    <n v="4194304"/>
    <n v="4096"/>
    <b v="1"/>
    <n v="1459.5995"/>
    <n v="1400.8088"/>
    <x v="3"/>
  </r>
  <r>
    <s v="6f6e6d2f-6288-4644-b2b5-a8c2fe1473bb"/>
    <m/>
    <s v="FileWritePerf"/>
    <m/>
    <x v="0"/>
    <x v="3"/>
    <n v="4194304"/>
    <n v="4096"/>
    <b v="1"/>
    <n v="1360.2104999999999"/>
    <n v="1329.3031000000001"/>
    <x v="3"/>
  </r>
  <r>
    <s v="b73dbb18-f035-4f25-8290-21e49e4693fc"/>
    <m/>
    <s v="FileWritePerf"/>
    <m/>
    <x v="0"/>
    <x v="3"/>
    <n v="4194304"/>
    <n v="4096"/>
    <b v="1"/>
    <n v="1340.9784999999999"/>
    <n v="1316.7436"/>
    <x v="3"/>
  </r>
  <r>
    <s v="73197c48-de13-4866-bebc-fdcb2f4ef0f3"/>
    <m/>
    <s v="FileWritePerf"/>
    <m/>
    <x v="0"/>
    <x v="3"/>
    <n v="4194304"/>
    <n v="4096"/>
    <b v="1"/>
    <n v="1413.04"/>
    <n v="1377.8552"/>
    <x v="3"/>
  </r>
  <r>
    <s v="d6a9bac1-349d-497e-a3bf-c50099b9cb93"/>
    <m/>
    <s v="FileWritePerf"/>
    <m/>
    <x v="0"/>
    <x v="3"/>
    <n v="4194304"/>
    <n v="4096"/>
    <b v="1"/>
    <n v="1352.7828999999999"/>
    <n v="1329.9594999999999"/>
    <x v="3"/>
  </r>
  <r>
    <s v="0d984214-310e-4847-b963-ead75fa6fbf3"/>
    <m/>
    <s v="FileWritePerf"/>
    <m/>
    <x v="0"/>
    <x v="3"/>
    <n v="4194304"/>
    <n v="4096"/>
    <b v="1"/>
    <n v="1349.9411"/>
    <n v="1327.1916000000001"/>
    <x v="3"/>
  </r>
  <r>
    <s v="9548fa85-e82f-4982-a218-65c3a7929a27"/>
    <m/>
    <s v="FileWritePerf"/>
    <m/>
    <x v="0"/>
    <x v="3"/>
    <n v="4194304"/>
    <n v="4096"/>
    <b v="1"/>
    <n v="1342.6919"/>
    <n v="1313.08"/>
    <x v="3"/>
  </r>
  <r>
    <s v="05f9e092-2b5f-478e-b92e-2980a551f578"/>
    <m/>
    <s v="FileWritePerf"/>
    <m/>
    <x v="0"/>
    <x v="3"/>
    <n v="4194304"/>
    <n v="4096"/>
    <b v="1"/>
    <n v="1397.3616"/>
    <n v="1369.1112000000001"/>
    <x v="3"/>
  </r>
  <r>
    <s v="b5b3edc7-7846-4231-a485-f351bc95aeaf"/>
    <m/>
    <s v="FileWritePerf"/>
    <m/>
    <x v="0"/>
    <x v="3"/>
    <n v="4194304"/>
    <n v="4096"/>
    <b v="1"/>
    <n v="1455.8729000000001"/>
    <n v="1332.4889000000001"/>
    <x v="3"/>
  </r>
  <r>
    <s v="e250892a-c929-4186-a79c-0aca453d581a"/>
    <m/>
    <s v="FileWritePerf"/>
    <m/>
    <x v="0"/>
    <x v="3"/>
    <n v="4194304"/>
    <n v="4096"/>
    <b v="1"/>
    <n v="1255.8372999999999"/>
    <n v="1219.7763"/>
    <x v="3"/>
  </r>
  <r>
    <s v="2db00767-eeae-4798-bf51-b5a978c017d5"/>
    <m/>
    <s v="FileWritePerf"/>
    <m/>
    <x v="0"/>
    <x v="3"/>
    <n v="4194304"/>
    <n v="4096"/>
    <b v="1"/>
    <n v="1203.2470000000001"/>
    <n v="1169.5702000000001"/>
    <x v="3"/>
  </r>
  <r>
    <s v="947fbd7e-6b77-4bcb-a802-68877db69e49"/>
    <m/>
    <s v="FileWritePerf"/>
    <m/>
    <x v="0"/>
    <x v="3"/>
    <n v="4194304"/>
    <n v="4096"/>
    <b v="1"/>
    <n v="1252.6543999999999"/>
    <n v="1226.5523000000001"/>
    <x v="3"/>
  </r>
  <r>
    <s v="293123ba-a4ab-46bc-bb5c-7f1b2b82a39c"/>
    <m/>
    <s v="FileWritePerf"/>
    <m/>
    <x v="0"/>
    <x v="3"/>
    <n v="4194304"/>
    <n v="4096"/>
    <b v="1"/>
    <n v="1228.94"/>
    <n v="1197.1187"/>
    <x v="3"/>
  </r>
  <r>
    <s v="ab9ee20e-5a1c-4977-8f46-75c024363ff9"/>
    <m/>
    <s v="FileWritePerf"/>
    <m/>
    <x v="0"/>
    <x v="3"/>
    <n v="4194304"/>
    <n v="4096"/>
    <b v="1"/>
    <n v="1226.9481000000001"/>
    <n v="1198.1428000000001"/>
    <x v="3"/>
  </r>
  <r>
    <s v="ce0dae0c-51f7-4fb4-b114-44ddaf593896"/>
    <m/>
    <s v="FileWritePerf"/>
    <m/>
    <x v="0"/>
    <x v="3"/>
    <n v="4194304"/>
    <n v="4096"/>
    <b v="1"/>
    <n v="1279.2925"/>
    <n v="1244.7158999999999"/>
    <x v="3"/>
  </r>
  <r>
    <s v="ab82e339-0576-4cc0-8ed5-20203f6495f3"/>
    <m/>
    <s v="FileWritePerf"/>
    <m/>
    <x v="0"/>
    <x v="3"/>
    <n v="4194304"/>
    <n v="4096"/>
    <b v="1"/>
    <n v="1324.7945999999999"/>
    <n v="1293.4494"/>
    <x v="3"/>
  </r>
  <r>
    <s v="e7d1f047-e6af-4fdf-a8a2-db07c6effdf2"/>
    <m/>
    <s v="FileWritePerf"/>
    <m/>
    <x v="0"/>
    <x v="3"/>
    <n v="4194304"/>
    <n v="4096"/>
    <b v="1"/>
    <n v="1240.5464999999999"/>
    <n v="1215.1848"/>
    <x v="3"/>
  </r>
  <r>
    <s v="f6fef3c1-32f5-4f3f-8843-bf9bae46ae34"/>
    <m/>
    <s v="FileWritePerf"/>
    <m/>
    <x v="0"/>
    <x v="3"/>
    <n v="4194304"/>
    <n v="4096"/>
    <b v="1"/>
    <n v="1288.221"/>
    <n v="1259.3848"/>
    <x v="3"/>
  </r>
  <r>
    <s v="d1986e2b-4ce9-4afe-9142-8ed73333a475"/>
    <m/>
    <s v="FileWritePerf"/>
    <m/>
    <x v="0"/>
    <x v="3"/>
    <n v="4194304"/>
    <n v="4096"/>
    <b v="1"/>
    <n v="1186.1059"/>
    <n v="1145.4209000000001"/>
    <x v="3"/>
  </r>
  <r>
    <s v="f73b32b5-8a18-4c6d-ae6d-d39f949e05f4"/>
    <m/>
    <s v="FileWritePerf"/>
    <m/>
    <x v="0"/>
    <x v="3"/>
    <n v="4194304"/>
    <n v="4096"/>
    <b v="1"/>
    <n v="1687.8832"/>
    <n v="1584.412"/>
    <x v="3"/>
  </r>
  <r>
    <s v="ec2c9641-c41e-4e41-a295-ea2d700a4c30"/>
    <m/>
    <s v="FileWritePerf"/>
    <m/>
    <x v="0"/>
    <x v="4"/>
    <n v="4194304"/>
    <n v="4096"/>
    <b v="1"/>
    <n v="583.0616"/>
    <n v="559.27509999999995"/>
    <x v="4"/>
  </r>
  <r>
    <s v="9e7f3761-832e-4bc4-8cfb-5d55b441073e"/>
    <m/>
    <s v="FileWritePerf"/>
    <m/>
    <x v="0"/>
    <x v="4"/>
    <n v="4194304"/>
    <n v="4096"/>
    <b v="1"/>
    <n v="679.94140000000004"/>
    <n v="658.25"/>
    <x v="4"/>
  </r>
  <r>
    <s v="9c35e32b-e2c1-450c-ae16-fde0ee7de999"/>
    <m/>
    <s v="FileWritePerf"/>
    <m/>
    <x v="0"/>
    <x v="4"/>
    <n v="4194304"/>
    <n v="4096"/>
    <b v="1"/>
    <n v="644.65470000000005"/>
    <n v="621.40210000000002"/>
    <x v="4"/>
  </r>
  <r>
    <s v="88421f91-8f80-4b9a-84c5-23153782d729"/>
    <m/>
    <s v="FileWritePerf"/>
    <m/>
    <x v="0"/>
    <x v="4"/>
    <n v="4194304"/>
    <n v="4096"/>
    <b v="1"/>
    <n v="590.08900000000006"/>
    <n v="567.61080000000004"/>
    <x v="4"/>
  </r>
  <r>
    <s v="763f158d-d67a-40f9-aa77-d11fe15ac661"/>
    <m/>
    <s v="FileWritePerf"/>
    <m/>
    <x v="0"/>
    <x v="4"/>
    <n v="4194304"/>
    <n v="4096"/>
    <b v="1"/>
    <n v="671.90470000000005"/>
    <n v="641.20479999999998"/>
    <x v="4"/>
  </r>
  <r>
    <s v="adfd757d-81c5-41cd-ad87-539d4d1776c8"/>
    <m/>
    <s v="FileWritePerf"/>
    <m/>
    <x v="0"/>
    <x v="4"/>
    <n v="4194304"/>
    <n v="4096"/>
    <b v="1"/>
    <n v="582.89549999999997"/>
    <n v="543.63900000000001"/>
    <x v="4"/>
  </r>
  <r>
    <s v="da401ecf-2832-48b9-9da9-0eee4b4a5914"/>
    <m/>
    <s v="FileWritePerf"/>
    <m/>
    <x v="0"/>
    <x v="4"/>
    <n v="4194304"/>
    <n v="4096"/>
    <b v="1"/>
    <n v="569.16160000000002"/>
    <n v="536.41210000000001"/>
    <x v="4"/>
  </r>
  <r>
    <s v="11fb2ac9-9f0b-4ba2-8410-0167e4a6f451"/>
    <m/>
    <s v="FileWritePerf"/>
    <m/>
    <x v="0"/>
    <x v="4"/>
    <n v="4194304"/>
    <n v="4096"/>
    <b v="1"/>
    <n v="669.04629999999997"/>
    <n v="642.69979999999998"/>
    <x v="4"/>
  </r>
  <r>
    <s v="9e410dcd-f69c-4d23-857d-c69a3638b5df"/>
    <m/>
    <s v="FileWritePerf"/>
    <m/>
    <x v="0"/>
    <x v="4"/>
    <n v="4194304"/>
    <n v="4096"/>
    <b v="1"/>
    <n v="617.76329999999996"/>
    <n v="588.55219999999997"/>
    <x v="4"/>
  </r>
  <r>
    <s v="e2df8b0e-a3d2-4791-b5f0-2b27b50dc715"/>
    <m/>
    <s v="FileWritePerf"/>
    <m/>
    <x v="0"/>
    <x v="4"/>
    <n v="4194304"/>
    <n v="4096"/>
    <b v="1"/>
    <n v="681.80679999999995"/>
    <n v="658.09310000000005"/>
    <x v="4"/>
  </r>
  <r>
    <s v="0357d4d5-f549-45cc-8684-b3a538ebbd4f"/>
    <m/>
    <s v="FileWritePerf"/>
    <m/>
    <x v="0"/>
    <x v="4"/>
    <n v="4194304"/>
    <n v="4096"/>
    <b v="1"/>
    <n v="721.55470000000003"/>
    <n v="699.1173"/>
    <x v="4"/>
  </r>
  <r>
    <s v="69c6eb6b-8980-4b8d-aabc-ac294fbf5612"/>
    <m/>
    <s v="FileWritePerf"/>
    <m/>
    <x v="0"/>
    <x v="4"/>
    <n v="4194304"/>
    <n v="4096"/>
    <b v="1"/>
    <n v="604.67070000000001"/>
    <n v="569.57939999999996"/>
    <x v="4"/>
  </r>
  <r>
    <s v="0acd4ea1-f261-444c-8bd6-a604535a39a8"/>
    <m/>
    <s v="FileWritePerf"/>
    <m/>
    <x v="0"/>
    <x v="4"/>
    <n v="4194304"/>
    <n v="4096"/>
    <b v="1"/>
    <n v="696.67049999999995"/>
    <n v="666.89400000000001"/>
    <x v="4"/>
  </r>
  <r>
    <s v="ffb560ac-c9d4-4296-9e01-1abfb3b422da"/>
    <m/>
    <s v="FileWritePerf"/>
    <m/>
    <x v="0"/>
    <x v="4"/>
    <n v="4194304"/>
    <n v="4096"/>
    <b v="1"/>
    <n v="621.79039999999998"/>
    <n v="593.79549999999995"/>
    <x v="4"/>
  </r>
  <r>
    <s v="6bd32efb-b5f2-412b-974e-95d06ca92caf"/>
    <m/>
    <s v="FileWritePerf"/>
    <m/>
    <x v="0"/>
    <x v="4"/>
    <n v="4194304"/>
    <n v="4096"/>
    <b v="1"/>
    <n v="588.35400000000004"/>
    <n v="551.11149999999998"/>
    <x v="4"/>
  </r>
  <r>
    <s v="fe0ad866-6e7e-4df4-af00-9130fa4922bf"/>
    <m/>
    <s v="FileWritePerf"/>
    <m/>
    <x v="0"/>
    <x v="4"/>
    <n v="4194304"/>
    <n v="4096"/>
    <b v="1"/>
    <n v="572.07219999999995"/>
    <n v="548.67020000000002"/>
    <x v="4"/>
  </r>
  <r>
    <s v="34128482-5210-4ef6-a70d-6f7899487f36"/>
    <m/>
    <s v="FileWritePerf"/>
    <m/>
    <x v="0"/>
    <x v="4"/>
    <n v="4194304"/>
    <n v="4096"/>
    <b v="1"/>
    <n v="608.59500000000003"/>
    <n v="589.82050000000004"/>
    <x v="4"/>
  </r>
  <r>
    <s v="547b150e-f665-4a68-bc43-c4eb67f2f4cd"/>
    <m/>
    <s v="FileWritePerf"/>
    <m/>
    <x v="0"/>
    <x v="4"/>
    <n v="4194304"/>
    <n v="4096"/>
    <b v="1"/>
    <n v="722.48670000000004"/>
    <n v="699.60170000000005"/>
    <x v="4"/>
  </r>
  <r>
    <s v="58aef3af-4da9-49f9-8017-0a38b5cc14e7"/>
    <m/>
    <s v="FileWritePerf"/>
    <m/>
    <x v="0"/>
    <x v="4"/>
    <n v="4194304"/>
    <n v="4096"/>
    <b v="1"/>
    <n v="687.31470000000002"/>
    <n v="666.7011"/>
    <x v="4"/>
  </r>
  <r>
    <s v="0bf1c115-9891-48ab-9fa2-1bccea07bf9d"/>
    <m/>
    <s v="FileWritePerf"/>
    <m/>
    <x v="0"/>
    <x v="4"/>
    <n v="4194304"/>
    <n v="4096"/>
    <b v="1"/>
    <n v="602.07119999999998"/>
    <n v="577.3193"/>
    <x v="4"/>
  </r>
  <r>
    <s v="34ddca33-f1f2-47bd-bb33-2fa0e7c4fe18"/>
    <m/>
    <s v="FileWritePerf"/>
    <m/>
    <x v="0"/>
    <x v="4"/>
    <n v="4194304"/>
    <n v="4096"/>
    <b v="1"/>
    <n v="668.81920000000002"/>
    <n v="645.23519999999996"/>
    <x v="4"/>
  </r>
  <r>
    <s v="91c2b165-87c6-4f16-a233-cd0b32c24731"/>
    <m/>
    <s v="FileWritePerf"/>
    <m/>
    <x v="0"/>
    <x v="4"/>
    <n v="4194304"/>
    <n v="4096"/>
    <b v="1"/>
    <n v="620.69590000000005"/>
    <n v="580.24270000000001"/>
    <x v="4"/>
  </r>
  <r>
    <s v="c4caf0d1-9b8d-430c-9729-36ca8658c03b"/>
    <m/>
    <s v="FileWritePerf"/>
    <m/>
    <x v="0"/>
    <x v="4"/>
    <n v="4194304"/>
    <n v="4096"/>
    <b v="1"/>
    <n v="620.50120000000004"/>
    <n v="570.06169999999997"/>
    <x v="4"/>
  </r>
  <r>
    <s v="d3b55263-838d-488e-881f-9632782d4f3d"/>
    <m/>
    <s v="FileWritePerf"/>
    <m/>
    <x v="0"/>
    <x v="4"/>
    <n v="4194304"/>
    <n v="4096"/>
    <b v="1"/>
    <n v="579.75829999999996"/>
    <n v="556.59050000000002"/>
    <x v="4"/>
  </r>
  <r>
    <s v="52f7ed8a-2830-4d7f-b5e6-99c729cece32"/>
    <m/>
    <s v="FileWritePerf"/>
    <m/>
    <x v="0"/>
    <x v="4"/>
    <n v="4194304"/>
    <n v="4096"/>
    <b v="1"/>
    <n v="592.6866"/>
    <n v="564.34339999999997"/>
    <x v="4"/>
  </r>
  <r>
    <s v="f5e2cd7c-f11e-444e-aaf7-3ed1bd5ee3da"/>
    <m/>
    <s v="FileWritePerf"/>
    <m/>
    <x v="0"/>
    <x v="4"/>
    <n v="4194304"/>
    <n v="4096"/>
    <b v="1"/>
    <n v="712.34550000000002"/>
    <n v="687.22910000000002"/>
    <x v="4"/>
  </r>
  <r>
    <s v="67f3fe4a-1659-478b-954c-bc66c83f3bec"/>
    <m/>
    <s v="FileWritePerf"/>
    <m/>
    <x v="0"/>
    <x v="4"/>
    <n v="4194304"/>
    <n v="4096"/>
    <b v="1"/>
    <n v="686.87139999999999"/>
    <n v="664.17340000000002"/>
    <x v="4"/>
  </r>
  <r>
    <s v="ee8e8a4c-4603-4204-a6fe-6925ae9df181"/>
    <m/>
    <s v="FileWritePerf"/>
    <m/>
    <x v="0"/>
    <x v="4"/>
    <n v="4194304"/>
    <n v="4096"/>
    <b v="1"/>
    <n v="564.88040000000001"/>
    <n v="539.22680000000003"/>
    <x v="4"/>
  </r>
  <r>
    <s v="ded1d743-355f-4120-8535-bae2efd69edc"/>
    <m/>
    <s v="FileWritePerf"/>
    <m/>
    <x v="0"/>
    <x v="4"/>
    <n v="4194304"/>
    <n v="4096"/>
    <b v="1"/>
    <n v="646.61890000000005"/>
    <n v="612.88059999999996"/>
    <x v="4"/>
  </r>
  <r>
    <s v="1e50f8dc-2d81-40e0-ad6b-dade007eb89b"/>
    <m/>
    <s v="FileWritePerf"/>
    <m/>
    <x v="0"/>
    <x v="4"/>
    <n v="4194304"/>
    <n v="4096"/>
    <b v="1"/>
    <n v="629.56140000000005"/>
    <n v="607.13289999999995"/>
    <x v="4"/>
  </r>
  <r>
    <s v="d6b09630-223e-458f-ae50-1cf2160d9b0b"/>
    <m/>
    <s v="FileWritePerf"/>
    <m/>
    <x v="0"/>
    <x v="4"/>
    <n v="4194304"/>
    <n v="4096"/>
    <b v="1"/>
    <n v="610.05640000000005"/>
    <n v="581.86739999999998"/>
    <x v="4"/>
  </r>
  <r>
    <s v="d6750e33-c4fe-4436-a1d2-fedd01a4c001"/>
    <m/>
    <s v="FileWritePerf"/>
    <m/>
    <x v="0"/>
    <x v="4"/>
    <n v="4194304"/>
    <n v="4096"/>
    <b v="1"/>
    <n v="686.56569999999999"/>
    <n v="661.34550000000002"/>
    <x v="4"/>
  </r>
  <r>
    <s v="4e5a617c-847d-4ad1-9d9e-4f0f06f208f8"/>
    <m/>
    <s v="FileWritePerf"/>
    <m/>
    <x v="0"/>
    <x v="4"/>
    <n v="4194304"/>
    <n v="4096"/>
    <b v="1"/>
    <n v="582.34580000000005"/>
    <n v="551.37789999999995"/>
    <x v="4"/>
  </r>
  <r>
    <s v="28582f05-c47a-4c19-bd17-6518b8e6dc95"/>
    <m/>
    <s v="FileWritePerf"/>
    <m/>
    <x v="0"/>
    <x v="4"/>
    <n v="4194304"/>
    <n v="4096"/>
    <b v="1"/>
    <n v="601.89610000000005"/>
    <n v="574.9221"/>
    <x v="4"/>
  </r>
  <r>
    <s v="0de933bb-71bc-41fd-a5ff-b79b9bf4a91c"/>
    <m/>
    <s v="FileWritePerf"/>
    <m/>
    <x v="0"/>
    <x v="4"/>
    <n v="4194304"/>
    <n v="4096"/>
    <b v="1"/>
    <n v="568.79470000000003"/>
    <n v="545.97389999999996"/>
    <x v="4"/>
  </r>
  <r>
    <s v="7c57bd55-c843-4274-b286-5d696e93080c"/>
    <m/>
    <s v="FileWritePerf"/>
    <m/>
    <x v="0"/>
    <x v="4"/>
    <n v="4194304"/>
    <n v="4096"/>
    <b v="1"/>
    <n v="577.26909999999998"/>
    <n v="556.34690000000001"/>
    <x v="4"/>
  </r>
  <r>
    <s v="64da7dc2-7ea5-4f1a-be8e-a9cf72bee0e1"/>
    <m/>
    <s v="FileWritePerf"/>
    <m/>
    <x v="0"/>
    <x v="4"/>
    <n v="4194304"/>
    <n v="4096"/>
    <b v="1"/>
    <n v="679.63720000000001"/>
    <n v="658.45420000000001"/>
    <x v="4"/>
  </r>
  <r>
    <s v="c3dc92b8-39f9-45b8-8f49-e1a59a278306"/>
    <m/>
    <s v="FileWritePerf"/>
    <m/>
    <x v="0"/>
    <x v="4"/>
    <n v="4194304"/>
    <n v="4096"/>
    <b v="1"/>
    <n v="640.30100000000004"/>
    <n v="615.51670000000001"/>
    <x v="4"/>
  </r>
  <r>
    <s v="7bf82432-0267-4200-af29-6f171a197c56"/>
    <m/>
    <s v="FileWritePerf"/>
    <m/>
    <x v="0"/>
    <x v="4"/>
    <n v="4194304"/>
    <n v="4096"/>
    <b v="1"/>
    <n v="597.43140000000005"/>
    <n v="556.24919999999997"/>
    <x v="4"/>
  </r>
  <r>
    <s v="1d98d78e-800d-453d-acef-75e9ec26dd85"/>
    <m/>
    <s v="FileWritePerf"/>
    <m/>
    <x v="0"/>
    <x v="4"/>
    <n v="4194304"/>
    <n v="4096"/>
    <b v="1"/>
    <n v="695.01009999999997"/>
    <n v="672.89250000000004"/>
    <x v="4"/>
  </r>
  <r>
    <s v="5590e3ae-239c-48e9-be11-59e667cb0b88"/>
    <m/>
    <s v="FileWritePerf"/>
    <m/>
    <x v="0"/>
    <x v="4"/>
    <n v="4194304"/>
    <n v="4096"/>
    <b v="1"/>
    <n v="579.43129999999996"/>
    <n v="557.32979999999998"/>
    <x v="4"/>
  </r>
  <r>
    <s v="502c75ec-8b68-4b86-a8c7-3c8bf5aeef98"/>
    <m/>
    <s v="FileWritePerf"/>
    <m/>
    <x v="0"/>
    <x v="4"/>
    <n v="4194304"/>
    <n v="4096"/>
    <b v="1"/>
    <n v="578.85199999999998"/>
    <n v="556.56849999999997"/>
    <x v="4"/>
  </r>
  <r>
    <s v="8d61e09d-f017-4509-8b68-e1a3f5bf8eed"/>
    <m/>
    <s v="FileWritePerf"/>
    <m/>
    <x v="0"/>
    <x v="4"/>
    <n v="4194304"/>
    <n v="4096"/>
    <b v="1"/>
    <n v="621.26909999999998"/>
    <n v="571.80489999999998"/>
    <x v="4"/>
  </r>
  <r>
    <s v="8eaa215a-fc4a-47df-901a-ac1e9edaf0c2"/>
    <m/>
    <s v="FileWritePerf"/>
    <m/>
    <x v="0"/>
    <x v="4"/>
    <n v="4194304"/>
    <n v="4096"/>
    <b v="1"/>
    <n v="564.26969999999994"/>
    <n v="544.49450000000002"/>
    <x v="4"/>
  </r>
  <r>
    <s v="d85e9db3-bf9d-4f9e-9469-8105367f0b14"/>
    <m/>
    <s v="FileWritePerf"/>
    <m/>
    <x v="0"/>
    <x v="4"/>
    <n v="4194304"/>
    <n v="4096"/>
    <b v="1"/>
    <n v="757.13599999999997"/>
    <n v="736.74249999999995"/>
    <x v="4"/>
  </r>
  <r>
    <s v="60771afe-94b6-49c8-919f-aa35c73f0949"/>
    <m/>
    <s v="FileWritePerf"/>
    <m/>
    <x v="0"/>
    <x v="4"/>
    <n v="4194304"/>
    <n v="4096"/>
    <b v="1"/>
    <n v="893.90089999999998"/>
    <n v="629.24390000000005"/>
    <x v="4"/>
  </r>
  <r>
    <s v="e93e6bd7-e621-4ca7-9d88-877ae532684c"/>
    <m/>
    <s v="FileWritePerf"/>
    <m/>
    <x v="0"/>
    <x v="4"/>
    <n v="4194304"/>
    <n v="4096"/>
    <b v="1"/>
    <n v="593.79129999999998"/>
    <n v="567.29859999999996"/>
    <x v="4"/>
  </r>
  <r>
    <s v="522a844a-e503-458a-b7b7-afbed8aa06f9"/>
    <m/>
    <s v="FileWritePerf"/>
    <m/>
    <x v="0"/>
    <x v="4"/>
    <n v="4194304"/>
    <n v="4096"/>
    <b v="1"/>
    <n v="692.76279999999997"/>
    <n v="658.55119999999999"/>
    <x v="4"/>
  </r>
  <r>
    <s v="f7e33e5d-b867-49a0-b19c-5f0d67640dc7"/>
    <m/>
    <s v="FileWritePerf"/>
    <m/>
    <x v="0"/>
    <x v="4"/>
    <n v="4194304"/>
    <n v="4096"/>
    <b v="1"/>
    <n v="617.09910000000002"/>
    <n v="583.34529999999995"/>
    <x v="4"/>
  </r>
  <r>
    <s v="06ab9e3c-83eb-4168-923d-22c99c726c06"/>
    <m/>
    <s v="FileWritePerf"/>
    <m/>
    <x v="0"/>
    <x v="4"/>
    <n v="4194304"/>
    <n v="4096"/>
    <b v="1"/>
    <n v="634.09479999999996"/>
    <n v="600.76"/>
    <x v="4"/>
  </r>
  <r>
    <s v="96d3c82c-c0ec-4f40-b7b9-df45a5249904"/>
    <m/>
    <s v="FileWritePerf"/>
    <m/>
    <x v="0"/>
    <x v="4"/>
    <n v="4194304"/>
    <n v="4096"/>
    <b v="1"/>
    <n v="572.88220000000001"/>
    <n v="550.43460000000005"/>
    <x v="4"/>
  </r>
  <r>
    <s v="e54b9e8d-692a-4d90-b146-cdcf7147c1b4"/>
    <m/>
    <s v="FileWritePerf"/>
    <m/>
    <x v="0"/>
    <x v="4"/>
    <n v="4194304"/>
    <n v="4096"/>
    <b v="1"/>
    <n v="584.69809999999995"/>
    <n v="557.01900000000001"/>
    <x v="4"/>
  </r>
  <r>
    <s v="c3fed5ee-94c2-4615-9b28-5450bdee4937"/>
    <m/>
    <s v="FileWritePerf"/>
    <m/>
    <x v="0"/>
    <x v="4"/>
    <n v="4194304"/>
    <n v="4096"/>
    <b v="1"/>
    <n v="689.54549999999995"/>
    <n v="667.03800000000001"/>
    <x v="4"/>
  </r>
  <r>
    <s v="549dbdee-014f-498b-9d1e-df996e6bc76e"/>
    <m/>
    <s v="FileWritePerf"/>
    <m/>
    <x v="0"/>
    <x v="4"/>
    <n v="4194304"/>
    <n v="4096"/>
    <b v="1"/>
    <n v="659.23040000000003"/>
    <n v="609.07719999999995"/>
    <x v="4"/>
  </r>
  <r>
    <s v="c33c4b1d-f8ec-4f27-aff6-620d52d97c85"/>
    <m/>
    <s v="FileWritePerf"/>
    <m/>
    <x v="0"/>
    <x v="4"/>
    <n v="4194304"/>
    <n v="4096"/>
    <b v="1"/>
    <n v="592.33519999999999"/>
    <n v="567.89829999999995"/>
    <x v="4"/>
  </r>
  <r>
    <s v="36f4c2aa-ac5b-4598-b1ba-435195dee2b1"/>
    <m/>
    <s v="FileWritePerf"/>
    <m/>
    <x v="0"/>
    <x v="4"/>
    <n v="4194304"/>
    <n v="4096"/>
    <b v="1"/>
    <n v="721.11720000000003"/>
    <n v="698.16759999999999"/>
    <x v="4"/>
  </r>
  <r>
    <s v="f38d3b04-c5bf-4d9b-8f24-332e5bc4f4b7"/>
    <m/>
    <s v="FileWritePerf"/>
    <m/>
    <x v="0"/>
    <x v="4"/>
    <n v="4194304"/>
    <n v="4096"/>
    <b v="1"/>
    <n v="586.2242"/>
    <n v="558.45939999999996"/>
    <x v="4"/>
  </r>
  <r>
    <s v="69498cfd-c809-4f19-b3aa-cd6f9e8650a5"/>
    <m/>
    <s v="FileWritePerf"/>
    <m/>
    <x v="0"/>
    <x v="4"/>
    <n v="4194304"/>
    <n v="4096"/>
    <b v="1"/>
    <n v="615.14869999999996"/>
    <n v="590.26310000000001"/>
    <x v="4"/>
  </r>
  <r>
    <s v="a2dae197-512f-4edd-b5b4-a41496de578f"/>
    <m/>
    <s v="FileWritePerf"/>
    <m/>
    <x v="0"/>
    <x v="4"/>
    <n v="4194304"/>
    <n v="4096"/>
    <b v="1"/>
    <n v="591.66449999999998"/>
    <n v="568.96280000000002"/>
    <x v="4"/>
  </r>
  <r>
    <s v="f1e25002-ec6d-4b40-aa1a-d201bf8e0786"/>
    <m/>
    <s v="FileWritePerf"/>
    <m/>
    <x v="0"/>
    <x v="4"/>
    <n v="4194304"/>
    <n v="4096"/>
    <b v="1"/>
    <n v="601.67330000000004"/>
    <n v="579.8424"/>
    <x v="4"/>
  </r>
  <r>
    <s v="05065470-7ef2-4b9a-9f12-e0156763a260"/>
    <m/>
    <s v="FileWritePerf"/>
    <m/>
    <x v="0"/>
    <x v="4"/>
    <n v="4194304"/>
    <n v="4096"/>
    <b v="1"/>
    <n v="701.32270000000005"/>
    <n v="672.76990000000001"/>
    <x v="4"/>
  </r>
  <r>
    <s v="b22517a0-e148-4219-9891-29e2264507c6"/>
    <m/>
    <s v="FileWritePerf"/>
    <m/>
    <x v="0"/>
    <x v="4"/>
    <n v="4194304"/>
    <n v="4096"/>
    <b v="1"/>
    <n v="659.27210000000002"/>
    <n v="629.50869999999998"/>
    <x v="4"/>
  </r>
  <r>
    <s v="df8fc802-5bd2-4490-a694-c1d7c8467e65"/>
    <m/>
    <s v="FileWritePerf"/>
    <m/>
    <x v="0"/>
    <x v="4"/>
    <n v="4194304"/>
    <n v="4096"/>
    <b v="1"/>
    <n v="633.58040000000005"/>
    <n v="608.97860000000003"/>
    <x v="4"/>
  </r>
  <r>
    <s v="5fc14301-0bd5-4c78-bc62-79e64b379626"/>
    <m/>
    <s v="FileWritePerf"/>
    <m/>
    <x v="0"/>
    <x v="4"/>
    <n v="4194304"/>
    <n v="4096"/>
    <b v="1"/>
    <n v="725.41769999999997"/>
    <n v="696.63639999999998"/>
    <x v="4"/>
  </r>
  <r>
    <s v="c1f1ab26-60c2-424b-98a4-39aedadde805"/>
    <m/>
    <s v="FileWritePerf"/>
    <m/>
    <x v="0"/>
    <x v="4"/>
    <n v="4194304"/>
    <n v="4096"/>
    <b v="1"/>
    <n v="585.07680000000005"/>
    <n v="559.30529999999999"/>
    <x v="4"/>
  </r>
  <r>
    <s v="5cccd5a1-15be-4796-ae13-8683a1d4d2da"/>
    <m/>
    <s v="FileWritePerf"/>
    <m/>
    <x v="0"/>
    <x v="4"/>
    <n v="4194304"/>
    <n v="4096"/>
    <b v="1"/>
    <n v="561.62699999999995"/>
    <n v="531.04129999999998"/>
    <x v="4"/>
  </r>
  <r>
    <s v="451eb460-b262-445d-baba-0b978feb8491"/>
    <m/>
    <s v="FileWritePerf"/>
    <m/>
    <x v="0"/>
    <x v="4"/>
    <n v="4194304"/>
    <n v="4096"/>
    <b v="1"/>
    <n v="558.90229999999997"/>
    <n v="535.89769999999999"/>
    <x v="4"/>
  </r>
  <r>
    <s v="f1ec05d4-e104-4852-b114-6a8dcff34591"/>
    <m/>
    <s v="FileWritePerf"/>
    <m/>
    <x v="0"/>
    <x v="4"/>
    <n v="4194304"/>
    <n v="4096"/>
    <b v="1"/>
    <n v="581.22429999999997"/>
    <n v="562.63679999999999"/>
    <x v="4"/>
  </r>
  <r>
    <s v="73451c47-2866-4ddf-bade-9129d9e7d2c3"/>
    <m/>
    <s v="FileWritePerf"/>
    <m/>
    <x v="0"/>
    <x v="4"/>
    <n v="4194304"/>
    <n v="4096"/>
    <b v="1"/>
    <n v="696.05920000000003"/>
    <n v="676.03430000000003"/>
    <x v="4"/>
  </r>
  <r>
    <s v="01c026b3-789d-4807-84eb-49dbd16c689e"/>
    <m/>
    <s v="FileWritePerf"/>
    <m/>
    <x v="0"/>
    <x v="4"/>
    <n v="4194304"/>
    <n v="4096"/>
    <b v="1"/>
    <n v="623.36210000000005"/>
    <n v="591.0059"/>
    <x v="4"/>
  </r>
  <r>
    <s v="be2095e0-62d8-462d-ad4b-c852fcb0ad00"/>
    <m/>
    <s v="FileWritePerf"/>
    <m/>
    <x v="0"/>
    <x v="4"/>
    <n v="4194304"/>
    <n v="4096"/>
    <b v="1"/>
    <n v="579.96510000000001"/>
    <n v="557.98379999999997"/>
    <x v="4"/>
  </r>
  <r>
    <s v="682da57a-6ab7-48ff-8be4-58d2409f42ce"/>
    <m/>
    <s v="FileWritePerf"/>
    <m/>
    <x v="0"/>
    <x v="4"/>
    <n v="4194304"/>
    <n v="4096"/>
    <b v="1"/>
    <n v="683.32690000000002"/>
    <n v="658.58339999999998"/>
    <x v="4"/>
  </r>
  <r>
    <s v="ca91bbb8-98e7-4329-900a-a2934ec60211"/>
    <m/>
    <s v="FileWritePerf"/>
    <m/>
    <x v="0"/>
    <x v="4"/>
    <n v="4194304"/>
    <n v="4096"/>
    <b v="1"/>
    <n v="620.64599999999996"/>
    <n v="576.28309999999999"/>
    <x v="4"/>
  </r>
  <r>
    <s v="0ccfd0b1-94fa-43fa-bcf7-0a0df51bb40f"/>
    <m/>
    <s v="FileWritePerf"/>
    <m/>
    <x v="0"/>
    <x v="4"/>
    <n v="4194304"/>
    <n v="4096"/>
    <b v="1"/>
    <n v="570.37990000000002"/>
    <n v="550.04150000000004"/>
    <x v="4"/>
  </r>
  <r>
    <s v="ac5a8939-4932-431f-8202-08e58549137c"/>
    <m/>
    <s v="FileWritePerf"/>
    <m/>
    <x v="0"/>
    <x v="4"/>
    <n v="4194304"/>
    <n v="4096"/>
    <b v="1"/>
    <n v="578.76199999999994"/>
    <n v="557.5729"/>
    <x v="4"/>
  </r>
  <r>
    <s v="16d5646a-60b7-4d17-9761-d27e306f40ac"/>
    <m/>
    <s v="FileWritePerf"/>
    <m/>
    <x v="0"/>
    <x v="4"/>
    <n v="4194304"/>
    <n v="4096"/>
    <b v="1"/>
    <n v="572.64480000000003"/>
    <n v="550.80269999999996"/>
    <x v="4"/>
  </r>
  <r>
    <s v="922ecb98-a4b1-445d-ba18-36ec2ec3d8cb"/>
    <m/>
    <s v="FileWritePerf"/>
    <m/>
    <x v="0"/>
    <x v="4"/>
    <n v="4194304"/>
    <n v="4096"/>
    <b v="1"/>
    <n v="767.11800000000005"/>
    <n v="742.02509999999995"/>
    <x v="4"/>
  </r>
  <r>
    <s v="77cbe0d9-fbbb-4233-8362-ec893498068a"/>
    <m/>
    <s v="FileWritePerf"/>
    <m/>
    <x v="0"/>
    <x v="4"/>
    <n v="4194304"/>
    <n v="4096"/>
    <b v="1"/>
    <n v="657.19839999999999"/>
    <n v="623.91679999999997"/>
    <x v="4"/>
  </r>
  <r>
    <s v="0b3fb86a-eb83-46b1-9470-9886c92bc151"/>
    <m/>
    <s v="FileWritePerf"/>
    <m/>
    <x v="0"/>
    <x v="4"/>
    <n v="4194304"/>
    <n v="4096"/>
    <b v="1"/>
    <n v="583.8143"/>
    <n v="556.1454"/>
    <x v="4"/>
  </r>
  <r>
    <s v="13e3df0c-b655-4a03-bf14-be85449e103f"/>
    <m/>
    <s v="FileWritePerf"/>
    <m/>
    <x v="0"/>
    <x v="4"/>
    <n v="4194304"/>
    <n v="4096"/>
    <b v="1"/>
    <n v="707.59050000000002"/>
    <n v="673.42010000000005"/>
    <x v="4"/>
  </r>
  <r>
    <s v="dbef17aa-bb93-41bc-9de8-664358310cc1"/>
    <m/>
    <s v="FileWritePerf"/>
    <m/>
    <x v="0"/>
    <x v="4"/>
    <n v="4194304"/>
    <n v="4096"/>
    <b v="1"/>
    <n v="611.90340000000003"/>
    <n v="585.4846"/>
    <x v="4"/>
  </r>
  <r>
    <s v="4fe54b43-eeb6-4a3f-a536-91fc8bc2459e"/>
    <m/>
    <s v="FileWritePerf"/>
    <m/>
    <x v="0"/>
    <x v="4"/>
    <n v="4194304"/>
    <n v="4096"/>
    <b v="1"/>
    <n v="570.35599999999999"/>
    <n v="550.64139999999998"/>
    <x v="4"/>
  </r>
  <r>
    <s v="215119b9-de0a-42a7-a138-de19fbd2511f"/>
    <m/>
    <s v="FileWritePerf"/>
    <m/>
    <x v="0"/>
    <x v="4"/>
    <n v="4194304"/>
    <n v="4096"/>
    <b v="1"/>
    <n v="563.97209999999995"/>
    <n v="544.60400000000004"/>
    <x v="4"/>
  </r>
  <r>
    <s v="308baae6-9b96-4cc1-a1c2-48479d5b6b12"/>
    <m/>
    <s v="FileWritePerf"/>
    <m/>
    <x v="0"/>
    <x v="4"/>
    <n v="4194304"/>
    <n v="4096"/>
    <b v="1"/>
    <n v="578.04849999999999"/>
    <n v="555.25609999999995"/>
    <x v="4"/>
  </r>
  <r>
    <s v="b5d8eb7c-8b11-44bf-919c-ee6882f5e4a6"/>
    <m/>
    <s v="FileWritePerf"/>
    <m/>
    <x v="0"/>
    <x v="4"/>
    <n v="4194304"/>
    <n v="4096"/>
    <b v="1"/>
    <n v="741.96659999999997"/>
    <n v="719.69640000000004"/>
    <x v="4"/>
  </r>
  <r>
    <s v="d4cfbce5-5d5c-461b-b655-03f91dc75445"/>
    <m/>
    <s v="FileWritePerf"/>
    <m/>
    <x v="0"/>
    <x v="4"/>
    <n v="4194304"/>
    <n v="4096"/>
    <b v="1"/>
    <n v="678.34349999999995"/>
    <n v="654.95479999999998"/>
    <x v="4"/>
  </r>
  <r>
    <s v="ff2110f9-2713-420e-a8b5-44c41dbbfa0f"/>
    <m/>
    <s v="FileWritePerf"/>
    <m/>
    <x v="0"/>
    <x v="4"/>
    <n v="4194304"/>
    <n v="4096"/>
    <b v="1"/>
    <n v="666.36090000000002"/>
    <n v="609.32280000000003"/>
    <x v="4"/>
  </r>
  <r>
    <s v="f5dd8e63-5abe-40c1-902f-0b987e158fc9"/>
    <m/>
    <s v="FileWritePerf"/>
    <m/>
    <x v="0"/>
    <x v="4"/>
    <n v="4194304"/>
    <n v="4096"/>
    <b v="1"/>
    <n v="964.93740000000003"/>
    <n v="923.4135"/>
    <x v="4"/>
  </r>
  <r>
    <s v="79040c25-4689-40ec-84ba-ff6328d3e563"/>
    <m/>
    <s v="FileWritePerf"/>
    <m/>
    <x v="0"/>
    <x v="4"/>
    <n v="4194304"/>
    <n v="4096"/>
    <b v="1"/>
    <n v="563.0326"/>
    <n v="538.91660000000002"/>
    <x v="4"/>
  </r>
  <r>
    <s v="bc610024-5f0c-46dc-9688-5b0cbd0fe014"/>
    <m/>
    <s v="FileWritePerf"/>
    <m/>
    <x v="0"/>
    <x v="4"/>
    <n v="4194304"/>
    <n v="4096"/>
    <b v="1"/>
    <n v="573.16110000000003"/>
    <n v="550.34259999999995"/>
    <x v="4"/>
  </r>
  <r>
    <s v="fa5e8d45-1399-4f7f-a9c5-38b4fb06eaff"/>
    <m/>
    <s v="FileWritePerf"/>
    <m/>
    <x v="0"/>
    <x v="4"/>
    <n v="4194304"/>
    <n v="4096"/>
    <b v="1"/>
    <n v="598.64390000000003"/>
    <n v="567.06309999999996"/>
    <x v="4"/>
  </r>
  <r>
    <s v="c4ef2ed2-588d-4b78-b4a5-43f0529a7ba1"/>
    <m/>
    <s v="FileWritePerf"/>
    <m/>
    <x v="0"/>
    <x v="4"/>
    <n v="4194304"/>
    <n v="4096"/>
    <b v="1"/>
    <n v="660.5086"/>
    <n v="595.54899999999998"/>
    <x v="4"/>
  </r>
  <r>
    <s v="8f523e6a-d383-4ee7-9ca4-aff4c0fe211f"/>
    <m/>
    <s v="FileWritePerf"/>
    <m/>
    <x v="0"/>
    <x v="4"/>
    <n v="4194304"/>
    <n v="4096"/>
    <b v="1"/>
    <n v="895.60820000000001"/>
    <n v="708.3954"/>
    <x v="4"/>
  </r>
  <r>
    <s v="c1be731e-2a2a-4fb9-9d8e-269baabb5937"/>
    <m/>
    <s v="FileWritePerf"/>
    <m/>
    <x v="0"/>
    <x v="4"/>
    <n v="4194304"/>
    <n v="4096"/>
    <b v="1"/>
    <n v="630.57619999999997"/>
    <n v="598.82849999999996"/>
    <x v="4"/>
  </r>
  <r>
    <s v="42a724d5-d031-4b18-b472-7fefc95b4041"/>
    <m/>
    <s v="FileWritePerf"/>
    <m/>
    <x v="0"/>
    <x v="4"/>
    <n v="4194304"/>
    <n v="4096"/>
    <b v="1"/>
    <n v="600.36590000000001"/>
    <n v="571.62909999999999"/>
    <x v="4"/>
  </r>
  <r>
    <s v="da778418-927f-4f3b-b934-f06ddc19f2b7"/>
    <m/>
    <s v="FileWritePerf"/>
    <m/>
    <x v="0"/>
    <x v="4"/>
    <n v="4194304"/>
    <n v="4096"/>
    <b v="1"/>
    <n v="677.93309999999997"/>
    <n v="647.21950000000004"/>
    <x v="4"/>
  </r>
  <r>
    <s v="9eec0618-c2c4-4526-9ce0-190727bdc9b4"/>
    <m/>
    <s v="FileWritePerf"/>
    <m/>
    <x v="0"/>
    <x v="4"/>
    <n v="4194304"/>
    <n v="4096"/>
    <b v="1"/>
    <n v="582.68849999999998"/>
    <n v="552.01760000000002"/>
    <x v="4"/>
  </r>
  <r>
    <s v="ca691978-c56e-4aa8-aeeb-a19198f6a8ff"/>
    <m/>
    <s v="FileWritePerf"/>
    <m/>
    <x v="0"/>
    <x v="4"/>
    <n v="4194304"/>
    <n v="4096"/>
    <b v="1"/>
    <n v="630.25919999999996"/>
    <n v="606.00040000000001"/>
    <x v="4"/>
  </r>
  <r>
    <s v="e1713a1f-80e9-47f3-bae8-7c9e2a617f06"/>
    <m/>
    <s v="FileWritePerf"/>
    <m/>
    <x v="0"/>
    <x v="4"/>
    <n v="4194304"/>
    <n v="4096"/>
    <b v="1"/>
    <n v="629.05079999999998"/>
    <n v="603.71569999999997"/>
    <x v="4"/>
  </r>
  <r>
    <s v="87b935f8-429e-4f02-967c-28282ed23882"/>
    <m/>
    <s v="FileWritePerf"/>
    <m/>
    <x v="0"/>
    <x v="4"/>
    <n v="4194304"/>
    <n v="4096"/>
    <b v="1"/>
    <n v="587.89679999999998"/>
    <n v="559.00959999999998"/>
    <x v="4"/>
  </r>
  <r>
    <s v="973bae86-6a41-4dba-8755-1785eaa5bde0"/>
    <m/>
    <s v="FileWritePerf"/>
    <m/>
    <x v="0"/>
    <x v="5"/>
    <n v="4194304"/>
    <n v="4096"/>
    <b v="1"/>
    <n v="382.99520000000001"/>
    <n v="355.70780000000002"/>
    <x v="5"/>
  </r>
  <r>
    <s v="c4289b99-6646-4be6-97f7-bcf22354a9bd"/>
    <m/>
    <s v="FileWritePerf"/>
    <m/>
    <x v="0"/>
    <x v="5"/>
    <n v="4194304"/>
    <n v="4096"/>
    <b v="1"/>
    <n v="338.66309999999999"/>
    <n v="315.76339999999999"/>
    <x v="5"/>
  </r>
  <r>
    <s v="4563fd75-eb81-4c9d-989c-75760d5a1650"/>
    <m/>
    <s v="FileWritePerf"/>
    <m/>
    <x v="0"/>
    <x v="5"/>
    <n v="4194304"/>
    <n v="4096"/>
    <b v="1"/>
    <n v="297.6232"/>
    <n v="276.07749999999999"/>
    <x v="5"/>
  </r>
  <r>
    <s v="b87e3647-1381-4f24-b286-b4e0cca6f0b6"/>
    <m/>
    <s v="FileWritePerf"/>
    <m/>
    <x v="0"/>
    <x v="5"/>
    <n v="4194304"/>
    <n v="4096"/>
    <b v="1"/>
    <n v="367.66019999999997"/>
    <n v="343.69630000000001"/>
    <x v="5"/>
  </r>
  <r>
    <s v="bb200be3-2661-4934-861c-974d85247e60"/>
    <m/>
    <s v="FileWritePerf"/>
    <m/>
    <x v="0"/>
    <x v="5"/>
    <n v="4194304"/>
    <n v="4096"/>
    <b v="1"/>
    <n v="326.62799999999999"/>
    <n v="304.17059999999998"/>
    <x v="5"/>
  </r>
  <r>
    <s v="3d6090f5-ce76-4325-9de8-c63058e9f37d"/>
    <m/>
    <s v="FileWritePerf"/>
    <m/>
    <x v="0"/>
    <x v="5"/>
    <n v="4194304"/>
    <n v="4096"/>
    <b v="1"/>
    <n v="309.3981"/>
    <n v="289.56229999999999"/>
    <x v="5"/>
  </r>
  <r>
    <s v="7c6812aa-fc89-4aa8-ab62-5b9bde06b0b8"/>
    <m/>
    <s v="FileWritePerf"/>
    <m/>
    <x v="0"/>
    <x v="5"/>
    <n v="4194304"/>
    <n v="4096"/>
    <b v="1"/>
    <n v="360.78359999999998"/>
    <n v="333.3569"/>
    <x v="5"/>
  </r>
  <r>
    <s v="a63b624d-0a07-427e-b222-072951f380b4"/>
    <m/>
    <s v="FileWritePerf"/>
    <m/>
    <x v="0"/>
    <x v="5"/>
    <n v="4194304"/>
    <n v="4096"/>
    <b v="1"/>
    <n v="360.25790000000001"/>
    <n v="333.70249999999999"/>
    <x v="5"/>
  </r>
  <r>
    <s v="a3db2936-3fb1-4ecf-941e-b98b385166e9"/>
    <m/>
    <s v="FileWritePerf"/>
    <m/>
    <x v="0"/>
    <x v="5"/>
    <n v="4194304"/>
    <n v="4096"/>
    <b v="1"/>
    <n v="310.48379999999997"/>
    <n v="277.9676"/>
    <x v="5"/>
  </r>
  <r>
    <s v="c595a39d-b31b-4297-90b0-50179e9e1289"/>
    <m/>
    <s v="FileWritePerf"/>
    <m/>
    <x v="0"/>
    <x v="5"/>
    <n v="4194304"/>
    <n v="4096"/>
    <b v="1"/>
    <n v="334.78"/>
    <n v="313.63940000000002"/>
    <x v="5"/>
  </r>
  <r>
    <s v="eb5315d8-c4cc-4149-9b38-dfe5a467ea8b"/>
    <m/>
    <s v="FileWritePerf"/>
    <m/>
    <x v="0"/>
    <x v="5"/>
    <n v="4194304"/>
    <n v="4096"/>
    <b v="1"/>
    <n v="335.59800000000001"/>
    <n v="299.16719999999998"/>
    <x v="5"/>
  </r>
  <r>
    <s v="0f61ce0d-1118-494a-abeb-3ee32fad0256"/>
    <m/>
    <s v="FileWritePerf"/>
    <m/>
    <x v="0"/>
    <x v="5"/>
    <n v="4194304"/>
    <n v="4096"/>
    <b v="1"/>
    <n v="307.34039999999999"/>
    <n v="267.33859999999999"/>
    <x v="5"/>
  </r>
  <r>
    <s v="c19adfdf-5a74-43aa-a14b-ca87469d690a"/>
    <m/>
    <s v="FileWritePerf"/>
    <m/>
    <x v="0"/>
    <x v="5"/>
    <n v="4194304"/>
    <n v="4096"/>
    <b v="1"/>
    <n v="347.92989999999998"/>
    <n v="328.7824"/>
    <x v="5"/>
  </r>
  <r>
    <s v="31e5a42c-2439-4ccc-9560-8d48b568d968"/>
    <m/>
    <s v="FileWritePerf"/>
    <m/>
    <x v="0"/>
    <x v="5"/>
    <n v="4194304"/>
    <n v="4096"/>
    <b v="1"/>
    <n v="331.89159999999998"/>
    <n v="302.70510000000002"/>
    <x v="5"/>
  </r>
  <r>
    <s v="0259e03f-681f-4ff8-9fdf-65ecbc092add"/>
    <m/>
    <s v="FileWritePerf"/>
    <m/>
    <x v="0"/>
    <x v="5"/>
    <n v="4194304"/>
    <n v="4096"/>
    <b v="1"/>
    <n v="313.5926"/>
    <n v="285.66399999999999"/>
    <x v="5"/>
  </r>
  <r>
    <s v="14b2ad4d-8dc8-4833-8de4-169aa2fa07d9"/>
    <m/>
    <s v="FileWritePerf"/>
    <m/>
    <x v="0"/>
    <x v="5"/>
    <n v="4194304"/>
    <n v="4096"/>
    <b v="1"/>
    <n v="348.1164"/>
    <n v="322.65870000000001"/>
    <x v="5"/>
  </r>
  <r>
    <s v="452c3b08-d060-4a63-a6b3-9cc90ce51c09"/>
    <m/>
    <s v="FileWritePerf"/>
    <m/>
    <x v="0"/>
    <x v="5"/>
    <n v="4194304"/>
    <n v="4096"/>
    <b v="1"/>
    <n v="317.2192"/>
    <n v="298.19080000000002"/>
    <x v="5"/>
  </r>
  <r>
    <s v="c88684df-0113-4f6a-a7dd-0c87654e4547"/>
    <m/>
    <s v="FileWritePerf"/>
    <m/>
    <x v="0"/>
    <x v="5"/>
    <n v="4194304"/>
    <n v="4096"/>
    <b v="1"/>
    <n v="308.24990000000003"/>
    <n v="280.53800000000001"/>
    <x v="5"/>
  </r>
  <r>
    <s v="1e4c6a29-dc80-4232-813e-64cc3e120ba5"/>
    <m/>
    <s v="FileWritePerf"/>
    <m/>
    <x v="0"/>
    <x v="5"/>
    <n v="4194304"/>
    <n v="4096"/>
    <b v="1"/>
    <n v="354.20830000000001"/>
    <n v="325.80250000000001"/>
    <x v="5"/>
  </r>
  <r>
    <s v="526a58f4-95fc-4352-9b5c-d13ea31d52cb"/>
    <m/>
    <s v="FileWritePerf"/>
    <m/>
    <x v="0"/>
    <x v="5"/>
    <n v="4194304"/>
    <n v="4096"/>
    <b v="1"/>
    <n v="363.16289999999998"/>
    <n v="328.23860000000002"/>
    <x v="5"/>
  </r>
  <r>
    <s v="dfe0f7ba-6b42-4422-a785-b4c5be9417a4"/>
    <m/>
    <s v="FileWritePerf"/>
    <m/>
    <x v="0"/>
    <x v="5"/>
    <n v="4194304"/>
    <n v="4096"/>
    <b v="1"/>
    <n v="365.88330000000002"/>
    <n v="327.37490000000003"/>
    <x v="5"/>
  </r>
  <r>
    <s v="2be21bb7-adc9-40f6-b654-46eace11aaab"/>
    <m/>
    <s v="FileWritePerf"/>
    <m/>
    <x v="0"/>
    <x v="5"/>
    <n v="4194304"/>
    <n v="4096"/>
    <b v="1"/>
    <n v="363.56670000000003"/>
    <n v="336.85590000000002"/>
    <x v="5"/>
  </r>
  <r>
    <s v="746dcefe-c28f-4424-9dab-d75e417788d6"/>
    <m/>
    <s v="FileWritePerf"/>
    <m/>
    <x v="0"/>
    <x v="5"/>
    <n v="4194304"/>
    <n v="4096"/>
    <b v="1"/>
    <n v="341.91180000000003"/>
    <n v="314.57979999999998"/>
    <x v="5"/>
  </r>
  <r>
    <s v="c78246d6-4a40-4251-91a8-16c5f87fc674"/>
    <m/>
    <s v="FileWritePerf"/>
    <m/>
    <x v="0"/>
    <x v="5"/>
    <n v="4194304"/>
    <n v="4096"/>
    <b v="1"/>
    <n v="315.8562"/>
    <n v="294.89859999999999"/>
    <x v="5"/>
  </r>
  <r>
    <s v="2078be83-7267-4884-bad8-279ec9f43e26"/>
    <m/>
    <s v="FileWritePerf"/>
    <m/>
    <x v="0"/>
    <x v="5"/>
    <n v="4194304"/>
    <n v="4096"/>
    <b v="1"/>
    <n v="337.77440000000001"/>
    <n v="313.61200000000002"/>
    <x v="5"/>
  </r>
  <r>
    <s v="b95f4778-45e9-44bb-b53f-eba5a9b84856"/>
    <m/>
    <s v="FileWritePerf"/>
    <m/>
    <x v="0"/>
    <x v="5"/>
    <n v="4194304"/>
    <n v="4096"/>
    <b v="1"/>
    <n v="317.74680000000001"/>
    <n v="294.26650000000001"/>
    <x v="5"/>
  </r>
  <r>
    <s v="9e954ba5-6890-4472-8adf-0360ca63400e"/>
    <m/>
    <s v="FileWritePerf"/>
    <m/>
    <x v="0"/>
    <x v="5"/>
    <n v="4194304"/>
    <n v="4096"/>
    <b v="1"/>
    <n v="295.49489999999997"/>
    <n v="274.82799999999997"/>
    <x v="5"/>
  </r>
  <r>
    <s v="ef0a2c86-205e-44cd-9efd-17e84b24d254"/>
    <m/>
    <s v="FileWritePerf"/>
    <m/>
    <x v="0"/>
    <x v="5"/>
    <n v="4194304"/>
    <n v="4096"/>
    <b v="1"/>
    <n v="346.23689999999999"/>
    <n v="324.6198"/>
    <x v="5"/>
  </r>
  <r>
    <s v="3afa7d6a-b500-4fb3-a008-0ab15d912f49"/>
    <m/>
    <s v="FileWritePerf"/>
    <m/>
    <x v="0"/>
    <x v="5"/>
    <n v="4194304"/>
    <n v="4096"/>
    <b v="1"/>
    <n v="318.81189999999998"/>
    <n v="297.43529999999998"/>
    <x v="5"/>
  </r>
  <r>
    <s v="880a2d19-0e6c-4731-9c32-554728f44b34"/>
    <m/>
    <s v="FileWritePerf"/>
    <m/>
    <x v="0"/>
    <x v="5"/>
    <n v="4194304"/>
    <n v="4096"/>
    <b v="1"/>
    <n v="320.8879"/>
    <n v="283.51319999999998"/>
    <x v="5"/>
  </r>
  <r>
    <s v="d543b123-f3bc-454d-9c23-6114ebe13636"/>
    <m/>
    <s v="FileWritePerf"/>
    <m/>
    <x v="0"/>
    <x v="5"/>
    <n v="4194304"/>
    <n v="4096"/>
    <b v="1"/>
    <n v="361.29590000000002"/>
    <n v="334.72469999999998"/>
    <x v="5"/>
  </r>
  <r>
    <s v="c5e07b4c-091d-4398-87d5-be43cd9587f4"/>
    <m/>
    <s v="FileWritePerf"/>
    <m/>
    <x v="0"/>
    <x v="5"/>
    <n v="4194304"/>
    <n v="4096"/>
    <b v="1"/>
    <n v="358.9391"/>
    <n v="325.14929999999998"/>
    <x v="5"/>
  </r>
  <r>
    <s v="f787d18b-9f30-404b-aec2-b9157464a5e3"/>
    <m/>
    <s v="FileWritePerf"/>
    <m/>
    <x v="0"/>
    <x v="5"/>
    <n v="4194304"/>
    <n v="4096"/>
    <b v="1"/>
    <n v="337.79050000000001"/>
    <n v="298.6044"/>
    <x v="5"/>
  </r>
  <r>
    <s v="5a8f848f-32aa-461d-9858-08dd1a40a7c9"/>
    <m/>
    <s v="FileWritePerf"/>
    <m/>
    <x v="0"/>
    <x v="5"/>
    <n v="4194304"/>
    <n v="4096"/>
    <b v="1"/>
    <n v="363.15530000000001"/>
    <n v="334.3553"/>
    <x v="5"/>
  </r>
  <r>
    <s v="259c07e7-5d44-49b8-9511-46f578f6b0c5"/>
    <m/>
    <s v="FileWritePerf"/>
    <m/>
    <x v="0"/>
    <x v="5"/>
    <n v="4194304"/>
    <n v="4096"/>
    <b v="1"/>
    <n v="334.01459999999997"/>
    <n v="308.17509999999999"/>
    <x v="5"/>
  </r>
  <r>
    <s v="d572a7e3-ee20-4b25-8f42-b439adb4d983"/>
    <m/>
    <s v="FileWritePerf"/>
    <m/>
    <x v="0"/>
    <x v="5"/>
    <n v="4194304"/>
    <n v="4096"/>
    <b v="1"/>
    <n v="305.2978"/>
    <n v="278.19150000000002"/>
    <x v="5"/>
  </r>
  <r>
    <s v="d89f0cd2-d417-4de5-90c9-b65b004906b5"/>
    <m/>
    <s v="FileWritePerf"/>
    <m/>
    <x v="0"/>
    <x v="5"/>
    <n v="4194304"/>
    <n v="4096"/>
    <b v="1"/>
    <n v="321.45510000000002"/>
    <n v="302.67570000000001"/>
    <x v="5"/>
  </r>
  <r>
    <s v="7e38350d-83d2-4fe2-af7c-59c6f431bc99"/>
    <m/>
    <s v="FileWritePerf"/>
    <m/>
    <x v="0"/>
    <x v="5"/>
    <n v="4194304"/>
    <n v="4096"/>
    <b v="1"/>
    <n v="333.68729999999999"/>
    <n v="309.2629"/>
    <x v="5"/>
  </r>
  <r>
    <s v="771f3684-bb00-40fc-9178-f6bae44d1385"/>
    <m/>
    <s v="FileWritePerf"/>
    <m/>
    <x v="0"/>
    <x v="5"/>
    <n v="4194304"/>
    <n v="4096"/>
    <b v="1"/>
    <n v="291.61799999999999"/>
    <n v="264.40890000000002"/>
    <x v="5"/>
  </r>
  <r>
    <s v="3266497d-d88b-4f66-9cb1-c8a817d07229"/>
    <m/>
    <s v="FileWritePerf"/>
    <m/>
    <x v="0"/>
    <x v="5"/>
    <n v="4194304"/>
    <n v="4096"/>
    <b v="1"/>
    <n v="319.0702"/>
    <n v="281.52249999999998"/>
    <x v="5"/>
  </r>
  <r>
    <s v="a44fdec8-8e9c-43b3-ba4e-3682889d6575"/>
    <m/>
    <s v="FileWritePerf"/>
    <m/>
    <x v="0"/>
    <x v="5"/>
    <n v="4194304"/>
    <n v="4096"/>
    <b v="1"/>
    <n v="297.81360000000001"/>
    <n v="275.08580000000001"/>
    <x v="5"/>
  </r>
  <r>
    <s v="0dc8ab95-0713-4b19-8992-00e0854035dc"/>
    <m/>
    <s v="FileWritePerf"/>
    <m/>
    <x v="0"/>
    <x v="5"/>
    <n v="4194304"/>
    <n v="4096"/>
    <b v="1"/>
    <n v="345.37180000000001"/>
    <n v="317.77550000000002"/>
    <x v="5"/>
  </r>
  <r>
    <s v="10290f4c-39bd-480d-a3cc-cc53716029a9"/>
    <m/>
    <s v="FileWritePerf"/>
    <m/>
    <x v="0"/>
    <x v="5"/>
    <n v="4194304"/>
    <n v="4096"/>
    <b v="1"/>
    <n v="354.1191"/>
    <n v="316.43869999999998"/>
    <x v="5"/>
  </r>
  <r>
    <s v="93559889-b201-4b4d-97ad-fe130c8a99e5"/>
    <m/>
    <s v="FileWritePerf"/>
    <m/>
    <x v="0"/>
    <x v="5"/>
    <n v="4194304"/>
    <n v="4096"/>
    <b v="1"/>
    <n v="434.54649999999998"/>
    <n v="284.57940000000002"/>
    <x v="5"/>
  </r>
  <r>
    <s v="4046ad01-a890-439d-85cb-6a96cc6754c3"/>
    <m/>
    <s v="FileWritePerf"/>
    <m/>
    <x v="0"/>
    <x v="5"/>
    <n v="4194304"/>
    <n v="4096"/>
    <b v="1"/>
    <n v="361.75909999999999"/>
    <n v="325.90649999999999"/>
    <x v="5"/>
  </r>
  <r>
    <s v="8dd0b3fd-90ba-4e3a-9746-4038a7727943"/>
    <m/>
    <s v="FileWritePerf"/>
    <m/>
    <x v="0"/>
    <x v="5"/>
    <n v="4194304"/>
    <n v="4096"/>
    <b v="1"/>
    <n v="354.32299999999998"/>
    <n v="314.23599999999999"/>
    <x v="5"/>
  </r>
  <r>
    <s v="c75161a6-71b8-4ef1-a35e-78a665752da7"/>
    <m/>
    <s v="FileWritePerf"/>
    <m/>
    <x v="0"/>
    <x v="5"/>
    <n v="4194304"/>
    <n v="4096"/>
    <b v="1"/>
    <n v="312.14010000000002"/>
    <n v="283.95920000000001"/>
    <x v="5"/>
  </r>
  <r>
    <s v="2638605d-3f3b-411e-a0ec-0418a20a5552"/>
    <m/>
    <s v="FileWritePerf"/>
    <m/>
    <x v="0"/>
    <x v="5"/>
    <n v="4194304"/>
    <n v="4096"/>
    <b v="1"/>
    <n v="374.60500000000002"/>
    <n v="342.57810000000001"/>
    <x v="5"/>
  </r>
  <r>
    <s v="d5318ba6-0b35-451e-98df-38d832f13b98"/>
    <m/>
    <s v="FileWritePerf"/>
    <m/>
    <x v="0"/>
    <x v="5"/>
    <n v="4194304"/>
    <n v="4096"/>
    <b v="1"/>
    <n v="355.21190000000001"/>
    <n v="330.9461"/>
    <x v="5"/>
  </r>
  <r>
    <s v="37c19577-4536-420f-bbdd-b58bb2456e69"/>
    <m/>
    <s v="FileWritePerf"/>
    <m/>
    <x v="0"/>
    <x v="5"/>
    <n v="4194304"/>
    <n v="4096"/>
    <b v="1"/>
    <n v="343.70350000000002"/>
    <n v="314.66809999999998"/>
    <x v="5"/>
  </r>
  <r>
    <s v="30859d17-52bf-453a-aa32-781240f51dd0"/>
    <m/>
    <s v="FileWritePerf"/>
    <m/>
    <x v="0"/>
    <x v="5"/>
    <n v="4194304"/>
    <n v="4096"/>
    <b v="1"/>
    <n v="369.59059999999999"/>
    <n v="324.82339999999999"/>
    <x v="5"/>
  </r>
  <r>
    <s v="a2a66eca-33d7-461f-a6ab-be50aef92055"/>
    <m/>
    <s v="FileWritePerf"/>
    <m/>
    <x v="0"/>
    <x v="5"/>
    <n v="4194304"/>
    <n v="4096"/>
    <b v="1"/>
    <n v="423.89409999999998"/>
    <n v="391.94529999999997"/>
    <x v="5"/>
  </r>
  <r>
    <s v="49a45edf-e6d9-449a-8dd2-edb766ff1380"/>
    <m/>
    <s v="FileWritePerf"/>
    <m/>
    <x v="0"/>
    <x v="5"/>
    <n v="4194304"/>
    <n v="4096"/>
    <b v="1"/>
    <n v="308.29730000000001"/>
    <n v="276.30459999999999"/>
    <x v="5"/>
  </r>
  <r>
    <s v="d1fc3bf6-0d30-4aa0-bb5d-b4e70d71c386"/>
    <m/>
    <s v="FileWritePerf"/>
    <m/>
    <x v="0"/>
    <x v="5"/>
    <n v="4194304"/>
    <n v="4096"/>
    <b v="1"/>
    <n v="347.1669"/>
    <n v="304.6651"/>
    <x v="5"/>
  </r>
  <r>
    <s v="5e6896e4-62a7-436b-bc09-f3ace1e1ce66"/>
    <m/>
    <s v="FileWritePerf"/>
    <m/>
    <x v="0"/>
    <x v="5"/>
    <n v="4194304"/>
    <n v="4096"/>
    <b v="1"/>
    <n v="330.5813"/>
    <n v="305.79149999999998"/>
    <x v="5"/>
  </r>
  <r>
    <s v="4537c3fa-9f95-451e-a779-0907ac4f75d6"/>
    <m/>
    <s v="FileWritePerf"/>
    <m/>
    <x v="0"/>
    <x v="5"/>
    <n v="4194304"/>
    <n v="4096"/>
    <b v="1"/>
    <n v="327.89080000000001"/>
    <n v="302.601"/>
    <x v="5"/>
  </r>
  <r>
    <s v="b046c136-54eb-4130-810f-c9a2c369c217"/>
    <m/>
    <s v="FileWritePerf"/>
    <m/>
    <x v="0"/>
    <x v="5"/>
    <n v="4194304"/>
    <n v="4096"/>
    <b v="1"/>
    <n v="359.98149999999998"/>
    <n v="329.54109999999997"/>
    <x v="5"/>
  </r>
  <r>
    <s v="18f6a755-0379-429a-94f8-8075f86d6a29"/>
    <m/>
    <s v="FileWritePerf"/>
    <m/>
    <x v="0"/>
    <x v="5"/>
    <n v="4194304"/>
    <n v="4096"/>
    <b v="1"/>
    <n v="339.3809"/>
    <n v="317.9341"/>
    <x v="5"/>
  </r>
  <r>
    <s v="b346c22e-892f-41f1-a073-2fd6250cdce4"/>
    <m/>
    <s v="FileWritePerf"/>
    <m/>
    <x v="0"/>
    <x v="5"/>
    <n v="4194304"/>
    <n v="4096"/>
    <b v="1"/>
    <n v="378.35590000000002"/>
    <n v="276.02929999999998"/>
    <x v="5"/>
  </r>
  <r>
    <s v="c66c5215-ed20-42b7-a7ab-8323f50f41f9"/>
    <m/>
    <s v="FileWritePerf"/>
    <m/>
    <x v="0"/>
    <x v="5"/>
    <n v="4194304"/>
    <n v="4096"/>
    <b v="1"/>
    <n v="359.73169999999999"/>
    <n v="330.97309999999999"/>
    <x v="5"/>
  </r>
  <r>
    <s v="f928cde0-e3a9-4e8f-9576-c3802d88fda4"/>
    <m/>
    <s v="FileWritePerf"/>
    <m/>
    <x v="0"/>
    <x v="5"/>
    <n v="4194304"/>
    <n v="4096"/>
    <b v="1"/>
    <n v="342.83780000000002"/>
    <n v="314.3159"/>
    <x v="5"/>
  </r>
  <r>
    <s v="1709c17c-0fd4-442d-a307-8586a65397a2"/>
    <m/>
    <s v="FileWritePerf"/>
    <m/>
    <x v="0"/>
    <x v="5"/>
    <n v="4194304"/>
    <n v="4096"/>
    <b v="1"/>
    <n v="325.74740000000003"/>
    <n v="288.70920000000001"/>
    <x v="5"/>
  </r>
  <r>
    <s v="d0d7bb66-801a-4da9-a3a5-813fc4dc7837"/>
    <m/>
    <s v="FileWritePerf"/>
    <m/>
    <x v="0"/>
    <x v="5"/>
    <n v="4194304"/>
    <n v="4096"/>
    <b v="1"/>
    <n v="336.74250000000001"/>
    <n v="314.30169999999998"/>
    <x v="5"/>
  </r>
  <r>
    <s v="01218689-470c-4618-85a9-f767f680ab4b"/>
    <m/>
    <s v="FileWritePerf"/>
    <m/>
    <x v="0"/>
    <x v="5"/>
    <n v="4194304"/>
    <n v="4096"/>
    <b v="1"/>
    <n v="357.31189999999998"/>
    <n v="316.863"/>
    <x v="5"/>
  </r>
  <r>
    <s v="ca2f2834-7bcc-4a16-aca8-96276f8176cc"/>
    <m/>
    <s v="FileWritePerf"/>
    <m/>
    <x v="0"/>
    <x v="5"/>
    <n v="4194304"/>
    <n v="4096"/>
    <b v="1"/>
    <n v="363.33640000000003"/>
    <n v="328.52620000000002"/>
    <x v="5"/>
  </r>
  <r>
    <s v="fcd76f1b-38bb-49e8-80a5-4a38cb3fb394"/>
    <m/>
    <s v="FileWritePerf"/>
    <m/>
    <x v="0"/>
    <x v="5"/>
    <n v="4194304"/>
    <n v="4096"/>
    <b v="1"/>
    <n v="357.39729999999997"/>
    <n v="327.83409999999998"/>
    <x v="5"/>
  </r>
  <r>
    <s v="2adf63f6-3040-47c0-813e-5f352c9ada29"/>
    <m/>
    <s v="FileWritePerf"/>
    <m/>
    <x v="0"/>
    <x v="5"/>
    <n v="4194304"/>
    <n v="4096"/>
    <b v="1"/>
    <n v="368.27019999999999"/>
    <n v="317.31040000000002"/>
    <x v="5"/>
  </r>
  <r>
    <s v="ca2bfeb9-fba5-4f50-8619-26c44bf56cdc"/>
    <m/>
    <s v="FileWritePerf"/>
    <m/>
    <x v="0"/>
    <x v="5"/>
    <n v="4194304"/>
    <n v="4096"/>
    <b v="1"/>
    <n v="308.56540000000001"/>
    <n v="277.75189999999998"/>
    <x v="5"/>
  </r>
  <r>
    <s v="e3cf90b0-8223-440a-ad19-1e4b16ec1187"/>
    <m/>
    <s v="FileWritePerf"/>
    <m/>
    <x v="0"/>
    <x v="5"/>
    <n v="4194304"/>
    <n v="4096"/>
    <b v="1"/>
    <n v="356.31110000000001"/>
    <n v="331.21710000000002"/>
    <x v="5"/>
  </r>
  <r>
    <s v="b9f4084e-06d5-4f98-bc8d-4bd98669916c"/>
    <m/>
    <s v="FileWritePerf"/>
    <m/>
    <x v="0"/>
    <x v="5"/>
    <n v="4194304"/>
    <n v="4096"/>
    <b v="1"/>
    <n v="389.94959999999998"/>
    <n v="354.24759999999998"/>
    <x v="5"/>
  </r>
  <r>
    <s v="d3381538-9d14-4594-8dab-e7e8cc730c5d"/>
    <m/>
    <s v="FileWritePerf"/>
    <m/>
    <x v="0"/>
    <x v="5"/>
    <n v="4194304"/>
    <n v="4096"/>
    <b v="1"/>
    <n v="504.0419"/>
    <n v="387.02539999999999"/>
    <x v="5"/>
  </r>
  <r>
    <s v="27b7f474-2805-4d3c-a4e7-220127cc4a8e"/>
    <m/>
    <s v="FileWritePerf"/>
    <m/>
    <x v="0"/>
    <x v="5"/>
    <n v="4194304"/>
    <n v="4096"/>
    <b v="1"/>
    <n v="358.68470000000002"/>
    <n v="327.0299"/>
    <x v="5"/>
  </r>
  <r>
    <s v="35d22ff2-59be-44e3-8dd3-d6747a493dbf"/>
    <m/>
    <s v="FileWritePerf"/>
    <m/>
    <x v="0"/>
    <x v="5"/>
    <n v="4194304"/>
    <n v="4096"/>
    <b v="1"/>
    <n v="363.10149999999999"/>
    <n v="333.68180000000001"/>
    <x v="5"/>
  </r>
  <r>
    <s v="7b442f91-2f54-42aa-9f1a-590b1c2bba7f"/>
    <m/>
    <s v="FileWritePerf"/>
    <m/>
    <x v="0"/>
    <x v="5"/>
    <n v="4194304"/>
    <n v="4096"/>
    <b v="1"/>
    <n v="317.40320000000003"/>
    <n v="294.16759999999999"/>
    <x v="5"/>
  </r>
  <r>
    <s v="22b6e5aa-4382-47a4-a4f4-3b10c6dde2d7"/>
    <m/>
    <s v="FileWritePerf"/>
    <m/>
    <x v="0"/>
    <x v="5"/>
    <n v="4194304"/>
    <n v="4096"/>
    <b v="1"/>
    <n v="376.69240000000002"/>
    <n v="345.51100000000002"/>
    <x v="5"/>
  </r>
  <r>
    <s v="82709cc9-45b1-4a24-b45d-27ec6e4fbc52"/>
    <m/>
    <s v="FileWritePerf"/>
    <m/>
    <x v="0"/>
    <x v="5"/>
    <n v="4194304"/>
    <n v="4096"/>
    <b v="1"/>
    <n v="403.98360000000002"/>
    <n v="371.52390000000003"/>
    <x v="5"/>
  </r>
  <r>
    <s v="5feaf640-4c59-4f07-a7e6-218c51225395"/>
    <m/>
    <s v="FileWritePerf"/>
    <m/>
    <x v="0"/>
    <x v="5"/>
    <n v="4194304"/>
    <n v="4096"/>
    <b v="1"/>
    <n v="321.13959999999997"/>
    <n v="296.06700000000001"/>
    <x v="5"/>
  </r>
  <r>
    <s v="d3549c32-b1ed-4c08-803f-2ed4c09247bf"/>
    <m/>
    <s v="FileWritePerf"/>
    <m/>
    <x v="0"/>
    <x v="5"/>
    <n v="4194304"/>
    <n v="4096"/>
    <b v="1"/>
    <n v="398.39659999999998"/>
    <n v="372.86090000000002"/>
    <x v="5"/>
  </r>
  <r>
    <s v="8b2abfcd-bd0a-4d18-a9f2-22e26efbd0bf"/>
    <m/>
    <s v="FileWritePerf"/>
    <m/>
    <x v="0"/>
    <x v="5"/>
    <n v="4194304"/>
    <n v="4096"/>
    <b v="1"/>
    <n v="350.44650000000001"/>
    <n v="315.36880000000002"/>
    <x v="5"/>
  </r>
  <r>
    <s v="52442f2c-e628-4923-bdbc-4139e5a0766e"/>
    <m/>
    <s v="FileWritePerf"/>
    <m/>
    <x v="0"/>
    <x v="5"/>
    <n v="4194304"/>
    <n v="4096"/>
    <b v="1"/>
    <n v="316.06060000000002"/>
    <n v="286.59410000000003"/>
    <x v="5"/>
  </r>
  <r>
    <s v="1dfed07e-81b7-4e64-bcc5-7eb18cf683a3"/>
    <m/>
    <s v="FileWritePerf"/>
    <m/>
    <x v="0"/>
    <x v="5"/>
    <n v="4194304"/>
    <n v="4096"/>
    <b v="1"/>
    <n v="385.89909999999998"/>
    <n v="354.34100000000001"/>
    <x v="5"/>
  </r>
  <r>
    <s v="b235dc12-2c17-4a32-bd63-fbc28b28c824"/>
    <m/>
    <s v="FileWritePerf"/>
    <m/>
    <x v="0"/>
    <x v="5"/>
    <n v="4194304"/>
    <n v="4096"/>
    <b v="1"/>
    <n v="359.50749999999999"/>
    <n v="328.0573"/>
    <x v="5"/>
  </r>
  <r>
    <s v="93bd688c-4eab-49de-8997-ddd262519ec6"/>
    <m/>
    <s v="FileWritePerf"/>
    <m/>
    <x v="0"/>
    <x v="5"/>
    <n v="4194304"/>
    <n v="4096"/>
    <b v="1"/>
    <n v="320.04239999999999"/>
    <n v="293.14109999999999"/>
    <x v="5"/>
  </r>
  <r>
    <s v="c0631316-7172-4793-bebd-fb23d1de9e15"/>
    <m/>
    <s v="FileWritePerf"/>
    <m/>
    <x v="0"/>
    <x v="5"/>
    <n v="4194304"/>
    <n v="4096"/>
    <b v="1"/>
    <n v="371.387"/>
    <n v="343.24489999999997"/>
    <x v="5"/>
  </r>
  <r>
    <s v="e9637125-3fc3-44cb-bba7-3fc7eae2109e"/>
    <m/>
    <s v="FileWritePerf"/>
    <m/>
    <x v="0"/>
    <x v="5"/>
    <n v="4194304"/>
    <n v="4096"/>
    <b v="1"/>
    <n v="369.2989"/>
    <n v="342.68540000000002"/>
    <x v="5"/>
  </r>
  <r>
    <s v="f74565a9-7576-4d22-a383-c8a5c144a1ab"/>
    <m/>
    <s v="FileWritePerf"/>
    <m/>
    <x v="0"/>
    <x v="5"/>
    <n v="4194304"/>
    <n v="4096"/>
    <b v="1"/>
    <n v="340.0831"/>
    <n v="286.0163"/>
    <x v="5"/>
  </r>
  <r>
    <s v="71da3965-a7a9-4d0b-8f14-19746714eb94"/>
    <m/>
    <s v="FileWritePerf"/>
    <m/>
    <x v="0"/>
    <x v="5"/>
    <n v="4194304"/>
    <n v="4096"/>
    <b v="1"/>
    <n v="374.50400000000002"/>
    <n v="343.86709999999999"/>
    <x v="5"/>
  </r>
  <r>
    <s v="6a3f0d70-669b-4205-a4e9-fa843a5eb0d4"/>
    <m/>
    <s v="FileWritePerf"/>
    <m/>
    <x v="0"/>
    <x v="5"/>
    <n v="4194304"/>
    <n v="4096"/>
    <b v="1"/>
    <n v="352.09930000000003"/>
    <n v="318.90589999999997"/>
    <x v="5"/>
  </r>
  <r>
    <s v="61c08acf-7398-4969-8553-0f41377e79a8"/>
    <m/>
    <s v="FileWritePerf"/>
    <m/>
    <x v="0"/>
    <x v="5"/>
    <n v="4194304"/>
    <n v="4096"/>
    <b v="1"/>
    <n v="341.94650000000001"/>
    <n v="315.01839999999999"/>
    <x v="5"/>
  </r>
  <r>
    <s v="502de419-ebad-4d2b-a4a2-84d2ba031fbf"/>
    <m/>
    <s v="FileWritePerf"/>
    <m/>
    <x v="0"/>
    <x v="5"/>
    <n v="4194304"/>
    <n v="4096"/>
    <b v="1"/>
    <n v="347.8381"/>
    <n v="321.46559999999999"/>
    <x v="5"/>
  </r>
  <r>
    <s v="e9f54209-403e-4862-8279-41347416910d"/>
    <m/>
    <s v="FileWritePerf"/>
    <m/>
    <x v="0"/>
    <x v="5"/>
    <n v="4194304"/>
    <n v="4096"/>
    <b v="1"/>
    <n v="341.3381"/>
    <n v="307.25"/>
    <x v="5"/>
  </r>
  <r>
    <s v="61fa9f93-9df8-4d30-86fd-5b9df2271dbf"/>
    <m/>
    <s v="FileWritePerf"/>
    <m/>
    <x v="0"/>
    <x v="5"/>
    <n v="4194304"/>
    <n v="4096"/>
    <b v="1"/>
    <n v="364.72640000000001"/>
    <n v="343.73270000000002"/>
    <x v="5"/>
  </r>
  <r>
    <s v="9dc86195-7da2-4f84-a8f3-f2c78d15c08d"/>
    <m/>
    <s v="FileWritePerf"/>
    <m/>
    <x v="0"/>
    <x v="5"/>
    <n v="4194304"/>
    <n v="4096"/>
    <b v="1"/>
    <n v="353.7559"/>
    <n v="332.70530000000002"/>
    <x v="5"/>
  </r>
  <r>
    <s v="4c2aae44-0e45-40a2-b688-c1e07bebb379"/>
    <m/>
    <s v="FileWritePerf"/>
    <m/>
    <x v="0"/>
    <x v="5"/>
    <n v="4194304"/>
    <n v="4096"/>
    <b v="1"/>
    <n v="336.90600000000001"/>
    <n v="306.99939999999998"/>
    <x v="5"/>
  </r>
  <r>
    <s v="b3b56bf3-10ba-461b-b90f-edf14681214a"/>
    <m/>
    <s v="FileWritePerf"/>
    <m/>
    <x v="0"/>
    <x v="5"/>
    <n v="4194304"/>
    <n v="4096"/>
    <b v="1"/>
    <n v="297.83120000000002"/>
    <n v="276.4196"/>
    <x v="5"/>
  </r>
  <r>
    <s v="a05c101b-9645-4214-9b37-a470f9fdcce9"/>
    <m/>
    <s v="FileWritePerf"/>
    <m/>
    <x v="0"/>
    <x v="5"/>
    <n v="4194304"/>
    <n v="4096"/>
    <b v="1"/>
    <n v="352.78460000000001"/>
    <n v="324.99169999999998"/>
    <x v="5"/>
  </r>
  <r>
    <s v="55262ca3-22d8-441f-bfe6-41d05fbdc25a"/>
    <m/>
    <s v="FileWritePerf"/>
    <m/>
    <x v="0"/>
    <x v="5"/>
    <n v="4194304"/>
    <n v="4096"/>
    <b v="1"/>
    <n v="331.99900000000002"/>
    <n v="311.2527"/>
    <x v="5"/>
  </r>
  <r>
    <s v="3914e700-7b08-43bc-9928-4b13cf55b942"/>
    <m/>
    <s v="FileWritePerf"/>
    <m/>
    <x v="0"/>
    <x v="5"/>
    <n v="4194304"/>
    <n v="4096"/>
    <b v="1"/>
    <n v="309.1909"/>
    <n v="288.91770000000002"/>
    <x v="5"/>
  </r>
  <r>
    <s v="497efb6f-b475-4145-affc-0213e11eeb00"/>
    <m/>
    <s v="FileWritePerf"/>
    <m/>
    <x v="0"/>
    <x v="5"/>
    <n v="4194304"/>
    <n v="4096"/>
    <b v="1"/>
    <n v="351.78919999999999"/>
    <n v="323.30160000000001"/>
    <x v="5"/>
  </r>
  <r>
    <s v="8651a3bb-b1a0-4363-b1d8-8c2c26785bc5"/>
    <m/>
    <s v="FileWritePerf"/>
    <m/>
    <x v="0"/>
    <x v="5"/>
    <n v="4194304"/>
    <n v="4096"/>
    <b v="1"/>
    <n v="422.577"/>
    <n v="366.32429999999999"/>
    <x v="5"/>
  </r>
  <r>
    <s v="f6610d29-417f-405c-ac3c-d9a546c7bb0b"/>
    <m/>
    <s v="FileWritePerf"/>
    <m/>
    <x v="0"/>
    <x v="6"/>
    <n v="4194304"/>
    <n v="4096"/>
    <b v="1"/>
    <n v="215.94829999999999"/>
    <n v="184.79490000000001"/>
    <x v="6"/>
  </r>
  <r>
    <s v="477c32db-7484-41cc-ad6b-74b185a003fb"/>
    <m/>
    <s v="FileWritePerf"/>
    <m/>
    <x v="0"/>
    <x v="6"/>
    <n v="4194304"/>
    <n v="4096"/>
    <b v="1"/>
    <n v="190.47649999999999"/>
    <n v="168.5033"/>
    <x v="6"/>
  </r>
  <r>
    <s v="ab04e865-d5a7-41bb-bf17-cb9c201217a9"/>
    <m/>
    <s v="FileWritePerf"/>
    <m/>
    <x v="0"/>
    <x v="6"/>
    <n v="4194304"/>
    <n v="4096"/>
    <b v="1"/>
    <n v="272.2319"/>
    <n v="249.95590000000001"/>
    <x v="6"/>
  </r>
  <r>
    <s v="7c02e6c0-451e-427d-89f0-5a3b4906870c"/>
    <m/>
    <s v="FileWritePerf"/>
    <m/>
    <x v="0"/>
    <x v="6"/>
    <n v="4194304"/>
    <n v="4096"/>
    <b v="1"/>
    <n v="194.56209999999999"/>
    <n v="164.96379999999999"/>
    <x v="6"/>
  </r>
  <r>
    <s v="6e9f50b3-bace-4884-83c8-3433c15b7eb0"/>
    <m/>
    <s v="FileWritePerf"/>
    <m/>
    <x v="0"/>
    <x v="6"/>
    <n v="4194304"/>
    <n v="4096"/>
    <b v="1"/>
    <n v="199.8228"/>
    <n v="174.80439999999999"/>
    <x v="6"/>
  </r>
  <r>
    <s v="8eb39f4e-0fad-45a5-884e-a4cb0463bd07"/>
    <m/>
    <s v="FileWritePerf"/>
    <m/>
    <x v="0"/>
    <x v="6"/>
    <n v="4194304"/>
    <n v="4096"/>
    <b v="1"/>
    <n v="187.00620000000001"/>
    <n v="161.8732"/>
    <x v="6"/>
  </r>
  <r>
    <s v="55003ff4-b501-474e-a260-13248da56192"/>
    <m/>
    <s v="FileWritePerf"/>
    <m/>
    <x v="0"/>
    <x v="6"/>
    <n v="4194304"/>
    <n v="4096"/>
    <b v="1"/>
    <n v="192.75280000000001"/>
    <n v="159.24600000000001"/>
    <x v="6"/>
  </r>
  <r>
    <s v="c295d7be-f552-477f-865f-63ca1cbb35b4"/>
    <m/>
    <s v="FileWritePerf"/>
    <m/>
    <x v="0"/>
    <x v="6"/>
    <n v="4194304"/>
    <n v="4096"/>
    <b v="1"/>
    <n v="215.447"/>
    <n v="195.78620000000001"/>
    <x v="6"/>
  </r>
  <r>
    <s v="ec2e96ef-9085-4ae9-9ed3-d4ab592be13b"/>
    <m/>
    <s v="FileWritePerf"/>
    <m/>
    <x v="0"/>
    <x v="6"/>
    <n v="4194304"/>
    <n v="4096"/>
    <b v="1"/>
    <n v="176.68029999999999"/>
    <n v="154.5367"/>
    <x v="6"/>
  </r>
  <r>
    <s v="a2fcc6d8-c066-4cc2-9617-613d95c51b12"/>
    <m/>
    <s v="FileWritePerf"/>
    <m/>
    <x v="0"/>
    <x v="6"/>
    <n v="4194304"/>
    <n v="4096"/>
    <b v="1"/>
    <n v="316.95049999999998"/>
    <n v="289.11540000000002"/>
    <x v="6"/>
  </r>
  <r>
    <s v="a7131a0c-7962-48bf-a5dc-fb5a7e4a53f7"/>
    <m/>
    <s v="FileWritePerf"/>
    <m/>
    <x v="0"/>
    <x v="6"/>
    <n v="4194304"/>
    <n v="4096"/>
    <b v="1"/>
    <n v="191.22880000000001"/>
    <n v="166.56880000000001"/>
    <x v="6"/>
  </r>
  <r>
    <s v="81c69ea0-b3c4-4dbb-b940-1746d96367d2"/>
    <m/>
    <s v="FileWritePerf"/>
    <m/>
    <x v="0"/>
    <x v="6"/>
    <n v="4194304"/>
    <n v="4096"/>
    <b v="1"/>
    <n v="181.56219999999999"/>
    <n v="158.53530000000001"/>
    <x v="6"/>
  </r>
  <r>
    <s v="cfcbbda4-d381-408a-9d24-64c5e61cde29"/>
    <m/>
    <s v="FileWritePerf"/>
    <m/>
    <x v="0"/>
    <x v="6"/>
    <n v="4194304"/>
    <n v="4096"/>
    <b v="1"/>
    <n v="177.06"/>
    <n v="155.61009999999999"/>
    <x v="6"/>
  </r>
  <r>
    <s v="2eb6ed2c-50b4-4d7e-b4b4-ab58bfe6f17b"/>
    <m/>
    <s v="FileWritePerf"/>
    <m/>
    <x v="0"/>
    <x v="6"/>
    <n v="4194304"/>
    <n v="4096"/>
    <b v="1"/>
    <n v="209.11529999999999"/>
    <n v="160.74270000000001"/>
    <x v="6"/>
  </r>
  <r>
    <s v="5a813c5f-4730-4852-aa80-f966f5aa8fa2"/>
    <m/>
    <s v="FileWritePerf"/>
    <m/>
    <x v="0"/>
    <x v="6"/>
    <n v="4194304"/>
    <n v="4096"/>
    <b v="1"/>
    <n v="189.54419999999999"/>
    <n v="169.53800000000001"/>
    <x v="6"/>
  </r>
  <r>
    <s v="71c06f69-e9be-4809-9769-c2bbb53c11a7"/>
    <m/>
    <s v="FileWritePerf"/>
    <m/>
    <x v="0"/>
    <x v="6"/>
    <n v="4194304"/>
    <n v="4096"/>
    <b v="1"/>
    <n v="175.34039999999999"/>
    <n v="141.04249999999999"/>
    <x v="6"/>
  </r>
  <r>
    <s v="732eb56c-20fd-44f6-83af-3e822561992c"/>
    <m/>
    <s v="FileWritePerf"/>
    <m/>
    <x v="0"/>
    <x v="6"/>
    <n v="4194304"/>
    <n v="4096"/>
    <b v="1"/>
    <n v="263.12720000000002"/>
    <n v="237.28299999999999"/>
    <x v="6"/>
  </r>
  <r>
    <s v="721e11c8-d8cd-4e57-9234-97cd4622e80a"/>
    <m/>
    <s v="FileWritePerf"/>
    <m/>
    <x v="0"/>
    <x v="6"/>
    <n v="4194304"/>
    <n v="4096"/>
    <b v="1"/>
    <n v="171.48099999999999"/>
    <n v="146.21600000000001"/>
    <x v="6"/>
  </r>
  <r>
    <s v="f9ee1918-02c2-4847-aa36-504260d81029"/>
    <m/>
    <s v="FileWritePerf"/>
    <m/>
    <x v="0"/>
    <x v="6"/>
    <n v="4194304"/>
    <n v="4096"/>
    <b v="1"/>
    <n v="211.63589999999999"/>
    <n v="150.6343"/>
    <x v="6"/>
  </r>
  <r>
    <s v="e9025dbd-378a-4bf7-8036-68b369df6c2a"/>
    <m/>
    <s v="FileWritePerf"/>
    <m/>
    <x v="0"/>
    <x v="6"/>
    <n v="4194304"/>
    <n v="4096"/>
    <b v="1"/>
    <n v="164.56440000000001"/>
    <n v="142.56110000000001"/>
    <x v="6"/>
  </r>
  <r>
    <s v="f111188c-0157-4444-bb62-807eae4b181b"/>
    <m/>
    <s v="FileWritePerf"/>
    <m/>
    <x v="0"/>
    <x v="6"/>
    <n v="4194304"/>
    <n v="4096"/>
    <b v="1"/>
    <n v="183.3706"/>
    <n v="148.07310000000001"/>
    <x v="6"/>
  </r>
  <r>
    <s v="66ab5df9-6944-475d-b7ba-4016c2474946"/>
    <m/>
    <s v="FileWritePerf"/>
    <m/>
    <x v="0"/>
    <x v="6"/>
    <n v="4194304"/>
    <n v="4096"/>
    <b v="1"/>
    <n v="172.6617"/>
    <n v="147.6568"/>
    <x v="6"/>
  </r>
  <r>
    <s v="a7b623c4-f5dc-48f4-bd8d-815114b39e58"/>
    <m/>
    <s v="FileWritePerf"/>
    <m/>
    <x v="0"/>
    <x v="6"/>
    <n v="4194304"/>
    <n v="4096"/>
    <b v="1"/>
    <n v="160.01419999999999"/>
    <n v="139.5624"/>
    <x v="6"/>
  </r>
  <r>
    <s v="fd6b4e5a-51a1-46fe-9857-ff8d071c3675"/>
    <m/>
    <s v="FileWritePerf"/>
    <m/>
    <x v="0"/>
    <x v="6"/>
    <n v="4194304"/>
    <n v="4096"/>
    <b v="1"/>
    <n v="260.822"/>
    <n v="239.40610000000001"/>
    <x v="6"/>
  </r>
  <r>
    <s v="957d9fd1-0091-4bcd-9a72-0c2e364f4ddd"/>
    <m/>
    <s v="FileWritePerf"/>
    <m/>
    <x v="0"/>
    <x v="6"/>
    <n v="4194304"/>
    <n v="4096"/>
    <b v="1"/>
    <n v="171.08580000000001"/>
    <n v="147.88650000000001"/>
    <x v="6"/>
  </r>
  <r>
    <s v="7ff79cdd-cf89-43d8-afae-1f754e77341d"/>
    <m/>
    <s v="FileWritePerf"/>
    <m/>
    <x v="0"/>
    <x v="6"/>
    <n v="4194304"/>
    <n v="4096"/>
    <b v="1"/>
    <n v="176.96729999999999"/>
    <n v="149.36369999999999"/>
    <x v="6"/>
  </r>
  <r>
    <s v="23069190-e4ab-4274-8d5c-30c7850ea6f7"/>
    <m/>
    <s v="FileWritePerf"/>
    <m/>
    <x v="0"/>
    <x v="6"/>
    <n v="4194304"/>
    <n v="4096"/>
    <b v="1"/>
    <n v="167.06530000000001"/>
    <n v="147.0335"/>
    <x v="6"/>
  </r>
  <r>
    <s v="4e9b2028-f3aa-4e2c-9a58-f825eaa24858"/>
    <m/>
    <s v="FileWritePerf"/>
    <m/>
    <x v="0"/>
    <x v="6"/>
    <n v="4194304"/>
    <n v="4096"/>
    <b v="1"/>
    <n v="174.8021"/>
    <n v="149.0078"/>
    <x v="6"/>
  </r>
  <r>
    <s v="05c1a640-f16b-42bc-85dd-aac3b4ca275a"/>
    <m/>
    <s v="FileWritePerf"/>
    <m/>
    <x v="0"/>
    <x v="6"/>
    <n v="4194304"/>
    <n v="4096"/>
    <b v="1"/>
    <n v="173.86060000000001"/>
    <n v="153.75659999999999"/>
    <x v="6"/>
  </r>
  <r>
    <s v="048b13f8-f167-4e34-8763-68746b844205"/>
    <m/>
    <s v="FileWritePerf"/>
    <m/>
    <x v="0"/>
    <x v="6"/>
    <n v="4194304"/>
    <n v="4096"/>
    <b v="1"/>
    <n v="193.72030000000001"/>
    <n v="157.69880000000001"/>
    <x v="6"/>
  </r>
  <r>
    <s v="6f25a255-ecd2-4ad7-b824-2fef4a89cc5a"/>
    <m/>
    <s v="FileWritePerf"/>
    <m/>
    <x v="0"/>
    <x v="6"/>
    <n v="4194304"/>
    <n v="4096"/>
    <b v="1"/>
    <n v="277.97199999999998"/>
    <n v="255.95590000000001"/>
    <x v="6"/>
  </r>
  <r>
    <s v="6d62d3fb-43d9-4552-a23b-94ed0682ff1d"/>
    <m/>
    <s v="FileWritePerf"/>
    <m/>
    <x v="0"/>
    <x v="6"/>
    <n v="4194304"/>
    <n v="4096"/>
    <b v="1"/>
    <n v="179.2116"/>
    <n v="146.8091"/>
    <x v="6"/>
  </r>
  <r>
    <s v="5a81cb7d-2784-4e0a-8be5-6a4a7f19e5a2"/>
    <m/>
    <s v="FileWritePerf"/>
    <m/>
    <x v="0"/>
    <x v="6"/>
    <n v="4194304"/>
    <n v="4096"/>
    <b v="1"/>
    <n v="159.2824"/>
    <n v="138.33879999999999"/>
    <x v="6"/>
  </r>
  <r>
    <s v="f6c07d73-9559-4f9a-8ebb-e12761b760a1"/>
    <m/>
    <s v="FileWritePerf"/>
    <m/>
    <x v="0"/>
    <x v="6"/>
    <n v="4194304"/>
    <n v="4096"/>
    <b v="1"/>
    <n v="155.01740000000001"/>
    <n v="135.33090000000001"/>
    <x v="6"/>
  </r>
  <r>
    <s v="2ff690af-fd67-48ba-bcfe-1632e10ed2ae"/>
    <m/>
    <s v="FileWritePerf"/>
    <m/>
    <x v="0"/>
    <x v="6"/>
    <n v="4194304"/>
    <n v="4096"/>
    <b v="1"/>
    <n v="179.86590000000001"/>
    <n v="140.98660000000001"/>
    <x v="6"/>
  </r>
  <r>
    <s v="9b0a44dc-dfa3-4a4d-8483-ea7f2c6bf128"/>
    <m/>
    <s v="FileWritePerf"/>
    <m/>
    <x v="0"/>
    <x v="6"/>
    <n v="4194304"/>
    <n v="4096"/>
    <b v="1"/>
    <n v="156.8177"/>
    <n v="132.4109"/>
    <x v="6"/>
  </r>
  <r>
    <s v="4a885e35-f80d-4ff3-a363-78ff43673a4e"/>
    <m/>
    <s v="FileWritePerf"/>
    <m/>
    <x v="0"/>
    <x v="6"/>
    <n v="4194304"/>
    <n v="4096"/>
    <b v="1"/>
    <n v="157.18690000000001"/>
    <n v="136.1318"/>
    <x v="6"/>
  </r>
  <r>
    <s v="df45aaf0-6dcd-4626-b18d-dc7aac20973e"/>
    <m/>
    <s v="FileWritePerf"/>
    <m/>
    <x v="0"/>
    <x v="6"/>
    <n v="4194304"/>
    <n v="4096"/>
    <b v="1"/>
    <n v="249.6208"/>
    <n v="230.1241"/>
    <x v="6"/>
  </r>
  <r>
    <s v="72e4eacd-106a-4750-84b6-61d8f5f1c0aa"/>
    <m/>
    <s v="FileWritePerf"/>
    <m/>
    <x v="0"/>
    <x v="6"/>
    <n v="4194304"/>
    <n v="4096"/>
    <b v="1"/>
    <n v="170.4331"/>
    <n v="145.59"/>
    <x v="6"/>
  </r>
  <r>
    <s v="4eec0443-f3da-44b1-8669-c9eb9249217a"/>
    <m/>
    <s v="FileWritePerf"/>
    <m/>
    <x v="0"/>
    <x v="6"/>
    <n v="4194304"/>
    <n v="4096"/>
    <b v="1"/>
    <n v="178.92019999999999"/>
    <n v="148.81010000000001"/>
    <x v="6"/>
  </r>
  <r>
    <s v="7cf714aa-7b12-4521-ab81-039a663a893b"/>
    <m/>
    <s v="FileWritePerf"/>
    <m/>
    <x v="0"/>
    <x v="6"/>
    <n v="4194304"/>
    <n v="4096"/>
    <b v="1"/>
    <n v="179.1533"/>
    <n v="156.61420000000001"/>
    <x v="6"/>
  </r>
  <r>
    <s v="8c2a755a-9c6f-4440-8836-9ca02b1835e2"/>
    <m/>
    <s v="FileWritePerf"/>
    <m/>
    <x v="0"/>
    <x v="6"/>
    <n v="4194304"/>
    <n v="4096"/>
    <b v="1"/>
    <n v="167.6687"/>
    <n v="146.74870000000001"/>
    <x v="6"/>
  </r>
  <r>
    <s v="3afecc13-2ea8-48a9-93e3-23fdd367cbe9"/>
    <m/>
    <s v="FileWritePerf"/>
    <m/>
    <x v="0"/>
    <x v="6"/>
    <n v="4194304"/>
    <n v="4096"/>
    <b v="1"/>
    <n v="202.85059999999999"/>
    <n v="181.833"/>
    <x v="6"/>
  </r>
  <r>
    <s v="9b114f88-d5d1-402b-8367-e3c0f4a227f6"/>
    <m/>
    <s v="FileWritePerf"/>
    <m/>
    <x v="0"/>
    <x v="6"/>
    <n v="4194304"/>
    <n v="4096"/>
    <b v="1"/>
    <n v="163.297"/>
    <n v="134.37899999999999"/>
    <x v="6"/>
  </r>
  <r>
    <s v="fe633363-b39f-4fde-ba12-4da057c0d60c"/>
    <m/>
    <s v="FileWritePerf"/>
    <m/>
    <x v="0"/>
    <x v="6"/>
    <n v="4194304"/>
    <n v="4096"/>
    <b v="1"/>
    <n v="312.54719999999998"/>
    <n v="215.46799999999999"/>
    <x v="6"/>
  </r>
  <r>
    <s v="66b052e3-ffef-4afe-aed3-f7dfc3d5071b"/>
    <m/>
    <s v="FileWritePerf"/>
    <m/>
    <x v="0"/>
    <x v="6"/>
    <n v="4194304"/>
    <n v="4096"/>
    <b v="1"/>
    <n v="176.6961"/>
    <n v="148.62569999999999"/>
    <x v="6"/>
  </r>
  <r>
    <s v="3d58aa99-38f4-49bb-9dbc-adcf5c79d05a"/>
    <m/>
    <s v="FileWritePerf"/>
    <m/>
    <x v="0"/>
    <x v="6"/>
    <n v="4194304"/>
    <n v="4096"/>
    <b v="1"/>
    <n v="172.84200000000001"/>
    <n v="147.25829999999999"/>
    <x v="6"/>
  </r>
  <r>
    <s v="f33554fe-45fa-46c3-ab85-fb190c7970ca"/>
    <m/>
    <s v="FileWritePerf"/>
    <m/>
    <x v="0"/>
    <x v="6"/>
    <n v="4194304"/>
    <n v="4096"/>
    <b v="1"/>
    <n v="164.8116"/>
    <n v="138.6071"/>
    <x v="6"/>
  </r>
  <r>
    <s v="f7c43ce9-ba3e-4555-887d-41edbfd82e3f"/>
    <m/>
    <s v="FileWritePerf"/>
    <m/>
    <x v="0"/>
    <x v="6"/>
    <n v="4194304"/>
    <n v="4096"/>
    <b v="1"/>
    <n v="166.33170000000001"/>
    <n v="138.71190000000001"/>
    <x v="6"/>
  </r>
  <r>
    <s v="6ee43d88-0e42-4422-9b2e-274399faf459"/>
    <m/>
    <s v="FileWritePerf"/>
    <m/>
    <x v="0"/>
    <x v="6"/>
    <n v="4194304"/>
    <n v="4096"/>
    <b v="1"/>
    <n v="176.52520000000001"/>
    <n v="139.2731"/>
    <x v="6"/>
  </r>
  <r>
    <s v="e47fe8f8-b73c-436b-b5cf-65c08c66049a"/>
    <m/>
    <s v="FileWritePerf"/>
    <m/>
    <x v="0"/>
    <x v="6"/>
    <n v="4194304"/>
    <n v="4096"/>
    <b v="1"/>
    <n v="167.2681"/>
    <n v="147.42930000000001"/>
    <x v="6"/>
  </r>
  <r>
    <s v="8b5ba28c-362b-46eb-84b1-4e1776551b79"/>
    <m/>
    <s v="FileWritePerf"/>
    <m/>
    <x v="0"/>
    <x v="6"/>
    <n v="4194304"/>
    <n v="4096"/>
    <b v="1"/>
    <n v="265.39440000000002"/>
    <n v="244.81530000000001"/>
    <x v="6"/>
  </r>
  <r>
    <s v="23bede52-5c01-4116-bba5-7dd5e1fe55e9"/>
    <m/>
    <s v="FileWritePerf"/>
    <m/>
    <x v="0"/>
    <x v="6"/>
    <n v="4194304"/>
    <n v="4096"/>
    <b v="1"/>
    <n v="176.63470000000001"/>
    <n v="155.303"/>
    <x v="6"/>
  </r>
  <r>
    <s v="d65ee499-3a3b-4b1e-bb98-f20df7848bb6"/>
    <m/>
    <s v="FileWritePerf"/>
    <m/>
    <x v="0"/>
    <x v="6"/>
    <n v="4194304"/>
    <n v="4096"/>
    <b v="1"/>
    <n v="162.56139999999999"/>
    <n v="142.11060000000001"/>
    <x v="6"/>
  </r>
  <r>
    <s v="1725b87a-fd6d-4457-8d85-90e0ad066638"/>
    <m/>
    <s v="FileWritePerf"/>
    <m/>
    <x v="0"/>
    <x v="6"/>
    <n v="4194304"/>
    <n v="4096"/>
    <b v="1"/>
    <n v="156.76519999999999"/>
    <n v="137.14279999999999"/>
    <x v="6"/>
  </r>
  <r>
    <s v="177d0e3d-501b-4e18-8159-c304a91491d2"/>
    <m/>
    <s v="FileWritePerf"/>
    <m/>
    <x v="0"/>
    <x v="6"/>
    <n v="4194304"/>
    <n v="4096"/>
    <b v="1"/>
    <n v="167.9461"/>
    <n v="140.28139999999999"/>
    <x v="6"/>
  </r>
  <r>
    <s v="0c12f949-38e6-402a-b5d1-ee9958dde10b"/>
    <m/>
    <s v="FileWritePerf"/>
    <m/>
    <x v="0"/>
    <x v="6"/>
    <n v="4194304"/>
    <n v="4096"/>
    <b v="1"/>
    <n v="178.18899999999999"/>
    <n v="148.89510000000001"/>
    <x v="6"/>
  </r>
  <r>
    <s v="221ca49d-7b82-4ffb-b312-22116af0514d"/>
    <m/>
    <s v="FileWritePerf"/>
    <m/>
    <x v="0"/>
    <x v="6"/>
    <n v="4194304"/>
    <n v="4096"/>
    <b v="1"/>
    <n v="176.92939999999999"/>
    <n v="148.93389999999999"/>
    <x v="6"/>
  </r>
  <r>
    <s v="0e9d9f0d-4ad5-44c0-b931-55ab5416cfb6"/>
    <m/>
    <s v="FileWritePerf"/>
    <m/>
    <x v="0"/>
    <x v="6"/>
    <n v="4194304"/>
    <n v="4096"/>
    <b v="1"/>
    <n v="273.90089999999998"/>
    <n v="254.3605"/>
    <x v="6"/>
  </r>
  <r>
    <s v="3d9a9bc0-8b77-46cb-9f55-17eb42e3ad8d"/>
    <m/>
    <s v="FileWritePerf"/>
    <m/>
    <x v="0"/>
    <x v="6"/>
    <n v="4194304"/>
    <n v="4096"/>
    <b v="1"/>
    <n v="178.1362"/>
    <n v="149.01320000000001"/>
    <x v="6"/>
  </r>
  <r>
    <s v="918b4f5f-c0cd-436b-b30f-8c2e67dbe1de"/>
    <m/>
    <s v="FileWritePerf"/>
    <m/>
    <x v="0"/>
    <x v="6"/>
    <n v="4194304"/>
    <n v="4096"/>
    <b v="1"/>
    <n v="211.1891"/>
    <n v="170.499"/>
    <x v="6"/>
  </r>
  <r>
    <s v="6b5d0abf-67b4-4acd-9779-669ad58bb462"/>
    <m/>
    <s v="FileWritePerf"/>
    <m/>
    <x v="0"/>
    <x v="6"/>
    <n v="4194304"/>
    <n v="4096"/>
    <b v="1"/>
    <n v="192.1207"/>
    <n v="162.30549999999999"/>
    <x v="6"/>
  </r>
  <r>
    <s v="0178cd9b-5af5-4660-a8e2-538a87e4b9a4"/>
    <m/>
    <s v="FileWritePerf"/>
    <m/>
    <x v="0"/>
    <x v="6"/>
    <n v="4194304"/>
    <n v="4096"/>
    <b v="1"/>
    <n v="152.4469"/>
    <n v="132.43719999999999"/>
    <x v="6"/>
  </r>
  <r>
    <s v="70551aa1-e725-46a4-bf71-af481a432840"/>
    <m/>
    <s v="FileWritePerf"/>
    <m/>
    <x v="0"/>
    <x v="6"/>
    <n v="4194304"/>
    <n v="4096"/>
    <b v="1"/>
    <n v="158.7698"/>
    <n v="133.0634"/>
    <x v="6"/>
  </r>
  <r>
    <s v="67714c20-4c21-40b7-88b7-399c70e528dc"/>
    <m/>
    <s v="FileWritePerf"/>
    <m/>
    <x v="0"/>
    <x v="6"/>
    <n v="4194304"/>
    <n v="4096"/>
    <b v="1"/>
    <n v="177.27019999999999"/>
    <n v="148.0059"/>
    <x v="6"/>
  </r>
  <r>
    <s v="57158761-6ea7-4c70-b3a8-a0410e21fbf4"/>
    <m/>
    <s v="FileWritePerf"/>
    <m/>
    <x v="0"/>
    <x v="6"/>
    <n v="4194304"/>
    <n v="4096"/>
    <b v="1"/>
    <n v="293.87439999999998"/>
    <n v="262.54480000000001"/>
    <x v="6"/>
  </r>
  <r>
    <s v="01756a33-0280-47e2-8442-cbeaee0e4761"/>
    <m/>
    <s v="FileWritePerf"/>
    <m/>
    <x v="0"/>
    <x v="6"/>
    <n v="4194304"/>
    <n v="4096"/>
    <b v="1"/>
    <n v="197.57650000000001"/>
    <n v="165.14279999999999"/>
    <x v="6"/>
  </r>
  <r>
    <s v="feec3a10-2712-4f85-b38e-44aa28712c6a"/>
    <m/>
    <s v="FileWritePerf"/>
    <m/>
    <x v="0"/>
    <x v="6"/>
    <n v="4194304"/>
    <n v="4096"/>
    <b v="1"/>
    <n v="195.24539999999999"/>
    <n v="167.1849"/>
    <x v="6"/>
  </r>
  <r>
    <s v="a569121a-663b-43a0-b4d1-7bb5c42efdcc"/>
    <m/>
    <s v="FileWritePerf"/>
    <m/>
    <x v="0"/>
    <x v="6"/>
    <n v="4194304"/>
    <n v="4096"/>
    <b v="1"/>
    <n v="187.23480000000001"/>
    <n v="167.0882"/>
    <x v="6"/>
  </r>
  <r>
    <s v="f8d05798-6e4f-40db-993b-eb21f42aa5f8"/>
    <m/>
    <s v="FileWritePerf"/>
    <m/>
    <x v="0"/>
    <x v="6"/>
    <n v="4194304"/>
    <n v="4096"/>
    <b v="1"/>
    <n v="201.46100000000001"/>
    <n v="161.03280000000001"/>
    <x v="6"/>
  </r>
  <r>
    <s v="3bc4dcd5-a426-4aeb-89f7-efd158e8a5ef"/>
    <m/>
    <s v="FileWritePerf"/>
    <m/>
    <x v="0"/>
    <x v="6"/>
    <n v="4194304"/>
    <n v="4096"/>
    <b v="1"/>
    <n v="194.96170000000001"/>
    <n v="158.9838"/>
    <x v="6"/>
  </r>
  <r>
    <s v="91890ebd-16d9-4779-a69a-2ae947155f98"/>
    <m/>
    <s v="FileWritePerf"/>
    <m/>
    <x v="0"/>
    <x v="6"/>
    <n v="4194304"/>
    <n v="4096"/>
    <b v="1"/>
    <n v="192.44030000000001"/>
    <n v="168.4348"/>
    <x v="6"/>
  </r>
  <r>
    <s v="3a05a762-2818-4280-967e-580a5dc8f96e"/>
    <m/>
    <s v="FileWritePerf"/>
    <m/>
    <x v="0"/>
    <x v="6"/>
    <n v="4194304"/>
    <n v="4096"/>
    <b v="1"/>
    <n v="302.1062"/>
    <n v="275.14389999999997"/>
    <x v="6"/>
  </r>
  <r>
    <s v="87ee99b7-e0b2-424e-a8f7-1c41bcad7144"/>
    <m/>
    <s v="FileWritePerf"/>
    <m/>
    <x v="0"/>
    <x v="6"/>
    <n v="4194304"/>
    <n v="4096"/>
    <b v="1"/>
    <n v="206.7294"/>
    <n v="176.67359999999999"/>
    <x v="6"/>
  </r>
  <r>
    <s v="180c2db5-c24b-4541-ab69-9a069541f3ca"/>
    <m/>
    <s v="FileWritePerf"/>
    <m/>
    <x v="0"/>
    <x v="6"/>
    <n v="4194304"/>
    <n v="4096"/>
    <b v="1"/>
    <n v="191.13200000000001"/>
    <n v="170.4708"/>
    <x v="6"/>
  </r>
  <r>
    <s v="be8e14e8-bc45-4c52-99ef-b6367f65503d"/>
    <m/>
    <s v="FileWritePerf"/>
    <m/>
    <x v="0"/>
    <x v="6"/>
    <n v="4194304"/>
    <n v="4096"/>
    <b v="1"/>
    <n v="174.69030000000001"/>
    <n v="154.2884"/>
    <x v="6"/>
  </r>
  <r>
    <s v="fd0030a2-7eb0-43b5-addb-3f3dcf638b64"/>
    <m/>
    <s v="FileWritePerf"/>
    <m/>
    <x v="0"/>
    <x v="6"/>
    <n v="4194304"/>
    <n v="4096"/>
    <b v="1"/>
    <n v="186.48390000000001"/>
    <n v="163.14269999999999"/>
    <x v="6"/>
  </r>
  <r>
    <s v="4e78ff99-0aa3-4772-8900-8a09a376ecc8"/>
    <m/>
    <s v="FileWritePerf"/>
    <m/>
    <x v="0"/>
    <x v="6"/>
    <n v="4194304"/>
    <n v="4096"/>
    <b v="1"/>
    <n v="184.28829999999999"/>
    <n v="158.69980000000001"/>
    <x v="6"/>
  </r>
  <r>
    <s v="b68ef190-6245-43c5-96de-675c34b4506a"/>
    <m/>
    <s v="FileWritePerf"/>
    <m/>
    <x v="0"/>
    <x v="6"/>
    <n v="4194304"/>
    <n v="4096"/>
    <b v="1"/>
    <n v="187.98650000000001"/>
    <n v="161.6952"/>
    <x v="6"/>
  </r>
  <r>
    <s v="9ec4688d-9980-4be8-ac27-bf6759cbda7d"/>
    <m/>
    <s v="FileWritePerf"/>
    <m/>
    <x v="0"/>
    <x v="6"/>
    <n v="4194304"/>
    <n v="4096"/>
    <b v="1"/>
    <n v="298.68560000000002"/>
    <n v="276.01139999999998"/>
    <x v="6"/>
  </r>
  <r>
    <s v="e2920604-3a28-4f67-a035-f3d90fe57c47"/>
    <m/>
    <s v="FileWritePerf"/>
    <m/>
    <x v="0"/>
    <x v="6"/>
    <n v="4194304"/>
    <n v="4096"/>
    <b v="1"/>
    <n v="203.92140000000001"/>
    <n v="172.9418"/>
    <x v="6"/>
  </r>
  <r>
    <s v="cf6d6e58-71f5-4520-9500-514f2cb09dd1"/>
    <m/>
    <s v="FileWritePerf"/>
    <m/>
    <x v="0"/>
    <x v="6"/>
    <n v="4194304"/>
    <n v="4096"/>
    <b v="1"/>
    <n v="203.58179999999999"/>
    <n v="171.43629999999999"/>
    <x v="6"/>
  </r>
  <r>
    <s v="04f69a3b-09e5-4140-b754-839d8f560c14"/>
    <m/>
    <s v="FileWritePerf"/>
    <m/>
    <x v="0"/>
    <x v="6"/>
    <n v="4194304"/>
    <n v="4096"/>
    <b v="1"/>
    <n v="162.3099"/>
    <n v="138.59540000000001"/>
    <x v="6"/>
  </r>
  <r>
    <s v="7ec57334-f6bb-4517-ac47-438d792de81e"/>
    <m/>
    <s v="FileWritePerf"/>
    <m/>
    <x v="0"/>
    <x v="6"/>
    <n v="4194304"/>
    <n v="4096"/>
    <b v="1"/>
    <n v="183.9547"/>
    <n v="158.58840000000001"/>
    <x v="6"/>
  </r>
  <r>
    <s v="768d0648-f4fe-4f9e-a386-bc738d9885da"/>
    <m/>
    <s v="FileWritePerf"/>
    <m/>
    <x v="0"/>
    <x v="6"/>
    <n v="4194304"/>
    <n v="4096"/>
    <b v="1"/>
    <n v="212.27459999999999"/>
    <n v="171.66329999999999"/>
    <x v="6"/>
  </r>
  <r>
    <s v="dbe9071f-3f32-4416-a5ae-6448a83e307f"/>
    <m/>
    <s v="FileWritePerf"/>
    <m/>
    <x v="0"/>
    <x v="6"/>
    <n v="4194304"/>
    <n v="4096"/>
    <b v="1"/>
    <n v="205.6618"/>
    <n v="175.17869999999999"/>
    <x v="6"/>
  </r>
  <r>
    <s v="4e5e8774-27f5-4d9d-97b2-74330a340ce8"/>
    <m/>
    <s v="FileWritePerf"/>
    <m/>
    <x v="0"/>
    <x v="6"/>
    <n v="4194304"/>
    <n v="4096"/>
    <b v="1"/>
    <n v="297.89460000000003"/>
    <n v="273.80130000000003"/>
    <x v="6"/>
  </r>
  <r>
    <s v="2cd76f7d-d9d7-43a0-b43e-4d2b86d0b40c"/>
    <m/>
    <s v="FileWritePerf"/>
    <m/>
    <x v="0"/>
    <x v="6"/>
    <n v="4194304"/>
    <n v="4096"/>
    <b v="1"/>
    <n v="183.3289"/>
    <n v="156.92590000000001"/>
    <x v="6"/>
  </r>
  <r>
    <s v="95c08ed7-00c4-44ab-9cb2-8d41e9b0c355"/>
    <m/>
    <s v="FileWritePerf"/>
    <m/>
    <x v="0"/>
    <x v="6"/>
    <n v="4194304"/>
    <n v="4096"/>
    <b v="1"/>
    <n v="189.2843"/>
    <n v="165.5523"/>
    <x v="6"/>
  </r>
  <r>
    <s v="6ff731a4-0cc4-4ef9-9f04-2c41379ea902"/>
    <m/>
    <s v="FileWritePerf"/>
    <m/>
    <x v="0"/>
    <x v="6"/>
    <n v="4194304"/>
    <n v="4096"/>
    <b v="1"/>
    <n v="175.43680000000001"/>
    <n v="149.60059999999999"/>
    <x v="6"/>
  </r>
  <r>
    <s v="bdb9380c-1ce8-44a2-b010-93bddbcc8746"/>
    <m/>
    <s v="FileWritePerf"/>
    <m/>
    <x v="0"/>
    <x v="6"/>
    <n v="4194304"/>
    <n v="4096"/>
    <b v="1"/>
    <n v="180.6027"/>
    <n v="157.49590000000001"/>
    <x v="6"/>
  </r>
  <r>
    <s v="5b999367-2e7c-40cb-b8c1-ae5671db94d8"/>
    <m/>
    <s v="FileWritePerf"/>
    <m/>
    <x v="0"/>
    <x v="6"/>
    <n v="4194304"/>
    <n v="4096"/>
    <b v="1"/>
    <n v="175.5317"/>
    <n v="141.41149999999999"/>
    <x v="6"/>
  </r>
  <r>
    <s v="a59c063c-4adc-47dd-b243-1ab5b9abba30"/>
    <m/>
    <s v="FileWritePerf"/>
    <m/>
    <x v="0"/>
    <x v="6"/>
    <n v="4194304"/>
    <n v="4096"/>
    <b v="1"/>
    <n v="229.31829999999999"/>
    <n v="179.6591"/>
    <x v="6"/>
  </r>
  <r>
    <s v="b138fa93-4626-4df4-af39-ae1d2b4242a4"/>
    <m/>
    <s v="FileWritePerf"/>
    <m/>
    <x v="0"/>
    <x v="6"/>
    <n v="4194304"/>
    <n v="4096"/>
    <b v="1"/>
    <n v="540.36680000000001"/>
    <n v="461.42899999999997"/>
    <x v="6"/>
  </r>
  <r>
    <s v="68383a74-674d-4919-99b8-6c392f4524c5"/>
    <m/>
    <s v="FileWritePerf"/>
    <m/>
    <x v="0"/>
    <x v="6"/>
    <n v="4194304"/>
    <n v="4096"/>
    <b v="1"/>
    <n v="191.5891"/>
    <n v="159.4059"/>
    <x v="6"/>
  </r>
  <r>
    <s v="08cd440c-6b59-4aa2-a10b-974800e35ac4"/>
    <m/>
    <s v="FileWritePerf"/>
    <m/>
    <x v="0"/>
    <x v="6"/>
    <n v="4194304"/>
    <n v="4096"/>
    <b v="1"/>
    <n v="177.80799999999999"/>
    <n v="147.96510000000001"/>
    <x v="6"/>
  </r>
  <r>
    <s v="e97754b9-9fdf-4965-a1bd-22a543f1a85e"/>
    <m/>
    <s v="FileWritePerf"/>
    <m/>
    <x v="0"/>
    <x v="6"/>
    <n v="4194304"/>
    <n v="4096"/>
    <b v="1"/>
    <n v="177.67789999999999"/>
    <n v="148.1002"/>
    <x v="6"/>
  </r>
  <r>
    <s v="c7c57789-3172-4cdf-994c-ce88b2c05e59"/>
    <m/>
    <s v="FileWritePerf"/>
    <m/>
    <x v="0"/>
    <x v="6"/>
    <n v="4194304"/>
    <n v="4096"/>
    <b v="1"/>
    <n v="171.5436"/>
    <n v="145.39150000000001"/>
    <x v="6"/>
  </r>
  <r>
    <s v="19ae7d42-9267-4b23-ba7a-4d2aa28a8d5a"/>
    <m/>
    <s v="FileWritePerf"/>
    <m/>
    <x v="0"/>
    <x v="6"/>
    <n v="4194304"/>
    <n v="4096"/>
    <b v="1"/>
    <n v="158.3032"/>
    <n v="135.58690000000001"/>
    <x v="6"/>
  </r>
  <r>
    <s v="37bd21f5-156b-46df-9a86-9cfef80c93cc"/>
    <m/>
    <s v="FileWritePerf"/>
    <m/>
    <x v="0"/>
    <x v="6"/>
    <n v="4194304"/>
    <n v="4096"/>
    <b v="1"/>
    <n v="175.13749999999999"/>
    <n v="148.06309999999999"/>
    <x v="6"/>
  </r>
  <r>
    <s v="827eb298-a793-4bd2-a0ee-6ab6e7728640"/>
    <m/>
    <s v="FileWritePerf"/>
    <m/>
    <x v="0"/>
    <x v="7"/>
    <n v="4194304"/>
    <n v="4096"/>
    <b v="1"/>
    <n v="157.30289999999999"/>
    <n v="135.1163"/>
    <x v="7"/>
  </r>
  <r>
    <s v="f9db677d-c43a-4c39-a33d-9a01a669120f"/>
    <m/>
    <s v="FileWritePerf"/>
    <m/>
    <x v="0"/>
    <x v="7"/>
    <n v="4194304"/>
    <n v="4096"/>
    <b v="1"/>
    <n v="150.6223"/>
    <n v="114.94499999999999"/>
    <x v="7"/>
  </r>
  <r>
    <s v="0c359302-5ede-42a8-87c0-b0ed0343e4dc"/>
    <m/>
    <s v="FileWritePerf"/>
    <m/>
    <x v="0"/>
    <x v="7"/>
    <n v="4194304"/>
    <n v="4096"/>
    <b v="1"/>
    <n v="108.7842"/>
    <n v="76.240700000000004"/>
    <x v="7"/>
  </r>
  <r>
    <s v="45d04415-d6c7-492b-b69a-f14f3c31bc88"/>
    <m/>
    <s v="FileWritePerf"/>
    <m/>
    <x v="0"/>
    <x v="7"/>
    <n v="4194304"/>
    <n v="4096"/>
    <b v="1"/>
    <n v="143.4067"/>
    <n v="109.98390000000001"/>
    <x v="7"/>
  </r>
  <r>
    <s v="77906d52-fc00-4f71-abd3-e7586cd29184"/>
    <m/>
    <s v="FileWritePerf"/>
    <m/>
    <x v="0"/>
    <x v="7"/>
    <n v="4194304"/>
    <n v="4096"/>
    <b v="1"/>
    <n v="131.05850000000001"/>
    <n v="99.878299999999996"/>
    <x v="7"/>
  </r>
  <r>
    <s v="eb480820-023a-49db-81ac-daa985e2e9d0"/>
    <m/>
    <s v="FileWritePerf"/>
    <m/>
    <x v="0"/>
    <x v="7"/>
    <n v="4194304"/>
    <n v="4096"/>
    <b v="1"/>
    <n v="98.982299999999995"/>
    <n v="73.682500000000005"/>
    <x v="7"/>
  </r>
  <r>
    <s v="b08f1f5f-b1c7-49d3-a4c5-c66b0e6d7e13"/>
    <m/>
    <s v="FileWritePerf"/>
    <m/>
    <x v="0"/>
    <x v="7"/>
    <n v="4194304"/>
    <n v="4096"/>
    <b v="1"/>
    <n v="126.82850000000001"/>
    <n v="97.341800000000006"/>
    <x v="7"/>
  </r>
  <r>
    <s v="fe94286a-0e30-4ad2-b626-7c7c3952f03e"/>
    <m/>
    <s v="FileWritePerf"/>
    <m/>
    <x v="0"/>
    <x v="7"/>
    <n v="4194304"/>
    <n v="4096"/>
    <b v="1"/>
    <n v="130.49610000000001"/>
    <n v="99.970399999999998"/>
    <x v="7"/>
  </r>
  <r>
    <s v="44c18a8a-25f2-435a-9c34-f044a75592be"/>
    <m/>
    <s v="FileWritePerf"/>
    <m/>
    <x v="0"/>
    <x v="7"/>
    <n v="4194304"/>
    <n v="4096"/>
    <b v="1"/>
    <n v="97.026899999999998"/>
    <n v="68.372399999999999"/>
    <x v="7"/>
  </r>
  <r>
    <s v="37044ac5-cc05-4337-8922-b3d687c42807"/>
    <m/>
    <s v="FileWritePerf"/>
    <m/>
    <x v="0"/>
    <x v="7"/>
    <n v="4194304"/>
    <n v="4096"/>
    <b v="1"/>
    <n v="127.0765"/>
    <n v="98.354200000000006"/>
    <x v="7"/>
  </r>
  <r>
    <s v="e8380048-b5dc-42f7-ba1c-b8126a78519c"/>
    <m/>
    <s v="FileWritePerf"/>
    <m/>
    <x v="0"/>
    <x v="7"/>
    <n v="4194304"/>
    <n v="4096"/>
    <b v="1"/>
    <n v="124.06699999999999"/>
    <n v="94.452200000000005"/>
    <x v="7"/>
  </r>
  <r>
    <s v="9e4db784-7414-4e5b-ad66-145405392c55"/>
    <m/>
    <s v="FileWritePerf"/>
    <m/>
    <x v="0"/>
    <x v="7"/>
    <n v="4194304"/>
    <n v="4096"/>
    <b v="1"/>
    <n v="116.1831"/>
    <n v="68.906199999999998"/>
    <x v="7"/>
  </r>
  <r>
    <s v="5e59d286-3fb7-4d4e-a5d3-e5e3461051f9"/>
    <m/>
    <s v="FileWritePerf"/>
    <m/>
    <x v="0"/>
    <x v="7"/>
    <n v="4194304"/>
    <n v="4096"/>
    <b v="1"/>
    <n v="132.6943"/>
    <n v="111.5498"/>
    <x v="7"/>
  </r>
  <r>
    <s v="92369b53-d123-4142-8f82-922d9c456d39"/>
    <m/>
    <s v="FileWritePerf"/>
    <m/>
    <x v="0"/>
    <x v="7"/>
    <n v="4194304"/>
    <n v="4096"/>
    <b v="1"/>
    <n v="115.0855"/>
    <n v="93.592299999999994"/>
    <x v="7"/>
  </r>
  <r>
    <s v="41736f57-a1fc-4b30-a032-024ae51d95a4"/>
    <m/>
    <s v="FileWritePerf"/>
    <m/>
    <x v="0"/>
    <x v="7"/>
    <n v="4194304"/>
    <n v="4096"/>
    <b v="1"/>
    <n v="98.637"/>
    <n v="79.0745"/>
    <x v="7"/>
  </r>
  <r>
    <s v="aec5853b-5157-47ad-be38-7765ce1ea72f"/>
    <m/>
    <s v="FileWritePerf"/>
    <m/>
    <x v="0"/>
    <x v="7"/>
    <n v="4194304"/>
    <n v="4096"/>
    <b v="1"/>
    <n v="126.6066"/>
    <n v="100.0954"/>
    <x v="7"/>
  </r>
  <r>
    <s v="306fb42e-01fb-49c3-b4ee-63e45e682d1a"/>
    <m/>
    <s v="FileWritePerf"/>
    <m/>
    <x v="0"/>
    <x v="7"/>
    <n v="4194304"/>
    <n v="4096"/>
    <b v="1"/>
    <n v="120.485"/>
    <n v="97.538600000000002"/>
    <x v="7"/>
  </r>
  <r>
    <s v="4cd2f9a8-4b72-453b-b1db-8cb04273d0ce"/>
    <m/>
    <s v="FileWritePerf"/>
    <m/>
    <x v="0"/>
    <x v="7"/>
    <n v="4194304"/>
    <n v="4096"/>
    <b v="1"/>
    <n v="93.716700000000003"/>
    <n v="70.662199999999999"/>
    <x v="7"/>
  </r>
  <r>
    <s v="73963953-2ef0-48a9-b5be-5da1b7839650"/>
    <m/>
    <s v="FileWritePerf"/>
    <m/>
    <x v="0"/>
    <x v="7"/>
    <n v="4194304"/>
    <n v="4096"/>
    <b v="1"/>
    <n v="117.4436"/>
    <n v="90.819800000000001"/>
    <x v="7"/>
  </r>
  <r>
    <s v="2517533c-9e8c-4af1-8370-e39d2bc2d7da"/>
    <m/>
    <s v="FileWritePerf"/>
    <m/>
    <x v="0"/>
    <x v="7"/>
    <n v="4194304"/>
    <n v="4096"/>
    <b v="1"/>
    <n v="120.80240000000001"/>
    <n v="97.895399999999995"/>
    <x v="7"/>
  </r>
  <r>
    <s v="9ab97c93-ebea-482b-bbf0-892aba846860"/>
    <m/>
    <s v="FileWritePerf"/>
    <m/>
    <x v="0"/>
    <x v="7"/>
    <n v="4194304"/>
    <n v="4096"/>
    <b v="1"/>
    <n v="98.638900000000007"/>
    <n v="75.4499"/>
    <x v="7"/>
  </r>
  <r>
    <s v="7f2c2e40-89ee-4bce-b583-dca24d4e7e23"/>
    <m/>
    <s v="FileWritePerf"/>
    <m/>
    <x v="0"/>
    <x v="7"/>
    <n v="4194304"/>
    <n v="4096"/>
    <b v="1"/>
    <n v="118.666"/>
    <n v="98.807900000000004"/>
    <x v="7"/>
  </r>
  <r>
    <s v="545cb444-36d3-453a-b9cf-944fe47cf543"/>
    <m/>
    <s v="FileWritePerf"/>
    <m/>
    <x v="0"/>
    <x v="7"/>
    <n v="4194304"/>
    <n v="4096"/>
    <b v="1"/>
    <n v="128.20089999999999"/>
    <n v="107.0877"/>
    <x v="7"/>
  </r>
  <r>
    <s v="a1f68b1d-a808-4c3e-be13-9e0ddb486113"/>
    <m/>
    <s v="FileWritePerf"/>
    <m/>
    <x v="0"/>
    <x v="7"/>
    <n v="4194304"/>
    <n v="4096"/>
    <b v="1"/>
    <n v="95.766000000000005"/>
    <n v="67.550200000000004"/>
    <x v="7"/>
  </r>
  <r>
    <s v="27829635-c6fb-4dea-8078-b977f8199c20"/>
    <m/>
    <s v="FileWritePerf"/>
    <m/>
    <x v="0"/>
    <x v="7"/>
    <n v="4194304"/>
    <n v="4096"/>
    <b v="1"/>
    <n v="130.85489999999999"/>
    <n v="106.85250000000001"/>
    <x v="7"/>
  </r>
  <r>
    <s v="5dc3f3c6-91a5-437e-9234-20926d1cccda"/>
    <m/>
    <s v="FileWritePerf"/>
    <m/>
    <x v="0"/>
    <x v="7"/>
    <n v="4194304"/>
    <n v="4096"/>
    <b v="1"/>
    <n v="127.9461"/>
    <n v="100.776"/>
    <x v="7"/>
  </r>
  <r>
    <s v="ab431417-8911-427a-9554-011c9e5693f9"/>
    <m/>
    <s v="FileWritePerf"/>
    <m/>
    <x v="0"/>
    <x v="7"/>
    <n v="4194304"/>
    <n v="4096"/>
    <b v="1"/>
    <n v="90.745699999999999"/>
    <n v="72.174499999999995"/>
    <x v="7"/>
  </r>
  <r>
    <s v="930333e0-893a-423b-ac6f-272bc98d28aa"/>
    <m/>
    <s v="FileWritePerf"/>
    <m/>
    <x v="0"/>
    <x v="7"/>
    <n v="4194304"/>
    <n v="4096"/>
    <b v="1"/>
    <n v="134.69329999999999"/>
    <n v="113.9588"/>
    <x v="7"/>
  </r>
  <r>
    <s v="74bff7eb-58a3-4d32-a9ab-ab7c0e264ade"/>
    <m/>
    <s v="FileWritePerf"/>
    <m/>
    <x v="0"/>
    <x v="7"/>
    <n v="4194304"/>
    <n v="4096"/>
    <b v="1"/>
    <n v="123.7342"/>
    <n v="102.4324"/>
    <x v="7"/>
  </r>
  <r>
    <s v="ce865312-0dc6-403c-9000-bdc64d4d11bb"/>
    <m/>
    <s v="FileWritePerf"/>
    <m/>
    <x v="0"/>
    <x v="7"/>
    <n v="4194304"/>
    <n v="4096"/>
    <b v="1"/>
    <n v="88.686999999999998"/>
    <n v="69.3352"/>
    <x v="7"/>
  </r>
  <r>
    <s v="31badb2f-e5ca-4ea2-bc99-88f6e2256b46"/>
    <m/>
    <s v="FileWritePerf"/>
    <m/>
    <x v="0"/>
    <x v="7"/>
    <n v="4194304"/>
    <n v="4096"/>
    <b v="1"/>
    <n v="130.92490000000001"/>
    <n v="100.6253"/>
    <x v="7"/>
  </r>
  <r>
    <s v="99399b92-dd78-4c71-af4d-7eaf4a8bf409"/>
    <m/>
    <s v="FileWritePerf"/>
    <m/>
    <x v="0"/>
    <x v="7"/>
    <n v="4194304"/>
    <n v="4096"/>
    <b v="1"/>
    <n v="119.42400000000001"/>
    <n v="98.934899999999999"/>
    <x v="7"/>
  </r>
  <r>
    <s v="abfa09d3-fc34-4835-8208-fa4a6bdfa412"/>
    <m/>
    <s v="FileWritePerf"/>
    <m/>
    <x v="0"/>
    <x v="7"/>
    <n v="4194304"/>
    <n v="4096"/>
    <b v="1"/>
    <n v="92.634699999999995"/>
    <n v="70.523200000000003"/>
    <x v="7"/>
  </r>
  <r>
    <s v="90db6b54-a7ba-45ac-bd91-b43b8787ba96"/>
    <m/>
    <s v="FileWritePerf"/>
    <m/>
    <x v="0"/>
    <x v="7"/>
    <n v="4194304"/>
    <n v="4096"/>
    <b v="1"/>
    <n v="120.5433"/>
    <n v="98.863299999999995"/>
    <x v="7"/>
  </r>
  <r>
    <s v="c6edb523-30db-462f-8b9d-4fc4fd903900"/>
    <m/>
    <s v="FileWritePerf"/>
    <m/>
    <x v="0"/>
    <x v="7"/>
    <n v="4194304"/>
    <n v="4096"/>
    <b v="1"/>
    <n v="119.1544"/>
    <n v="97.360600000000005"/>
    <x v="7"/>
  </r>
  <r>
    <s v="afe29125-7f30-4cab-a98e-f930e55b6268"/>
    <m/>
    <s v="FileWritePerf"/>
    <m/>
    <x v="0"/>
    <x v="7"/>
    <n v="4194304"/>
    <n v="4096"/>
    <b v="1"/>
    <n v="99.231700000000004"/>
    <n v="71.170699999999997"/>
    <x v="7"/>
  </r>
  <r>
    <s v="d7a90ef2-79d8-481a-b256-e21612f22be1"/>
    <m/>
    <s v="FileWritePerf"/>
    <m/>
    <x v="0"/>
    <x v="7"/>
    <n v="4194304"/>
    <n v="4096"/>
    <b v="1"/>
    <n v="131.3835"/>
    <n v="107.1032"/>
    <x v="7"/>
  </r>
  <r>
    <s v="e48ec794-60d2-4725-a37c-b0dac5fc9fa8"/>
    <m/>
    <s v="FileWritePerf"/>
    <m/>
    <x v="0"/>
    <x v="7"/>
    <n v="4194304"/>
    <n v="4096"/>
    <b v="1"/>
    <n v="113.61020000000001"/>
    <n v="93.628399999999999"/>
    <x v="7"/>
  </r>
  <r>
    <s v="9171cd40-b4b0-4d60-964e-a6a039d629b0"/>
    <m/>
    <s v="FileWritePerf"/>
    <m/>
    <x v="0"/>
    <x v="7"/>
    <n v="4194304"/>
    <n v="4096"/>
    <b v="1"/>
    <n v="108.0247"/>
    <n v="69.193700000000007"/>
    <x v="7"/>
  </r>
  <r>
    <s v="e9422c9b-675c-4722-9456-fa65f4d92b0f"/>
    <m/>
    <s v="FileWritePerf"/>
    <m/>
    <x v="0"/>
    <x v="7"/>
    <n v="4194304"/>
    <n v="4096"/>
    <b v="1"/>
    <n v="134.0532"/>
    <n v="108.2071"/>
    <x v="7"/>
  </r>
  <r>
    <s v="a244b401-f942-433d-b08d-fc5cf8a05bad"/>
    <m/>
    <s v="FileWritePerf"/>
    <m/>
    <x v="0"/>
    <x v="7"/>
    <n v="4194304"/>
    <n v="4096"/>
    <b v="1"/>
    <n v="122.4301"/>
    <n v="97.107600000000005"/>
    <x v="7"/>
  </r>
  <r>
    <s v="a373881a-d1be-44d2-94a9-8965dfcaadcd"/>
    <m/>
    <s v="FileWritePerf"/>
    <m/>
    <x v="0"/>
    <x v="7"/>
    <n v="4194304"/>
    <n v="4096"/>
    <b v="1"/>
    <n v="101.86069999999999"/>
    <n v="71.4983"/>
    <x v="7"/>
  </r>
  <r>
    <s v="50b89fb0-4db4-4854-bf64-4d145d94995e"/>
    <m/>
    <s v="FileWritePerf"/>
    <m/>
    <x v="0"/>
    <x v="7"/>
    <n v="4194304"/>
    <n v="4096"/>
    <b v="1"/>
    <n v="124.8378"/>
    <n v="93.867900000000006"/>
    <x v="7"/>
  </r>
  <r>
    <s v="45bfe580-3a32-4167-a441-18044c0846df"/>
    <m/>
    <s v="FileWritePerf"/>
    <m/>
    <x v="0"/>
    <x v="7"/>
    <n v="4194304"/>
    <n v="4096"/>
    <b v="1"/>
    <n v="117.74630000000001"/>
    <n v="97.130700000000004"/>
    <x v="7"/>
  </r>
  <r>
    <s v="fda5f377-f53c-4296-a2e4-773bd6cb48d4"/>
    <m/>
    <s v="FileWritePerf"/>
    <m/>
    <x v="0"/>
    <x v="7"/>
    <n v="4194304"/>
    <n v="4096"/>
    <b v="1"/>
    <n v="85.683400000000006"/>
    <n v="64.922399999999996"/>
    <x v="7"/>
  </r>
  <r>
    <s v="50f64a09-8cb5-41ed-8e99-28d6e818863a"/>
    <m/>
    <s v="FileWritePerf"/>
    <m/>
    <x v="0"/>
    <x v="7"/>
    <n v="4194304"/>
    <n v="4096"/>
    <b v="1"/>
    <n v="131.65379999999999"/>
    <n v="108.98099999999999"/>
    <x v="7"/>
  </r>
  <r>
    <s v="77dec6cf-d172-4034-a6e8-12eca50fd503"/>
    <m/>
    <s v="FileWritePerf"/>
    <m/>
    <x v="0"/>
    <x v="7"/>
    <n v="4194304"/>
    <n v="4096"/>
    <b v="1"/>
    <n v="239.715"/>
    <n v="108.8091"/>
    <x v="7"/>
  </r>
  <r>
    <s v="c43c5ea1-c42c-4aca-b03d-1b643572c075"/>
    <m/>
    <s v="FileWritePerf"/>
    <m/>
    <x v="0"/>
    <x v="7"/>
    <n v="4194304"/>
    <n v="4096"/>
    <b v="1"/>
    <n v="127.8873"/>
    <n v="85.1875"/>
    <x v="7"/>
  </r>
  <r>
    <s v="0f671eb0-9115-4428-a42a-cbc0e938afc0"/>
    <m/>
    <s v="FileWritePerf"/>
    <m/>
    <x v="0"/>
    <x v="7"/>
    <n v="4194304"/>
    <n v="4096"/>
    <b v="1"/>
    <n v="181.1353"/>
    <n v="99.255899999999997"/>
    <x v="7"/>
  </r>
  <r>
    <s v="403cc773-5731-480c-9ca9-4949aba4a3a1"/>
    <m/>
    <s v="FileWritePerf"/>
    <m/>
    <x v="0"/>
    <x v="7"/>
    <n v="4194304"/>
    <n v="4096"/>
    <b v="1"/>
    <n v="129.94280000000001"/>
    <n v="100.7938"/>
    <x v="7"/>
  </r>
  <r>
    <s v="ff0b0f1a-42ca-4aa6-9ee7-19175864c073"/>
    <m/>
    <s v="FileWritePerf"/>
    <m/>
    <x v="0"/>
    <x v="7"/>
    <n v="4194304"/>
    <n v="4096"/>
    <b v="1"/>
    <n v="103.723"/>
    <n v="80.702600000000004"/>
    <x v="7"/>
  </r>
  <r>
    <s v="55d7137c-1bfe-44da-a00b-a27916b28aa1"/>
    <m/>
    <s v="FileWritePerf"/>
    <m/>
    <x v="0"/>
    <x v="7"/>
    <n v="4194304"/>
    <n v="4096"/>
    <b v="1"/>
    <n v="138.23439999999999"/>
    <n v="116.7732"/>
    <x v="7"/>
  </r>
  <r>
    <s v="42e0a234-5fa4-4a2d-a51d-b0d10175e4ed"/>
    <m/>
    <s v="FileWritePerf"/>
    <m/>
    <x v="0"/>
    <x v="7"/>
    <n v="4194304"/>
    <n v="4096"/>
    <b v="1"/>
    <n v="117.3852"/>
    <n v="97.368600000000001"/>
    <x v="7"/>
  </r>
  <r>
    <s v="2a3f80a7-0b12-4545-a40b-204240da7efc"/>
    <m/>
    <s v="FileWritePerf"/>
    <m/>
    <x v="0"/>
    <x v="7"/>
    <n v="4194304"/>
    <n v="4096"/>
    <b v="1"/>
    <n v="82.087299999999999"/>
    <n v="63.7517"/>
    <x v="7"/>
  </r>
  <r>
    <s v="f3429857-ba4f-48c3-9a7a-ff820cb31e55"/>
    <m/>
    <s v="FileWritePerf"/>
    <m/>
    <x v="0"/>
    <x v="7"/>
    <n v="4194304"/>
    <n v="4096"/>
    <b v="1"/>
    <n v="157.5582"/>
    <n v="109.46040000000001"/>
    <x v="7"/>
  </r>
  <r>
    <s v="5af922d7-447d-40f6-9f61-983fc4a37a07"/>
    <m/>
    <s v="FileWritePerf"/>
    <m/>
    <x v="0"/>
    <x v="7"/>
    <n v="4194304"/>
    <n v="4096"/>
    <b v="1"/>
    <n v="129.7046"/>
    <n v="96.578199999999995"/>
    <x v="7"/>
  </r>
  <r>
    <s v="a6f8062d-2de1-463e-ad01-2b3d74062a01"/>
    <m/>
    <s v="FileWritePerf"/>
    <m/>
    <x v="0"/>
    <x v="7"/>
    <n v="4194304"/>
    <n v="4096"/>
    <b v="1"/>
    <n v="86.412800000000004"/>
    <n v="66.703299999999999"/>
    <x v="7"/>
  </r>
  <r>
    <s v="8846bb40-b9b4-41a4-abff-38dd0d02343b"/>
    <m/>
    <s v="FileWritePerf"/>
    <m/>
    <x v="0"/>
    <x v="7"/>
    <n v="4194304"/>
    <n v="4096"/>
    <b v="1"/>
    <n v="135.3398"/>
    <n v="100.0098"/>
    <x v="7"/>
  </r>
  <r>
    <s v="e9a4bb06-efc3-4aba-9ca0-df7fc4968e17"/>
    <m/>
    <s v="FileWritePerf"/>
    <m/>
    <x v="0"/>
    <x v="7"/>
    <n v="4194304"/>
    <n v="4096"/>
    <b v="1"/>
    <n v="130.14959999999999"/>
    <n v="91.501800000000003"/>
    <x v="7"/>
  </r>
  <r>
    <s v="e5249c44-0582-432a-93c3-fca53b45686f"/>
    <m/>
    <s v="FileWritePerf"/>
    <m/>
    <x v="0"/>
    <x v="7"/>
    <n v="4194304"/>
    <n v="4096"/>
    <b v="1"/>
    <n v="94.262100000000004"/>
    <n v="75.026399999999995"/>
    <x v="7"/>
  </r>
  <r>
    <s v="fdd13ef6-450c-4ff3-8d15-1dcf2c8a6335"/>
    <m/>
    <s v="FileWritePerf"/>
    <m/>
    <x v="0"/>
    <x v="7"/>
    <n v="4194304"/>
    <n v="4096"/>
    <b v="1"/>
    <n v="119.3017"/>
    <n v="93.433700000000002"/>
    <x v="7"/>
  </r>
  <r>
    <s v="dda7f4f9-f85d-4539-9920-0208fb37f3c0"/>
    <m/>
    <s v="FileWritePerf"/>
    <m/>
    <x v="0"/>
    <x v="7"/>
    <n v="4194304"/>
    <n v="4096"/>
    <b v="1"/>
    <n v="127.3964"/>
    <n v="107.3828"/>
    <x v="7"/>
  </r>
  <r>
    <s v="3e22d4bd-e520-4a56-85dd-ea81f0c12cb4"/>
    <m/>
    <s v="FileWritePerf"/>
    <m/>
    <x v="0"/>
    <x v="7"/>
    <n v="4194304"/>
    <n v="4096"/>
    <b v="1"/>
    <n v="95.662700000000001"/>
    <n v="73.923500000000004"/>
    <x v="7"/>
  </r>
  <r>
    <s v="85c77019-0d45-4eb8-bc3c-a3e02e30db33"/>
    <m/>
    <s v="FileWritePerf"/>
    <m/>
    <x v="0"/>
    <x v="7"/>
    <n v="4194304"/>
    <n v="4096"/>
    <b v="1"/>
    <n v="135.2533"/>
    <n v="107.376"/>
    <x v="7"/>
  </r>
  <r>
    <s v="f8fcfc85-97ec-49e2-823e-d60254c0833c"/>
    <m/>
    <s v="FileWritePerf"/>
    <m/>
    <x v="0"/>
    <x v="7"/>
    <n v="4194304"/>
    <n v="4096"/>
    <b v="1"/>
    <n v="117.3176"/>
    <n v="90.863900000000001"/>
    <x v="7"/>
  </r>
  <r>
    <s v="113f6fab-b476-4f13-b676-4adfc764c9b7"/>
    <m/>
    <s v="FileWritePerf"/>
    <m/>
    <x v="0"/>
    <x v="7"/>
    <n v="4194304"/>
    <n v="4096"/>
    <b v="1"/>
    <n v="106.973"/>
    <n v="70.776399999999995"/>
    <x v="7"/>
  </r>
  <r>
    <s v="e03b63a3-dec6-4bb2-9023-2be59d0c8c82"/>
    <m/>
    <s v="FileWritePerf"/>
    <m/>
    <x v="0"/>
    <x v="7"/>
    <n v="4194304"/>
    <n v="4096"/>
    <b v="1"/>
    <n v="168.97810000000001"/>
    <n v="109.7824"/>
    <x v="7"/>
  </r>
  <r>
    <s v="ce9aad0c-0dfa-4a9c-ad3f-6d888aae7746"/>
    <m/>
    <s v="FileWritePerf"/>
    <m/>
    <x v="0"/>
    <x v="7"/>
    <n v="4194304"/>
    <n v="4096"/>
    <b v="1"/>
    <n v="130.7841"/>
    <n v="99.059100000000001"/>
    <x v="7"/>
  </r>
  <r>
    <s v="d2b06a89-1855-4942-b7f7-5e96dc5448e9"/>
    <m/>
    <s v="FileWritePerf"/>
    <m/>
    <x v="0"/>
    <x v="7"/>
    <n v="4194304"/>
    <n v="4096"/>
    <b v="1"/>
    <n v="110.78879999999999"/>
    <n v="78.953699999999998"/>
    <x v="7"/>
  </r>
  <r>
    <s v="b71e8259-1ba7-4476-8cd5-f33657f9d258"/>
    <m/>
    <s v="FileWritePerf"/>
    <m/>
    <x v="0"/>
    <x v="7"/>
    <n v="4194304"/>
    <n v="4096"/>
    <b v="1"/>
    <n v="135.46700000000001"/>
    <n v="107.753"/>
    <x v="7"/>
  </r>
  <r>
    <s v="41e0ccab-ebc4-477d-8da3-744dcfc9f6f8"/>
    <m/>
    <s v="FileWritePerf"/>
    <m/>
    <x v="0"/>
    <x v="7"/>
    <n v="4194304"/>
    <n v="4096"/>
    <b v="1"/>
    <n v="127.89870000000001"/>
    <n v="95.3459"/>
    <x v="7"/>
  </r>
  <r>
    <s v="de8b0bd6-9568-4ec7-811b-edc9bd5d2cbe"/>
    <m/>
    <s v="FileWritePerf"/>
    <m/>
    <x v="0"/>
    <x v="7"/>
    <n v="4194304"/>
    <n v="4096"/>
    <b v="1"/>
    <n v="100.09350000000001"/>
    <n v="70.507400000000004"/>
    <x v="7"/>
  </r>
  <r>
    <s v="48b14807-df84-450a-af95-c8b7ef94ec59"/>
    <m/>
    <s v="FileWritePerf"/>
    <m/>
    <x v="0"/>
    <x v="7"/>
    <n v="4194304"/>
    <n v="4096"/>
    <b v="1"/>
    <n v="134.7432"/>
    <n v="97.453800000000001"/>
    <x v="7"/>
  </r>
  <r>
    <s v="588b7988-5cb6-4994-b088-8e413f4d7385"/>
    <m/>
    <s v="FileWritePerf"/>
    <m/>
    <x v="0"/>
    <x v="7"/>
    <n v="4194304"/>
    <n v="4096"/>
    <b v="1"/>
    <n v="122.381"/>
    <n v="91.679400000000001"/>
    <x v="7"/>
  </r>
  <r>
    <s v="5001d395-13b4-443e-b71d-4003606c4a77"/>
    <m/>
    <s v="FileWritePerf"/>
    <m/>
    <x v="0"/>
    <x v="7"/>
    <n v="4194304"/>
    <n v="4096"/>
    <b v="1"/>
    <n v="98.374300000000005"/>
    <n v="77.871899999999997"/>
    <x v="7"/>
  </r>
  <r>
    <s v="3eff00f5-451f-4da5-9bd1-dc94e2c5ff1a"/>
    <m/>
    <s v="FileWritePerf"/>
    <m/>
    <x v="0"/>
    <x v="7"/>
    <n v="4194304"/>
    <n v="4096"/>
    <b v="1"/>
    <n v="125.9277"/>
    <n v="103.7946"/>
    <x v="7"/>
  </r>
  <r>
    <s v="b10890da-586d-4d90-9575-7c74e2a1cff7"/>
    <m/>
    <s v="FileWritePerf"/>
    <m/>
    <x v="0"/>
    <x v="7"/>
    <n v="4194304"/>
    <n v="4096"/>
    <b v="1"/>
    <n v="118.24720000000001"/>
    <n v="97.193100000000001"/>
    <x v="7"/>
  </r>
  <r>
    <s v="04cece6d-c5ec-4788-ab65-d189cb2743a1"/>
    <m/>
    <s v="FileWritePerf"/>
    <m/>
    <x v="0"/>
    <x v="7"/>
    <n v="4194304"/>
    <n v="4096"/>
    <b v="1"/>
    <n v="91.318299999999994"/>
    <n v="70.260599999999997"/>
    <x v="7"/>
  </r>
  <r>
    <s v="49fad1b3-b7ef-4b23-b101-28c060afd61c"/>
    <m/>
    <s v="FileWritePerf"/>
    <m/>
    <x v="0"/>
    <x v="7"/>
    <n v="4194304"/>
    <n v="4096"/>
    <b v="1"/>
    <n v="124.8793"/>
    <n v="98.957400000000007"/>
    <x v="7"/>
  </r>
  <r>
    <s v="d9790934-c075-4b07-9a49-a1da93e90a1e"/>
    <m/>
    <s v="FileWritePerf"/>
    <m/>
    <x v="0"/>
    <x v="7"/>
    <n v="4194304"/>
    <n v="4096"/>
    <b v="1"/>
    <n v="131.7938"/>
    <n v="101.53360000000001"/>
    <x v="7"/>
  </r>
  <r>
    <s v="55762305-5103-4bbb-849b-07e2044ebed9"/>
    <m/>
    <s v="FileWritePerf"/>
    <m/>
    <x v="0"/>
    <x v="7"/>
    <n v="4194304"/>
    <n v="4096"/>
    <b v="1"/>
    <n v="103.8232"/>
    <n v="74.531999999999996"/>
    <x v="7"/>
  </r>
  <r>
    <s v="ab47006c-7dbb-4a25-9f6a-c9dadd57bc5c"/>
    <m/>
    <s v="FileWritePerf"/>
    <m/>
    <x v="0"/>
    <x v="7"/>
    <n v="4194304"/>
    <n v="4096"/>
    <b v="1"/>
    <n v="131.88130000000001"/>
    <n v="108.23260000000001"/>
    <x v="7"/>
  </r>
  <r>
    <s v="f64cbc19-20cd-4af6-b37a-7add9a672151"/>
    <m/>
    <s v="FileWritePerf"/>
    <m/>
    <x v="0"/>
    <x v="7"/>
    <n v="4194304"/>
    <n v="4096"/>
    <b v="1"/>
    <n v="125.33750000000001"/>
    <n v="102.4905"/>
    <x v="7"/>
  </r>
  <r>
    <s v="3ee43b82-97cd-4d49-83ee-41d955adf8be"/>
    <m/>
    <s v="FileWritePerf"/>
    <m/>
    <x v="0"/>
    <x v="7"/>
    <n v="4194304"/>
    <n v="4096"/>
    <b v="1"/>
    <n v="100.8866"/>
    <n v="72.610399999999998"/>
    <x v="7"/>
  </r>
  <r>
    <s v="7a9591a6-1745-45b2-bbe0-bd62314f35c9"/>
    <m/>
    <s v="FileWritePerf"/>
    <m/>
    <x v="0"/>
    <x v="7"/>
    <n v="4194304"/>
    <n v="4096"/>
    <b v="1"/>
    <n v="128.0427"/>
    <n v="108.0921"/>
    <x v="7"/>
  </r>
  <r>
    <s v="cffda5a8-9e83-44bf-9414-d6927a4b51f5"/>
    <m/>
    <s v="FileWritePerf"/>
    <m/>
    <x v="0"/>
    <x v="7"/>
    <n v="4194304"/>
    <n v="4096"/>
    <b v="1"/>
    <n v="120.1649"/>
    <n v="99.862200000000001"/>
    <x v="7"/>
  </r>
  <r>
    <s v="733f6428-8481-418e-9569-35cac437614a"/>
    <m/>
    <s v="FileWritePerf"/>
    <m/>
    <x v="0"/>
    <x v="7"/>
    <n v="4194304"/>
    <n v="4096"/>
    <b v="1"/>
    <n v="96.701300000000003"/>
    <n v="74.8322"/>
    <x v="7"/>
  </r>
  <r>
    <s v="f905fc72-38a6-48dc-85d7-47afed5ccd12"/>
    <m/>
    <s v="FileWritePerf"/>
    <m/>
    <x v="0"/>
    <x v="7"/>
    <n v="4194304"/>
    <n v="4096"/>
    <b v="1"/>
    <n v="125.12569999999999"/>
    <n v="98.670900000000003"/>
    <x v="7"/>
  </r>
  <r>
    <s v="631e4383-0da3-4640-b704-a89d378e75d0"/>
    <m/>
    <s v="FileWritePerf"/>
    <m/>
    <x v="0"/>
    <x v="7"/>
    <n v="4194304"/>
    <n v="4096"/>
    <b v="1"/>
    <n v="136.4272"/>
    <n v="110.2189"/>
    <x v="7"/>
  </r>
  <r>
    <s v="074e9a36-7bca-4490-a3f2-99153a40241d"/>
    <m/>
    <s v="FileWritePerf"/>
    <m/>
    <x v="0"/>
    <x v="7"/>
    <n v="4194304"/>
    <n v="4096"/>
    <b v="1"/>
    <n v="94.095500000000001"/>
    <n v="72.561300000000003"/>
    <x v="7"/>
  </r>
  <r>
    <s v="12dc4772-bf04-4985-9d55-6220d33528e0"/>
    <m/>
    <s v="FileWritePerf"/>
    <m/>
    <x v="0"/>
    <x v="7"/>
    <n v="4194304"/>
    <n v="4096"/>
    <b v="1"/>
    <n v="147.7467"/>
    <n v="107.65179999999999"/>
    <x v="7"/>
  </r>
  <r>
    <s v="7582f1d7-4b45-47c3-8c69-7cc2a272cc87"/>
    <m/>
    <s v="FileWritePerf"/>
    <m/>
    <x v="0"/>
    <x v="7"/>
    <n v="4194304"/>
    <n v="4096"/>
    <b v="1"/>
    <n v="129.95439999999999"/>
    <n v="109.5463"/>
    <x v="7"/>
  </r>
  <r>
    <s v="24cbfab4-a5dc-47f2-8111-9e9ba921d48d"/>
    <m/>
    <s v="FileWritePerf"/>
    <m/>
    <x v="0"/>
    <x v="7"/>
    <n v="4194304"/>
    <n v="4096"/>
    <b v="1"/>
    <n v="97.511899999999997"/>
    <n v="77.500900000000001"/>
    <x v="7"/>
  </r>
  <r>
    <s v="d0f97037-8a29-4945-a72e-1859f403face"/>
    <m/>
    <s v="FileWritePerf"/>
    <m/>
    <x v="0"/>
    <x v="7"/>
    <n v="4194304"/>
    <n v="4096"/>
    <b v="1"/>
    <n v="135.4408"/>
    <n v="113.84529999999999"/>
    <x v="7"/>
  </r>
  <r>
    <s v="51cee6a0-073e-4884-bee5-5b9d2b2ce247"/>
    <m/>
    <s v="FileWritePerf"/>
    <m/>
    <x v="0"/>
    <x v="7"/>
    <n v="4194304"/>
    <n v="4096"/>
    <b v="1"/>
    <n v="128.2038"/>
    <n v="99.266800000000003"/>
    <x v="7"/>
  </r>
  <r>
    <s v="229cdd12-69d1-4265-a428-3ae23e88ad05"/>
    <m/>
    <s v="FileWritePerf"/>
    <m/>
    <x v="0"/>
    <x v="7"/>
    <n v="4194304"/>
    <n v="4096"/>
    <b v="1"/>
    <n v="100.375"/>
    <n v="70.152699999999996"/>
    <x v="7"/>
  </r>
  <r>
    <s v="43742302-a6d2-4d53-815d-90c4d66ceea1"/>
    <m/>
    <s v="FileWritePerf"/>
    <m/>
    <x v="0"/>
    <x v="7"/>
    <n v="4194304"/>
    <n v="4096"/>
    <b v="1"/>
    <n v="126.81529999999999"/>
    <n v="100.84690000000001"/>
    <x v="7"/>
  </r>
  <r>
    <s v="322958ac-2dcb-41df-8b61-4d1a08d4a518"/>
    <m/>
    <s v="FileWritePerf"/>
    <m/>
    <x v="0"/>
    <x v="7"/>
    <n v="4194304"/>
    <n v="4096"/>
    <b v="1"/>
    <n v="118.87869999999999"/>
    <n v="98.691900000000004"/>
    <x v="7"/>
  </r>
  <r>
    <s v="83f23dd3-1dae-4153-bfa5-5f74cfdcfdfb"/>
    <m/>
    <s v="FileWritePerf"/>
    <m/>
    <x v="0"/>
    <x v="7"/>
    <n v="4194304"/>
    <n v="4096"/>
    <b v="1"/>
    <n v="98.3964"/>
    <n v="71.365700000000004"/>
    <x v="7"/>
  </r>
  <r>
    <s v="dbfc53fd-7a67-4d15-b66f-914822926994"/>
    <m/>
    <s v="FileWritePerf"/>
    <m/>
    <x v="0"/>
    <x v="7"/>
    <n v="4194304"/>
    <n v="4096"/>
    <b v="1"/>
    <n v="117.8583"/>
    <n v="98.549700000000001"/>
    <x v="7"/>
  </r>
  <r>
    <s v="793edafd-7448-460c-bfb5-ce2928bd9619"/>
    <m/>
    <s v="FileWritePerf"/>
    <m/>
    <x v="0"/>
    <x v="8"/>
    <n v="4194304"/>
    <n v="4096"/>
    <b v="1"/>
    <n v="84.088099999999997"/>
    <n v="64.577299999999994"/>
    <x v="8"/>
  </r>
  <r>
    <s v="d22a3fd3-a474-4195-83ca-7e42ec810bda"/>
    <m/>
    <s v="FileWritePerf"/>
    <m/>
    <x v="0"/>
    <x v="8"/>
    <n v="4194304"/>
    <n v="4096"/>
    <b v="1"/>
    <n v="56.202599999999997"/>
    <n v="30.186"/>
    <x v="8"/>
  </r>
  <r>
    <s v="ec47dae5-7b68-46a4-8401-968c057b87ce"/>
    <m/>
    <s v="FileWritePerf"/>
    <m/>
    <x v="0"/>
    <x v="8"/>
    <n v="4194304"/>
    <n v="4096"/>
    <b v="1"/>
    <n v="49.1111"/>
    <n v="29.581700000000001"/>
    <x v="8"/>
  </r>
  <r>
    <s v="cc361315-a323-449b-8846-7e2fd0997569"/>
    <m/>
    <s v="FileWritePerf"/>
    <m/>
    <x v="0"/>
    <x v="8"/>
    <n v="4194304"/>
    <n v="4096"/>
    <b v="1"/>
    <n v="89.570700000000002"/>
    <n v="60.5642"/>
    <x v="8"/>
  </r>
  <r>
    <s v="a2942b6f-71ee-4b9a-a4db-ddd8ad13d98d"/>
    <m/>
    <s v="FileWritePerf"/>
    <m/>
    <x v="0"/>
    <x v="8"/>
    <n v="4194304"/>
    <n v="4096"/>
    <b v="1"/>
    <n v="75.522199999999998"/>
    <n v="38.276800000000001"/>
    <x v="8"/>
  </r>
  <r>
    <s v="6e4b3d6a-4a91-46a8-95c2-16799e484532"/>
    <m/>
    <s v="FileWritePerf"/>
    <m/>
    <x v="0"/>
    <x v="8"/>
    <n v="4194304"/>
    <n v="4096"/>
    <b v="1"/>
    <n v="88.276700000000005"/>
    <n v="59.831200000000003"/>
    <x v="8"/>
  </r>
  <r>
    <s v="912aaa02-18d3-4d5a-ab6c-31b32abda29c"/>
    <m/>
    <s v="FileWritePerf"/>
    <m/>
    <x v="0"/>
    <x v="8"/>
    <n v="4194304"/>
    <n v="4096"/>
    <b v="1"/>
    <n v="51.1601"/>
    <n v="31.834"/>
    <x v="8"/>
  </r>
  <r>
    <s v="281146ba-ddef-47a9-b472-7986b9fa39b7"/>
    <m/>
    <s v="FileWritePerf"/>
    <m/>
    <x v="0"/>
    <x v="8"/>
    <n v="4194304"/>
    <n v="4096"/>
    <b v="1"/>
    <n v="63.8855"/>
    <n v="31.819400000000002"/>
    <x v="8"/>
  </r>
  <r>
    <s v="34a94a04-95ec-4cb3-95a9-9a3172d74f83"/>
    <m/>
    <s v="FileWritePerf"/>
    <m/>
    <x v="0"/>
    <x v="8"/>
    <n v="4194304"/>
    <n v="4096"/>
    <b v="1"/>
    <n v="81.284700000000001"/>
    <n v="60.8735"/>
    <x v="8"/>
  </r>
  <r>
    <s v="8d6c97a4-7e7a-4f09-8b23-a58dafd1b3be"/>
    <m/>
    <s v="FileWritePerf"/>
    <m/>
    <x v="0"/>
    <x v="8"/>
    <n v="4194304"/>
    <n v="4096"/>
    <b v="1"/>
    <n v="55.166600000000003"/>
    <n v="31.916399999999999"/>
    <x v="8"/>
  </r>
  <r>
    <s v="850db341-56d0-40e3-83f0-012f0eef1aa8"/>
    <m/>
    <s v="FileWritePerf"/>
    <m/>
    <x v="0"/>
    <x v="8"/>
    <n v="4194304"/>
    <n v="4096"/>
    <b v="1"/>
    <n v="90.787599999999998"/>
    <n v="61.571100000000001"/>
    <x v="8"/>
  </r>
  <r>
    <s v="e17f0767-aae8-42f1-9fe3-ea8ab8c1cde3"/>
    <m/>
    <s v="FileWritePerf"/>
    <m/>
    <x v="0"/>
    <x v="8"/>
    <n v="4194304"/>
    <n v="4096"/>
    <b v="1"/>
    <n v="60.805500000000002"/>
    <n v="38.891399999999997"/>
    <x v="8"/>
  </r>
  <r>
    <s v="96efc6b5-76f1-4e69-ad34-dd2232073a68"/>
    <m/>
    <s v="FileWritePerf"/>
    <m/>
    <x v="0"/>
    <x v="8"/>
    <n v="4194304"/>
    <n v="4096"/>
    <b v="1"/>
    <n v="57.592100000000002"/>
    <n v="39.325400000000002"/>
    <x v="8"/>
  </r>
  <r>
    <s v="65fc4d7c-d49a-4cfc-8db9-bbf355e297ca"/>
    <m/>
    <s v="FileWritePerf"/>
    <m/>
    <x v="0"/>
    <x v="8"/>
    <n v="4194304"/>
    <n v="4096"/>
    <b v="1"/>
    <n v="79.251000000000005"/>
    <n v="60.103099999999998"/>
    <x v="8"/>
  </r>
  <r>
    <s v="bd2f46e2-7529-47e0-9191-09a0cb2659e8"/>
    <m/>
    <s v="FileWritePerf"/>
    <m/>
    <x v="0"/>
    <x v="8"/>
    <n v="4194304"/>
    <n v="4096"/>
    <b v="1"/>
    <n v="57.9572"/>
    <n v="32.9101"/>
    <x v="8"/>
  </r>
  <r>
    <s v="dbcf4139-eb3a-4b81-a4c0-3ee64e7141d1"/>
    <m/>
    <s v="FileWritePerf"/>
    <m/>
    <x v="0"/>
    <x v="8"/>
    <n v="4194304"/>
    <n v="4096"/>
    <b v="1"/>
    <n v="92.343699999999998"/>
    <n v="68.060500000000005"/>
    <x v="8"/>
  </r>
  <r>
    <s v="62357ab8-c383-4676-87ed-0a866c298a03"/>
    <m/>
    <s v="FileWritePerf"/>
    <m/>
    <x v="0"/>
    <x v="8"/>
    <n v="4194304"/>
    <n v="4096"/>
    <b v="1"/>
    <n v="70.358199999999997"/>
    <n v="38.883699999999997"/>
    <x v="8"/>
  </r>
  <r>
    <s v="70c8806c-5229-47cd-aac5-544abb4478e5"/>
    <m/>
    <s v="FileWritePerf"/>
    <m/>
    <x v="0"/>
    <x v="8"/>
    <n v="4194304"/>
    <n v="4096"/>
    <b v="1"/>
    <n v="59.967100000000002"/>
    <n v="31.524100000000001"/>
    <x v="8"/>
  </r>
  <r>
    <s v="2f7c8937-8a3d-468b-904d-c60468eac30c"/>
    <m/>
    <s v="FileWritePerf"/>
    <m/>
    <x v="0"/>
    <x v="8"/>
    <n v="4194304"/>
    <n v="4096"/>
    <b v="1"/>
    <n v="89.028400000000005"/>
    <n v="68.026700000000005"/>
    <x v="8"/>
  </r>
  <r>
    <s v="8735d5fa-8b66-4745-9f5f-726ec9147305"/>
    <m/>
    <s v="FileWritePerf"/>
    <m/>
    <x v="0"/>
    <x v="8"/>
    <n v="4194304"/>
    <n v="4096"/>
    <b v="1"/>
    <n v="50.661499999999997"/>
    <n v="31.703299999999999"/>
    <x v="8"/>
  </r>
  <r>
    <s v="adcb56a1-bc04-4db3-896c-f9987cf861e6"/>
    <m/>
    <s v="FileWritePerf"/>
    <m/>
    <x v="0"/>
    <x v="8"/>
    <n v="4194304"/>
    <n v="4096"/>
    <b v="1"/>
    <n v="81.017799999999994"/>
    <n v="58.832900000000002"/>
    <x v="8"/>
  </r>
  <r>
    <s v="805966ea-1034-40c8-bc23-de2ac272967b"/>
    <m/>
    <s v="FileWritePerf"/>
    <m/>
    <x v="0"/>
    <x v="8"/>
    <n v="4194304"/>
    <n v="4096"/>
    <b v="1"/>
    <n v="49.348100000000002"/>
    <n v="29.640799999999999"/>
    <x v="8"/>
  </r>
  <r>
    <s v="6639900e-8393-4092-84c7-f0d2d062526d"/>
    <m/>
    <s v="FileWritePerf"/>
    <m/>
    <x v="0"/>
    <x v="8"/>
    <n v="4194304"/>
    <n v="4096"/>
    <b v="1"/>
    <n v="56.72"/>
    <n v="32.034500000000001"/>
    <x v="8"/>
  </r>
  <r>
    <s v="6f3b94bd-77ec-4987-baaa-9bcc974313ad"/>
    <m/>
    <s v="FileWritePerf"/>
    <m/>
    <x v="0"/>
    <x v="8"/>
    <n v="4194304"/>
    <n v="4096"/>
    <b v="1"/>
    <n v="86.975700000000003"/>
    <n v="54.819200000000002"/>
    <x v="8"/>
  </r>
  <r>
    <s v="c217eab5-b479-4240-86ff-ad1a859d1c6d"/>
    <m/>
    <s v="FileWritePerf"/>
    <m/>
    <x v="0"/>
    <x v="8"/>
    <n v="4194304"/>
    <n v="4096"/>
    <b v="1"/>
    <n v="59.737699999999997"/>
    <n v="32.496299999999998"/>
    <x v="8"/>
  </r>
  <r>
    <s v="c8a5ec54-fb1f-4be8-8d80-4ca1863c049e"/>
    <m/>
    <s v="FileWritePerf"/>
    <m/>
    <x v="0"/>
    <x v="8"/>
    <n v="4194304"/>
    <n v="4096"/>
    <b v="1"/>
    <n v="78.821899999999999"/>
    <n v="60.364199999999997"/>
    <x v="8"/>
  </r>
  <r>
    <s v="0ad56f5b-9cd1-4c29-b38b-0ae848db1cad"/>
    <m/>
    <s v="FileWritePerf"/>
    <m/>
    <x v="0"/>
    <x v="8"/>
    <n v="4194304"/>
    <n v="4096"/>
    <b v="1"/>
    <n v="54.598100000000002"/>
    <n v="32.735700000000001"/>
    <x v="8"/>
  </r>
  <r>
    <s v="63088743-d969-4ff3-9c38-5146ef5c3ade"/>
    <m/>
    <s v="FileWritePerf"/>
    <m/>
    <x v="0"/>
    <x v="8"/>
    <n v="4194304"/>
    <n v="4096"/>
    <b v="1"/>
    <n v="58.058799999999998"/>
    <n v="34.611899999999999"/>
    <x v="8"/>
  </r>
  <r>
    <s v="6d48fbd5-1c4e-4ad6-988a-d2469d5a2721"/>
    <m/>
    <s v="FileWritePerf"/>
    <m/>
    <x v="0"/>
    <x v="8"/>
    <n v="4194304"/>
    <n v="4096"/>
    <b v="1"/>
    <n v="84.052499999999995"/>
    <n v="57.450299999999999"/>
    <x v="8"/>
  </r>
  <r>
    <s v="cce9f427-d047-4c7c-aade-faebaf8c8c8d"/>
    <m/>
    <s v="FileWritePerf"/>
    <m/>
    <x v="0"/>
    <x v="8"/>
    <n v="4194304"/>
    <n v="4096"/>
    <b v="1"/>
    <n v="62.1873"/>
    <n v="32.6678"/>
    <x v="8"/>
  </r>
  <r>
    <s v="0a0987c2-aa83-4b0d-9ead-950542e5e3d1"/>
    <m/>
    <s v="FileWritePerf"/>
    <m/>
    <x v="0"/>
    <x v="8"/>
    <n v="4194304"/>
    <n v="4096"/>
    <b v="1"/>
    <n v="85.066900000000004"/>
    <n v="62.887999999999998"/>
    <x v="8"/>
  </r>
  <r>
    <s v="7405b417-3d6d-44d7-87dc-951abc918a8c"/>
    <m/>
    <s v="FileWritePerf"/>
    <m/>
    <x v="0"/>
    <x v="8"/>
    <n v="4194304"/>
    <n v="4096"/>
    <b v="1"/>
    <n v="58.355699999999999"/>
    <n v="38.231299999999997"/>
    <x v="8"/>
  </r>
  <r>
    <s v="178e65f9-9bf3-470f-bc47-2530cc56b504"/>
    <m/>
    <s v="FileWritePerf"/>
    <m/>
    <x v="0"/>
    <x v="8"/>
    <n v="4194304"/>
    <n v="4096"/>
    <b v="1"/>
    <n v="59.834400000000002"/>
    <n v="41.3827"/>
    <x v="8"/>
  </r>
  <r>
    <s v="f5b84fe9-0380-42c4-af26-6243265be254"/>
    <m/>
    <s v="FileWritePerf"/>
    <m/>
    <x v="0"/>
    <x v="8"/>
    <n v="4194304"/>
    <n v="4096"/>
    <b v="1"/>
    <n v="85.613100000000003"/>
    <n v="62.517499999999998"/>
    <x v="8"/>
  </r>
  <r>
    <s v="b1371b08-3da3-445e-8d14-b3fba5bc40c1"/>
    <m/>
    <s v="FileWritePerf"/>
    <m/>
    <x v="0"/>
    <x v="8"/>
    <n v="4194304"/>
    <n v="4096"/>
    <b v="1"/>
    <n v="52.024900000000002"/>
    <n v="33.248100000000001"/>
    <x v="8"/>
  </r>
  <r>
    <s v="a47f6db9-0139-4279-856e-83a27594813c"/>
    <m/>
    <s v="FileWritePerf"/>
    <m/>
    <x v="0"/>
    <x v="8"/>
    <n v="4194304"/>
    <n v="4096"/>
    <b v="1"/>
    <n v="87.395399999999995"/>
    <n v="62.623399999999997"/>
    <x v="8"/>
  </r>
  <r>
    <s v="19e8ecf8-8bf3-470a-a77d-c421fadda0df"/>
    <m/>
    <s v="FileWritePerf"/>
    <m/>
    <x v="0"/>
    <x v="8"/>
    <n v="4194304"/>
    <n v="4096"/>
    <b v="1"/>
    <n v="67.865700000000004"/>
    <n v="32.933799999999998"/>
    <x v="8"/>
  </r>
  <r>
    <s v="dd5cb41f-d104-4ef9-b53c-0eaf65a76894"/>
    <m/>
    <s v="FileWritePerf"/>
    <m/>
    <x v="0"/>
    <x v="8"/>
    <n v="4194304"/>
    <n v="4096"/>
    <b v="1"/>
    <n v="60.447499999999998"/>
    <n v="31.063500000000001"/>
    <x v="8"/>
  </r>
  <r>
    <s v="b4e30550-6b05-463b-9229-3d3624066530"/>
    <m/>
    <s v="FileWritePerf"/>
    <m/>
    <x v="0"/>
    <x v="8"/>
    <n v="4194304"/>
    <n v="4096"/>
    <b v="1"/>
    <n v="72.414000000000001"/>
    <n v="53.834499999999998"/>
    <x v="8"/>
  </r>
  <r>
    <s v="eb1738ef-ee40-4361-a76f-ab7c85a8ba39"/>
    <m/>
    <s v="FileWritePerf"/>
    <m/>
    <x v="0"/>
    <x v="8"/>
    <n v="4194304"/>
    <n v="4096"/>
    <b v="1"/>
    <n v="59.980200000000004"/>
    <n v="32.905299999999997"/>
    <x v="8"/>
  </r>
  <r>
    <s v="3dcdea9f-14cb-43c7-a3fc-d9590a4d784d"/>
    <m/>
    <s v="FileWritePerf"/>
    <m/>
    <x v="0"/>
    <x v="8"/>
    <n v="4194304"/>
    <n v="4096"/>
    <b v="1"/>
    <n v="77.843500000000006"/>
    <n v="59.147500000000001"/>
    <x v="8"/>
  </r>
  <r>
    <s v="78ba9701-7236-4faa-bee3-faa10fddd224"/>
    <m/>
    <s v="FileWritePerf"/>
    <m/>
    <x v="0"/>
    <x v="8"/>
    <n v="4194304"/>
    <n v="4096"/>
    <b v="1"/>
    <n v="58.630299999999998"/>
    <n v="39.148800000000001"/>
    <x v="8"/>
  </r>
  <r>
    <s v="7500105a-3e31-4b03-8ba1-c389c83dbeb9"/>
    <m/>
    <s v="FileWritePerf"/>
    <m/>
    <x v="0"/>
    <x v="8"/>
    <n v="4194304"/>
    <n v="4096"/>
    <b v="1"/>
    <n v="66.630799999999994"/>
    <n v="47.581699999999998"/>
    <x v="8"/>
  </r>
  <r>
    <s v="ed081353-2d20-4152-aea7-e505631ceb0a"/>
    <m/>
    <s v="FileWritePerf"/>
    <m/>
    <x v="0"/>
    <x v="8"/>
    <n v="4194304"/>
    <n v="4096"/>
    <b v="1"/>
    <n v="101.3317"/>
    <n v="78.110799999999998"/>
    <x v="8"/>
  </r>
  <r>
    <s v="47dbe171-4b36-420d-9dfd-84e68b5a9822"/>
    <m/>
    <s v="FileWritePerf"/>
    <m/>
    <x v="0"/>
    <x v="8"/>
    <n v="4194304"/>
    <n v="4096"/>
    <b v="1"/>
    <n v="69.034300000000002"/>
    <n v="40.9041"/>
    <x v="8"/>
  </r>
  <r>
    <s v="b479a917-1e40-4ab2-8991-53e46959c419"/>
    <m/>
    <s v="FileWritePerf"/>
    <m/>
    <x v="0"/>
    <x v="8"/>
    <n v="4194304"/>
    <n v="4096"/>
    <b v="1"/>
    <n v="86.686999999999998"/>
    <n v="62.344000000000001"/>
    <x v="8"/>
  </r>
  <r>
    <s v="2fd8ad98-0c88-49e5-a7c3-a3ec5fea863d"/>
    <m/>
    <s v="FileWritePerf"/>
    <m/>
    <x v="0"/>
    <x v="8"/>
    <n v="4194304"/>
    <n v="4096"/>
    <b v="1"/>
    <n v="58.646000000000001"/>
    <n v="39.35"/>
    <x v="8"/>
  </r>
  <r>
    <s v="851c96c8-643b-48a5-9652-bd451e7aba8b"/>
    <m/>
    <s v="FileWritePerf"/>
    <m/>
    <x v="0"/>
    <x v="8"/>
    <n v="4194304"/>
    <n v="4096"/>
    <b v="1"/>
    <n v="59.722999999999999"/>
    <n v="38.257199999999997"/>
    <x v="8"/>
  </r>
  <r>
    <s v="aeebcd80-da59-4405-906e-79d39ebcf4c7"/>
    <m/>
    <s v="FileWritePerf"/>
    <m/>
    <x v="0"/>
    <x v="8"/>
    <n v="4194304"/>
    <n v="4096"/>
    <b v="1"/>
    <n v="86.949200000000005"/>
    <n v="67.015199999999993"/>
    <x v="8"/>
  </r>
  <r>
    <s v="67b22f3a-155a-4293-a857-9071718ffc32"/>
    <m/>
    <s v="FileWritePerf"/>
    <m/>
    <x v="0"/>
    <x v="8"/>
    <n v="4194304"/>
    <n v="4096"/>
    <b v="1"/>
    <n v="61.986699999999999"/>
    <n v="38.476199999999999"/>
    <x v="8"/>
  </r>
  <r>
    <s v="82e56f3c-c1c1-476c-9410-2f8f8ed99db1"/>
    <m/>
    <s v="FileWritePerf"/>
    <m/>
    <x v="0"/>
    <x v="8"/>
    <n v="4194304"/>
    <n v="4096"/>
    <b v="1"/>
    <n v="87.653899999999993"/>
    <n v="68.515299999999996"/>
    <x v="8"/>
  </r>
  <r>
    <s v="d0262432-d550-49ad-86f9-fbf54e18fe0e"/>
    <m/>
    <s v="FileWritePerf"/>
    <m/>
    <x v="0"/>
    <x v="8"/>
    <n v="4194304"/>
    <n v="4096"/>
    <b v="1"/>
    <n v="62.018099999999997"/>
    <n v="39.734999999999999"/>
    <x v="8"/>
  </r>
  <r>
    <s v="f30c3cab-4652-4014-9938-8d460f6eb861"/>
    <m/>
    <s v="FileWritePerf"/>
    <m/>
    <x v="0"/>
    <x v="8"/>
    <n v="4194304"/>
    <n v="4096"/>
    <b v="1"/>
    <n v="65.816900000000004"/>
    <n v="45.599200000000003"/>
    <x v="8"/>
  </r>
  <r>
    <s v="892f7b05-c429-4266-9830-cb3685418005"/>
    <m/>
    <s v="FileWritePerf"/>
    <m/>
    <x v="0"/>
    <x v="8"/>
    <n v="4194304"/>
    <n v="4096"/>
    <b v="1"/>
    <n v="52.234499999999997"/>
    <n v="31.756399999999999"/>
    <x v="8"/>
  </r>
  <r>
    <s v="6750ea9e-8960-4b91-b533-10af98c536ac"/>
    <m/>
    <s v="FileWritePerf"/>
    <m/>
    <x v="0"/>
    <x v="8"/>
    <n v="4194304"/>
    <n v="4096"/>
    <b v="1"/>
    <n v="92.692999999999998"/>
    <n v="70.306600000000003"/>
    <x v="8"/>
  </r>
  <r>
    <s v="16398b27-9dd5-4854-9abb-3ff7188359c8"/>
    <m/>
    <s v="FileWritePerf"/>
    <m/>
    <x v="0"/>
    <x v="8"/>
    <n v="4194304"/>
    <n v="4096"/>
    <b v="1"/>
    <n v="65.771799999999999"/>
    <n v="40.969099999999997"/>
    <x v="8"/>
  </r>
  <r>
    <s v="40832679-77dc-4830-b15b-748323080f1b"/>
    <m/>
    <s v="FileWritePerf"/>
    <m/>
    <x v="0"/>
    <x v="8"/>
    <n v="4194304"/>
    <n v="4096"/>
    <b v="1"/>
    <n v="86.281199999999998"/>
    <n v="66.081100000000006"/>
    <x v="8"/>
  </r>
  <r>
    <s v="e5778b47-9566-4b2b-a36f-a6bc9326f65e"/>
    <m/>
    <s v="FileWritePerf"/>
    <m/>
    <x v="0"/>
    <x v="8"/>
    <n v="4194304"/>
    <n v="4096"/>
    <b v="1"/>
    <n v="57.724400000000003"/>
    <n v="37.808500000000002"/>
    <x v="8"/>
  </r>
  <r>
    <s v="f3529c33-237c-4c7f-a948-88873d937c9f"/>
    <m/>
    <s v="FileWritePerf"/>
    <m/>
    <x v="0"/>
    <x v="8"/>
    <n v="4194304"/>
    <n v="4096"/>
    <b v="1"/>
    <n v="42.617100000000001"/>
    <n v="25.0352"/>
    <x v="8"/>
  </r>
  <r>
    <s v="8ed5a513-1cd5-4ced-af6a-7caeae9d1402"/>
    <m/>
    <s v="FileWritePerf"/>
    <m/>
    <x v="0"/>
    <x v="8"/>
    <n v="4194304"/>
    <n v="4096"/>
    <b v="1"/>
    <n v="60.036999999999999"/>
    <n v="32.316800000000001"/>
    <x v="8"/>
  </r>
  <r>
    <s v="e7c93ecb-6833-456e-96fb-526fcd40c313"/>
    <m/>
    <s v="FileWritePerf"/>
    <m/>
    <x v="0"/>
    <x v="8"/>
    <n v="4194304"/>
    <n v="4096"/>
    <b v="1"/>
    <n v="81.292500000000004"/>
    <n v="63.0518"/>
    <x v="8"/>
  </r>
  <r>
    <s v="4f1350dc-d3b0-458e-99d9-80aa4c982656"/>
    <m/>
    <s v="FileWritePerf"/>
    <m/>
    <x v="0"/>
    <x v="8"/>
    <n v="4194304"/>
    <n v="4096"/>
    <b v="1"/>
    <n v="54.109200000000001"/>
    <n v="32.367100000000001"/>
    <x v="8"/>
  </r>
  <r>
    <s v="b7abbffc-09b0-4bda-b8c9-e1d9f220fbb7"/>
    <m/>
    <s v="FileWritePerf"/>
    <m/>
    <x v="0"/>
    <x v="8"/>
    <n v="4194304"/>
    <n v="4096"/>
    <b v="1"/>
    <n v="57.792700000000004"/>
    <n v="29.7972"/>
    <x v="8"/>
  </r>
  <r>
    <s v="3d838ab5-1dd3-4b8b-af4d-d3a20e29aba4"/>
    <m/>
    <s v="FileWritePerf"/>
    <m/>
    <x v="0"/>
    <x v="8"/>
    <n v="4194304"/>
    <n v="4096"/>
    <b v="1"/>
    <n v="100.5722"/>
    <n v="69.623599999999996"/>
    <x v="8"/>
  </r>
  <r>
    <s v="334d1a60-6fca-489f-90b3-20ef6652f30a"/>
    <m/>
    <s v="FileWritePerf"/>
    <m/>
    <x v="0"/>
    <x v="8"/>
    <n v="4194304"/>
    <n v="4096"/>
    <b v="1"/>
    <n v="60.663899999999998"/>
    <n v="40.074599999999997"/>
    <x v="8"/>
  </r>
  <r>
    <s v="a1373313-19b1-4a15-b002-53a90011de88"/>
    <m/>
    <s v="FileWritePerf"/>
    <m/>
    <x v="0"/>
    <x v="8"/>
    <n v="4194304"/>
    <n v="4096"/>
    <b v="1"/>
    <n v="55.304099999999998"/>
    <n v="36.228099999999998"/>
    <x v="8"/>
  </r>
  <r>
    <s v="74e296c2-bd9b-4b92-adb8-9364ac76acf9"/>
    <m/>
    <s v="FileWritePerf"/>
    <m/>
    <x v="0"/>
    <x v="8"/>
    <n v="4194304"/>
    <n v="4096"/>
    <b v="1"/>
    <n v="97.504000000000005"/>
    <n v="68.573499999999996"/>
    <x v="8"/>
  </r>
  <r>
    <s v="87bcb2d6-da2d-40b9-adfe-9a6ca46017d7"/>
    <m/>
    <s v="FileWritePerf"/>
    <m/>
    <x v="0"/>
    <x v="8"/>
    <n v="4194304"/>
    <n v="4096"/>
    <b v="1"/>
    <n v="63.8108"/>
    <n v="25.839200000000002"/>
    <x v="8"/>
  </r>
  <r>
    <s v="f4e2fec2-6c46-41db-82a9-6b44ec3e76d0"/>
    <m/>
    <s v="FileWritePerf"/>
    <m/>
    <x v="0"/>
    <x v="8"/>
    <n v="4194304"/>
    <n v="4096"/>
    <b v="1"/>
    <n v="57.2607"/>
    <n v="31.934799999999999"/>
    <x v="8"/>
  </r>
  <r>
    <s v="768a2292-7fb8-4736-9df7-ad854166e240"/>
    <m/>
    <s v="FileWritePerf"/>
    <m/>
    <x v="0"/>
    <x v="8"/>
    <n v="4194304"/>
    <n v="4096"/>
    <b v="1"/>
    <n v="94.989400000000003"/>
    <n v="67.0274"/>
    <x v="8"/>
  </r>
  <r>
    <s v="22cf5c79-7259-44aa-854d-71a12e2b4c45"/>
    <m/>
    <s v="FileWritePerf"/>
    <m/>
    <x v="0"/>
    <x v="8"/>
    <n v="4194304"/>
    <n v="4096"/>
    <b v="1"/>
    <n v="76.150400000000005"/>
    <n v="40.9833"/>
    <x v="8"/>
  </r>
  <r>
    <s v="59585fe9-9b25-4206-9d29-90df0adad11e"/>
    <m/>
    <s v="FileWritePerf"/>
    <m/>
    <x v="0"/>
    <x v="8"/>
    <n v="4194304"/>
    <n v="4096"/>
    <b v="1"/>
    <n v="61.947000000000003"/>
    <n v="40.027799999999999"/>
    <x v="8"/>
  </r>
  <r>
    <s v="777048d5-6fb1-4c92-8595-b0895f764ede"/>
    <m/>
    <s v="FileWritePerf"/>
    <m/>
    <x v="0"/>
    <x v="8"/>
    <n v="4194304"/>
    <n v="4096"/>
    <b v="1"/>
    <n v="98.181600000000003"/>
    <n v="78.204800000000006"/>
    <x v="8"/>
  </r>
  <r>
    <s v="28eb1ac7-144d-479c-b7e8-1d5d8492e70e"/>
    <m/>
    <s v="FileWritePerf"/>
    <m/>
    <x v="0"/>
    <x v="8"/>
    <n v="4194304"/>
    <n v="4096"/>
    <b v="1"/>
    <n v="69.1892"/>
    <n v="41.488199999999999"/>
    <x v="8"/>
  </r>
  <r>
    <s v="10ee7a11-70f5-4557-adf4-3fbf16044602"/>
    <m/>
    <s v="FileWritePerf"/>
    <m/>
    <x v="0"/>
    <x v="8"/>
    <n v="4194304"/>
    <n v="4096"/>
    <b v="1"/>
    <n v="68.363799999999998"/>
    <n v="40.975700000000003"/>
    <x v="8"/>
  </r>
  <r>
    <s v="9933d357-96c8-497f-bd9e-03dd9268f6bf"/>
    <m/>
    <s v="FileWritePerf"/>
    <m/>
    <x v="0"/>
    <x v="8"/>
    <n v="4194304"/>
    <n v="4096"/>
    <b v="1"/>
    <n v="98.058899999999994"/>
    <n v="79.273799999999994"/>
    <x v="8"/>
  </r>
  <r>
    <s v="c058130b-c588-4f57-876d-db760a0891f0"/>
    <m/>
    <s v="FileWritePerf"/>
    <m/>
    <x v="0"/>
    <x v="8"/>
    <n v="4194304"/>
    <n v="4096"/>
    <b v="1"/>
    <n v="68.264099999999999"/>
    <n v="46.5441"/>
    <x v="8"/>
  </r>
  <r>
    <s v="930f7c81-92a7-408f-ac8a-76975ca32341"/>
    <m/>
    <s v="FileWritePerf"/>
    <m/>
    <x v="0"/>
    <x v="8"/>
    <n v="4194304"/>
    <n v="4096"/>
    <b v="1"/>
    <n v="67.986199999999997"/>
    <n v="41.266599999999997"/>
    <x v="8"/>
  </r>
  <r>
    <s v="01205a37-d9b9-4436-ab3f-1f491503d1f6"/>
    <m/>
    <s v="FileWritePerf"/>
    <m/>
    <x v="0"/>
    <x v="8"/>
    <n v="4194304"/>
    <n v="4096"/>
    <b v="1"/>
    <n v="95.683599999999998"/>
    <n v="77.021000000000001"/>
    <x v="8"/>
  </r>
  <r>
    <s v="499e553d-e776-4dad-9ace-1e013646f615"/>
    <m/>
    <s v="FileWritePerf"/>
    <m/>
    <x v="0"/>
    <x v="8"/>
    <n v="4194304"/>
    <n v="4096"/>
    <b v="1"/>
    <n v="75.557599999999994"/>
    <n v="51.500799999999998"/>
    <x v="8"/>
  </r>
  <r>
    <s v="94e7e03d-e855-4027-91e1-55f4e0798487"/>
    <m/>
    <s v="FileWritePerf"/>
    <m/>
    <x v="0"/>
    <x v="8"/>
    <n v="4194304"/>
    <n v="4096"/>
    <b v="1"/>
    <n v="60.2804"/>
    <n v="34.6708"/>
    <x v="8"/>
  </r>
  <r>
    <s v="7e028364-160e-40af-9d50-fc38a2c2bc0b"/>
    <m/>
    <s v="FileWritePerf"/>
    <m/>
    <x v="0"/>
    <x v="8"/>
    <n v="4194304"/>
    <n v="4096"/>
    <b v="1"/>
    <n v="95.040199999999999"/>
    <n v="69.298900000000003"/>
    <x v="8"/>
  </r>
  <r>
    <s v="28a79e34-9f1e-44de-877a-11fa385dd104"/>
    <m/>
    <s v="FileWritePerf"/>
    <m/>
    <x v="0"/>
    <x v="8"/>
    <n v="4194304"/>
    <n v="4096"/>
    <b v="1"/>
    <n v="69.025000000000006"/>
    <n v="41.295400000000001"/>
    <x v="8"/>
  </r>
  <r>
    <s v="daa94d55-7d0c-46a2-abbd-2d4a695b1949"/>
    <m/>
    <s v="FileWritePerf"/>
    <m/>
    <x v="0"/>
    <x v="8"/>
    <n v="4194304"/>
    <n v="4096"/>
    <b v="1"/>
    <n v="60.064799999999998"/>
    <n v="39.900700000000001"/>
    <x v="8"/>
  </r>
  <r>
    <s v="47d50c4f-8c28-49fb-bd60-2492c94a4026"/>
    <m/>
    <s v="FileWritePerf"/>
    <m/>
    <x v="0"/>
    <x v="8"/>
    <n v="4194304"/>
    <n v="4096"/>
    <b v="1"/>
    <n v="97.007800000000003"/>
    <n v="75.521900000000002"/>
    <x v="8"/>
  </r>
  <r>
    <s v="bfd57faf-d0ae-46c8-bf5c-198e266c4f9c"/>
    <m/>
    <s v="FileWritePerf"/>
    <m/>
    <x v="0"/>
    <x v="8"/>
    <n v="4194304"/>
    <n v="4096"/>
    <b v="1"/>
    <n v="52.499299999999998"/>
    <n v="34.314300000000003"/>
    <x v="8"/>
  </r>
  <r>
    <s v="2eb22d9a-ce37-4f27-9b30-a7b5afa8b7be"/>
    <m/>
    <s v="FileWritePerf"/>
    <m/>
    <x v="0"/>
    <x v="8"/>
    <n v="4194304"/>
    <n v="4096"/>
    <b v="1"/>
    <n v="62.906700000000001"/>
    <n v="38.836199999999998"/>
    <x v="8"/>
  </r>
  <r>
    <s v="9c8bbee0-5e84-4b66-9ebf-d833748de39d"/>
    <m/>
    <s v="FileWritePerf"/>
    <m/>
    <x v="0"/>
    <x v="8"/>
    <n v="4194304"/>
    <n v="4096"/>
    <b v="1"/>
    <n v="101.3218"/>
    <n v="79.318700000000007"/>
    <x v="8"/>
  </r>
  <r>
    <s v="ce04388d-a966-4ed8-b447-fc1db134d157"/>
    <m/>
    <s v="FileWritePerf"/>
    <m/>
    <x v="0"/>
    <x v="8"/>
    <n v="4194304"/>
    <n v="4096"/>
    <b v="1"/>
    <n v="65.650700000000001"/>
    <n v="41.366"/>
    <x v="8"/>
  </r>
  <r>
    <s v="a8cc30a4-58b0-400b-93b7-d7fab1077609"/>
    <m/>
    <s v="FileWritePerf"/>
    <m/>
    <x v="0"/>
    <x v="8"/>
    <n v="4194304"/>
    <n v="4096"/>
    <b v="1"/>
    <n v="96.303899999999999"/>
    <n v="38.9146"/>
    <x v="8"/>
  </r>
  <r>
    <s v="b9a67b4e-9265-4b2d-9692-a75a8483effd"/>
    <m/>
    <s v="FileWritePerf"/>
    <m/>
    <x v="0"/>
    <x v="8"/>
    <n v="4194304"/>
    <n v="4096"/>
    <b v="1"/>
    <n v="65.921099999999996"/>
    <n v="40.072200000000002"/>
    <x v="8"/>
  </r>
  <r>
    <s v="3863c7f6-141c-4273-b5bf-1319aff7e009"/>
    <m/>
    <s v="FileWritePerf"/>
    <m/>
    <x v="0"/>
    <x v="8"/>
    <n v="4194304"/>
    <n v="4096"/>
    <b v="1"/>
    <n v="58.887799999999999"/>
    <n v="34.054200000000002"/>
    <x v="8"/>
  </r>
  <r>
    <s v="5e6627ce-e49f-46af-9927-d0669ebbdea1"/>
    <m/>
    <s v="FileWritePerf"/>
    <m/>
    <x v="0"/>
    <x v="8"/>
    <n v="4194304"/>
    <n v="4096"/>
    <b v="1"/>
    <n v="69.811099999999996"/>
    <n v="49.951999999999998"/>
    <x v="8"/>
  </r>
  <r>
    <s v="c5d8a2fe-7a9f-4d44-9c02-79154b040154"/>
    <m/>
    <s v="FileWritePerf"/>
    <m/>
    <x v="0"/>
    <x v="8"/>
    <n v="4194304"/>
    <n v="4096"/>
    <b v="1"/>
    <n v="97.164199999999994"/>
    <n v="71.444400000000002"/>
    <x v="8"/>
  </r>
  <r>
    <s v="c2882ee3-f5ee-4e5b-867c-d4e3cf63f6b4"/>
    <m/>
    <s v="FileWritePerf"/>
    <m/>
    <x v="0"/>
    <x v="8"/>
    <n v="4194304"/>
    <n v="4096"/>
    <b v="1"/>
    <n v="63.1995"/>
    <n v="38.516399999999997"/>
    <x v="8"/>
  </r>
  <r>
    <s v="a3073f24-e393-4679-99d5-4b5e29308dab"/>
    <m/>
    <s v="FileWritePerf"/>
    <m/>
    <x v="0"/>
    <x v="8"/>
    <n v="4194304"/>
    <n v="4096"/>
    <b v="1"/>
    <n v="70.743600000000001"/>
    <n v="48.858699999999999"/>
    <x v="8"/>
  </r>
  <r>
    <s v="56ae5f9f-fa92-4583-bc1f-43f85239b79a"/>
    <m/>
    <s v="FileWritePerf"/>
    <m/>
    <x v="0"/>
    <x v="8"/>
    <n v="4194304"/>
    <n v="4096"/>
    <b v="1"/>
    <n v="71.880399999999995"/>
    <n v="52.840400000000002"/>
    <x v="8"/>
  </r>
  <r>
    <s v="e3df9654-f9ba-4c39-ba76-f2b5a460bf36"/>
    <m/>
    <s v="FileWritePerf"/>
    <m/>
    <x v="0"/>
    <x v="8"/>
    <n v="4194304"/>
    <n v="4096"/>
    <b v="1"/>
    <n v="59.6785"/>
    <n v="38.154600000000002"/>
    <x v="8"/>
  </r>
  <r>
    <s v="5ab32805-ad41-4af2-9439-216bf2827a66"/>
    <m/>
    <s v="FileWritePerf"/>
    <m/>
    <x v="0"/>
    <x v="8"/>
    <n v="4194304"/>
    <n v="4096"/>
    <b v="1"/>
    <n v="50.096699999999998"/>
    <n v="31.2776"/>
    <x v="8"/>
  </r>
  <r>
    <s v="ee5e36d1-19f1-4419-935b-c548e70322d4"/>
    <m/>
    <s v="FileWritePerf"/>
    <m/>
    <x v="0"/>
    <x v="8"/>
    <n v="4194304"/>
    <n v="4096"/>
    <b v="1"/>
    <n v="84.944400000000002"/>
    <n v="58.600099999999998"/>
    <x v="8"/>
  </r>
  <r>
    <s v="389daefb-28a9-41b2-9d81-ec104fd7cd49"/>
    <m/>
    <s v="FileWritePerf"/>
    <m/>
    <x v="1"/>
    <x v="0"/>
    <n v="4194304"/>
    <n v="4096"/>
    <b v="1"/>
    <n v="9467.2422000000006"/>
    <n v="9415.3804999999993"/>
    <x v="0"/>
  </r>
  <r>
    <s v="16dcd63e-e53e-4820-9577-58c4dcb7132d"/>
    <m/>
    <s v="FileWritePerf"/>
    <m/>
    <x v="1"/>
    <x v="0"/>
    <n v="4194304"/>
    <n v="4096"/>
    <b v="1"/>
    <n v="10623.139499999999"/>
    <n v="10589.521000000001"/>
    <x v="0"/>
  </r>
  <r>
    <s v="61b997f3-c231-4d68-8bfc-b574dc92f497"/>
    <m/>
    <s v="FileWritePerf"/>
    <m/>
    <x v="1"/>
    <x v="0"/>
    <n v="4194304"/>
    <n v="4096"/>
    <b v="1"/>
    <n v="12115.4205"/>
    <n v="12087.2497"/>
    <x v="0"/>
  </r>
  <r>
    <s v="064e2007-0319-4f0f-8fd4-9a1c704af333"/>
    <m/>
    <s v="FileWritePerf"/>
    <m/>
    <x v="1"/>
    <x v="0"/>
    <n v="4194304"/>
    <n v="4096"/>
    <b v="1"/>
    <n v="11761.562099999999"/>
    <n v="11737.325000000001"/>
    <x v="0"/>
  </r>
  <r>
    <s v="9719bd58-7a53-47f4-9ad4-0a246346ac9a"/>
    <m/>
    <s v="FileWritePerf"/>
    <m/>
    <x v="1"/>
    <x v="0"/>
    <n v="4194304"/>
    <n v="4096"/>
    <b v="1"/>
    <n v="10698.9005"/>
    <n v="10663.2914"/>
    <x v="0"/>
  </r>
  <r>
    <s v="af2a0022-d45d-4a14-b082-2009d8634e8d"/>
    <m/>
    <s v="FileWritePerf"/>
    <m/>
    <x v="1"/>
    <x v="0"/>
    <n v="4194304"/>
    <n v="4096"/>
    <b v="1"/>
    <n v="9783.5869999999995"/>
    <n v="9756.3214000000007"/>
    <x v="0"/>
  </r>
  <r>
    <s v="75cbf20a-335d-46a6-a0ae-e006ac093080"/>
    <m/>
    <s v="FileWritePerf"/>
    <m/>
    <x v="1"/>
    <x v="0"/>
    <n v="4194304"/>
    <n v="4096"/>
    <b v="1"/>
    <n v="10203.234899999999"/>
    <n v="10179.7955"/>
    <x v="0"/>
  </r>
  <r>
    <s v="a6b06704-1c56-4201-b89b-8a3cca1e04ec"/>
    <m/>
    <s v="FileWritePerf"/>
    <m/>
    <x v="1"/>
    <x v="0"/>
    <n v="4194304"/>
    <n v="4096"/>
    <b v="1"/>
    <n v="10152.979799999999"/>
    <n v="10127.962299999999"/>
    <x v="0"/>
  </r>
  <r>
    <s v="da0afbc1-1622-463c-a113-149086dc5d46"/>
    <m/>
    <s v="FileWritePerf"/>
    <m/>
    <x v="1"/>
    <x v="0"/>
    <n v="4194304"/>
    <n v="4096"/>
    <b v="1"/>
    <n v="9651.5784999999996"/>
    <n v="9609.1334999999999"/>
    <x v="0"/>
  </r>
  <r>
    <s v="9353b672-3bfd-452c-8fe2-916e2139a1cb"/>
    <m/>
    <s v="FileWritePerf"/>
    <m/>
    <x v="1"/>
    <x v="0"/>
    <n v="4194304"/>
    <n v="4096"/>
    <b v="1"/>
    <n v="10196.458199999999"/>
    <n v="10174.006799999999"/>
    <x v="0"/>
  </r>
  <r>
    <s v="248831b2-e330-4bb6-ba85-e47444855046"/>
    <m/>
    <s v="FileWritePerf"/>
    <m/>
    <x v="1"/>
    <x v="0"/>
    <n v="4194304"/>
    <n v="4096"/>
    <b v="1"/>
    <n v="10067.825699999999"/>
    <n v="10035.2549"/>
    <x v="0"/>
  </r>
  <r>
    <s v="952d279a-61ea-46ad-85f6-729c52adc0fc"/>
    <m/>
    <s v="FileWritePerf"/>
    <m/>
    <x v="1"/>
    <x v="0"/>
    <n v="4194304"/>
    <n v="4096"/>
    <b v="1"/>
    <n v="9809.4161999999997"/>
    <n v="9784.9091000000008"/>
    <x v="0"/>
  </r>
  <r>
    <s v="dd3ee8ce-50ab-4c74-9227-9139961b8075"/>
    <m/>
    <s v="FileWritePerf"/>
    <m/>
    <x v="1"/>
    <x v="0"/>
    <n v="4194304"/>
    <n v="4096"/>
    <b v="1"/>
    <n v="9864.4853000000003"/>
    <n v="9829.5727999999999"/>
    <x v="0"/>
  </r>
  <r>
    <s v="5e08964a-9a69-4323-8b1c-d66d8ae8f2e7"/>
    <m/>
    <s v="FileWritePerf"/>
    <m/>
    <x v="1"/>
    <x v="0"/>
    <n v="4194304"/>
    <n v="4096"/>
    <b v="1"/>
    <n v="9863.3132000000005"/>
    <n v="9839.1674000000003"/>
    <x v="0"/>
  </r>
  <r>
    <s v="bf2d3be3-c666-437a-a9e3-5d8388b09c44"/>
    <m/>
    <s v="FileWritePerf"/>
    <m/>
    <x v="1"/>
    <x v="0"/>
    <n v="4194304"/>
    <n v="4096"/>
    <b v="1"/>
    <n v="9706.7517000000007"/>
    <n v="9683.3197999999993"/>
    <x v="0"/>
  </r>
  <r>
    <s v="c5df30ad-afe5-4be7-9723-e6c875e007e5"/>
    <m/>
    <s v="FileWritePerf"/>
    <m/>
    <x v="1"/>
    <x v="0"/>
    <n v="4194304"/>
    <n v="4096"/>
    <b v="1"/>
    <n v="11461.5332"/>
    <n v="11410.3297"/>
    <x v="0"/>
  </r>
  <r>
    <s v="20107907-4a49-420d-968f-88f22685c70d"/>
    <m/>
    <s v="FileWritePerf"/>
    <m/>
    <x v="1"/>
    <x v="0"/>
    <n v="4194304"/>
    <n v="4096"/>
    <b v="1"/>
    <n v="9764.8803000000007"/>
    <n v="9731.7065000000002"/>
    <x v="0"/>
  </r>
  <r>
    <s v="315091d8-e7dd-4929-8805-fa831b05eb55"/>
    <m/>
    <s v="FileWritePerf"/>
    <m/>
    <x v="1"/>
    <x v="0"/>
    <n v="4194304"/>
    <n v="4096"/>
    <b v="1"/>
    <n v="10928.4499"/>
    <n v="10903.7791"/>
    <x v="0"/>
  </r>
  <r>
    <s v="c15add86-ff4c-4cd0-95a3-fcadb615a36b"/>
    <m/>
    <s v="FileWritePerf"/>
    <m/>
    <x v="1"/>
    <x v="0"/>
    <n v="4194304"/>
    <n v="4096"/>
    <b v="1"/>
    <n v="10409.9426"/>
    <n v="10379.513999999999"/>
    <x v="0"/>
  </r>
  <r>
    <s v="44277a16-6218-4035-a969-1a1de393a0c7"/>
    <m/>
    <s v="FileWritePerf"/>
    <m/>
    <x v="1"/>
    <x v="0"/>
    <n v="4194304"/>
    <n v="4096"/>
    <b v="1"/>
    <n v="12462.1553"/>
    <n v="12414.4403"/>
    <x v="0"/>
  </r>
  <r>
    <s v="850deed3-a885-4638-ad85-42dee8543538"/>
    <m/>
    <s v="FileWritePerf"/>
    <m/>
    <x v="1"/>
    <x v="0"/>
    <n v="4194304"/>
    <n v="4096"/>
    <b v="1"/>
    <n v="11208.1733"/>
    <n v="11174.0162"/>
    <x v="0"/>
  </r>
  <r>
    <s v="98bb4b50-c98f-4706-ae4d-6facd3517301"/>
    <m/>
    <s v="FileWritePerf"/>
    <m/>
    <x v="1"/>
    <x v="0"/>
    <n v="4194304"/>
    <n v="4096"/>
    <b v="1"/>
    <n v="10910.682699999999"/>
    <n v="10886.2412"/>
    <x v="0"/>
  </r>
  <r>
    <s v="352fa2f4-29ea-4082-90e3-fd5ac7139c75"/>
    <m/>
    <s v="FileWritePerf"/>
    <m/>
    <x v="1"/>
    <x v="0"/>
    <n v="4194304"/>
    <n v="4096"/>
    <b v="1"/>
    <n v="10529.217199999999"/>
    <n v="10456.368899999999"/>
    <x v="0"/>
  </r>
  <r>
    <s v="94580602-c4c1-47df-bb17-d6cc07786f60"/>
    <m/>
    <s v="FileWritePerf"/>
    <m/>
    <x v="1"/>
    <x v="0"/>
    <n v="4194304"/>
    <n v="4096"/>
    <b v="1"/>
    <n v="11803.5489"/>
    <n v="11765.4234"/>
    <x v="0"/>
  </r>
  <r>
    <s v="fef0dc6d-635f-41af-9b07-63f639c79733"/>
    <m/>
    <s v="FileWritePerf"/>
    <m/>
    <x v="1"/>
    <x v="0"/>
    <n v="4194304"/>
    <n v="4096"/>
    <b v="1"/>
    <n v="9949.7752"/>
    <n v="9912.8564999999999"/>
    <x v="0"/>
  </r>
  <r>
    <s v="8af53d9e-0a22-4b95-83e9-e9e37d322cc7"/>
    <m/>
    <s v="FileWritePerf"/>
    <m/>
    <x v="1"/>
    <x v="0"/>
    <n v="4194304"/>
    <n v="4096"/>
    <b v="1"/>
    <n v="10015.788699999999"/>
    <n v="9974.9470999999994"/>
    <x v="0"/>
  </r>
  <r>
    <s v="01ba60b5-e64b-43fb-9123-4468928bd6a5"/>
    <m/>
    <s v="FileWritePerf"/>
    <m/>
    <x v="1"/>
    <x v="0"/>
    <n v="4194304"/>
    <n v="4096"/>
    <b v="1"/>
    <n v="11284.106"/>
    <n v="11181.493200000001"/>
    <x v="0"/>
  </r>
  <r>
    <s v="1ced0139-bcd2-42c6-b692-a6605b3e6cc3"/>
    <m/>
    <s v="FileWritePerf"/>
    <m/>
    <x v="1"/>
    <x v="0"/>
    <n v="4194304"/>
    <n v="4096"/>
    <b v="1"/>
    <n v="9730.0805"/>
    <n v="9695.4984999999997"/>
    <x v="0"/>
  </r>
  <r>
    <s v="2e7c5d95-0713-4377-9f51-cc39714943ff"/>
    <m/>
    <s v="FileWritePerf"/>
    <m/>
    <x v="1"/>
    <x v="0"/>
    <n v="4194304"/>
    <n v="4096"/>
    <b v="1"/>
    <n v="9826.3914999999997"/>
    <n v="9790.0591000000004"/>
    <x v="0"/>
  </r>
  <r>
    <s v="8eb97a0f-d5e0-4a58-9f3f-fac0e3e588ee"/>
    <m/>
    <s v="FileWritePerf"/>
    <m/>
    <x v="1"/>
    <x v="0"/>
    <n v="4194304"/>
    <n v="4096"/>
    <b v="1"/>
    <n v="10207.1464"/>
    <n v="10175.6266"/>
    <x v="0"/>
  </r>
  <r>
    <s v="0182ebbd-4f22-4d11-985e-aaf2642e5669"/>
    <m/>
    <s v="FileWritePerf"/>
    <m/>
    <x v="1"/>
    <x v="0"/>
    <n v="4194304"/>
    <n v="4096"/>
    <b v="1"/>
    <n v="11451.6196"/>
    <n v="11413.4841"/>
    <x v="0"/>
  </r>
  <r>
    <s v="8a764737-42d0-495d-adda-a4ceb31dae86"/>
    <m/>
    <s v="FileWritePerf"/>
    <m/>
    <x v="1"/>
    <x v="0"/>
    <n v="4194304"/>
    <n v="4096"/>
    <b v="1"/>
    <n v="11041.1314"/>
    <n v="11010.7282"/>
    <x v="0"/>
  </r>
  <r>
    <s v="4f16c3ea-6ba2-46c7-ba5a-1132bb043cbf"/>
    <m/>
    <s v="FileWritePerf"/>
    <m/>
    <x v="1"/>
    <x v="0"/>
    <n v="4194304"/>
    <n v="4096"/>
    <b v="1"/>
    <n v="11483.8429"/>
    <n v="11447.410099999999"/>
    <x v="0"/>
  </r>
  <r>
    <s v="52ae24cb-bc4d-47cc-a5dc-348dbf500568"/>
    <m/>
    <s v="FileWritePerf"/>
    <m/>
    <x v="1"/>
    <x v="0"/>
    <n v="4194304"/>
    <n v="4096"/>
    <b v="1"/>
    <n v="11179.7065"/>
    <n v="11148.7443"/>
    <x v="0"/>
  </r>
  <r>
    <s v="02f826ce-6df0-4a62-804f-b775e1e15b9e"/>
    <m/>
    <s v="FileWritePerf"/>
    <m/>
    <x v="1"/>
    <x v="0"/>
    <n v="4194304"/>
    <n v="4096"/>
    <b v="1"/>
    <n v="13244.930700000001"/>
    <n v="13219.9604"/>
    <x v="0"/>
  </r>
  <r>
    <s v="c3b3ecdc-6b07-4616-b146-aef5a02d99e5"/>
    <m/>
    <s v="FileWritePerf"/>
    <m/>
    <x v="1"/>
    <x v="0"/>
    <n v="4194304"/>
    <n v="4096"/>
    <b v="1"/>
    <n v="10114.5198"/>
    <n v="10080.5244"/>
    <x v="0"/>
  </r>
  <r>
    <s v="91001797-e988-465f-b59b-02024e21256b"/>
    <m/>
    <s v="FileWritePerf"/>
    <m/>
    <x v="1"/>
    <x v="0"/>
    <n v="4194304"/>
    <n v="4096"/>
    <b v="1"/>
    <n v="10054.273999999999"/>
    <n v="10029.884700000001"/>
    <x v="0"/>
  </r>
  <r>
    <s v="12dade8b-bb92-429f-937b-8ad005dc68dc"/>
    <m/>
    <s v="FileWritePerf"/>
    <m/>
    <x v="1"/>
    <x v="0"/>
    <n v="4194304"/>
    <n v="4096"/>
    <b v="1"/>
    <n v="11898.141600000001"/>
    <n v="11873.929"/>
    <x v="0"/>
  </r>
  <r>
    <s v="81c79109-fef7-4d62-a00b-dc0fc48fb3fe"/>
    <m/>
    <s v="FileWritePerf"/>
    <m/>
    <x v="1"/>
    <x v="0"/>
    <n v="4194304"/>
    <n v="4096"/>
    <b v="1"/>
    <n v="9885.1463000000003"/>
    <n v="9859.2219999999998"/>
    <x v="0"/>
  </r>
  <r>
    <s v="129a5144-33d6-453f-9277-817219da0408"/>
    <m/>
    <s v="FileWritePerf"/>
    <m/>
    <x v="1"/>
    <x v="0"/>
    <n v="4194304"/>
    <n v="4096"/>
    <b v="1"/>
    <n v="9754.4426000000003"/>
    <n v="9723.3629999999994"/>
    <x v="0"/>
  </r>
  <r>
    <s v="5c9c0efb-9234-41d7-a3da-9b02486f7539"/>
    <m/>
    <s v="FileWritePerf"/>
    <m/>
    <x v="1"/>
    <x v="0"/>
    <n v="4194304"/>
    <n v="4096"/>
    <b v="1"/>
    <n v="11750.529"/>
    <n v="11715.405199999999"/>
    <x v="0"/>
  </r>
  <r>
    <s v="0f3160e8-24df-43f4-8fea-21d969572a5d"/>
    <m/>
    <s v="FileWritePerf"/>
    <m/>
    <x v="1"/>
    <x v="0"/>
    <n v="4194304"/>
    <n v="4096"/>
    <b v="1"/>
    <n v="9861.0748000000003"/>
    <n v="9821.6378999999997"/>
    <x v="0"/>
  </r>
  <r>
    <s v="9875c2cf-9f64-4a7e-9125-4dc35acf2651"/>
    <m/>
    <s v="FileWritePerf"/>
    <m/>
    <x v="1"/>
    <x v="0"/>
    <n v="4194304"/>
    <n v="4096"/>
    <b v="1"/>
    <n v="11744.557199999999"/>
    <n v="11718.377699999999"/>
    <x v="0"/>
  </r>
  <r>
    <s v="39eff946-609c-4add-9a43-bb5d293d80a9"/>
    <m/>
    <s v="FileWritePerf"/>
    <m/>
    <x v="1"/>
    <x v="0"/>
    <n v="4194304"/>
    <n v="4096"/>
    <b v="1"/>
    <n v="10786.931500000001"/>
    <n v="10484.875"/>
    <x v="0"/>
  </r>
  <r>
    <s v="b1655ae9-2ebc-4943-89a3-3a9cdeb9b142"/>
    <m/>
    <s v="FileWritePerf"/>
    <m/>
    <x v="1"/>
    <x v="0"/>
    <n v="4194304"/>
    <n v="4096"/>
    <b v="1"/>
    <n v="9722.4537999999993"/>
    <n v="9690.5720000000001"/>
    <x v="0"/>
  </r>
  <r>
    <s v="3e653919-cb60-4d99-bb70-b6c710cee885"/>
    <m/>
    <s v="FileWritePerf"/>
    <m/>
    <x v="1"/>
    <x v="0"/>
    <n v="4194304"/>
    <n v="4096"/>
    <b v="1"/>
    <n v="9935.2276000000002"/>
    <n v="9904.8309000000008"/>
    <x v="0"/>
  </r>
  <r>
    <s v="b76d9780-1248-4ec6-9aea-dcab2aa047b7"/>
    <m/>
    <s v="FileWritePerf"/>
    <m/>
    <x v="1"/>
    <x v="0"/>
    <n v="4194304"/>
    <n v="4096"/>
    <b v="1"/>
    <n v="9586.0468999999994"/>
    <n v="9558.9568999999992"/>
    <x v="0"/>
  </r>
  <r>
    <s v="0f6886bd-5456-4c2d-9eeb-c8271afad4e1"/>
    <m/>
    <s v="FileWritePerf"/>
    <m/>
    <x v="1"/>
    <x v="0"/>
    <n v="4194304"/>
    <n v="4096"/>
    <b v="1"/>
    <n v="10081.4797"/>
    <n v="10046.7772"/>
    <x v="0"/>
  </r>
  <r>
    <s v="14d896b0-d801-491d-89fd-bfbdabe0373b"/>
    <m/>
    <s v="FileWritePerf"/>
    <m/>
    <x v="1"/>
    <x v="0"/>
    <n v="4194304"/>
    <n v="4096"/>
    <b v="1"/>
    <n v="10180.681200000001"/>
    <n v="10138.3364"/>
    <x v="0"/>
  </r>
  <r>
    <s v="5598524c-75b4-41e2-8853-f895ce632808"/>
    <m/>
    <s v="FileWritePerf"/>
    <m/>
    <x v="1"/>
    <x v="0"/>
    <n v="4194304"/>
    <n v="4096"/>
    <b v="1"/>
    <n v="10196.3053"/>
    <n v="9937.9087"/>
    <x v="0"/>
  </r>
  <r>
    <s v="106709c0-bd1e-43ef-aec1-c5e260a3bba5"/>
    <m/>
    <s v="FileWritePerf"/>
    <m/>
    <x v="1"/>
    <x v="0"/>
    <n v="4194304"/>
    <n v="4096"/>
    <b v="1"/>
    <n v="9616.3559999999998"/>
    <n v="9592.9773000000005"/>
    <x v="0"/>
  </r>
  <r>
    <s v="48036248-af7d-4ebf-a934-fb8e07a56284"/>
    <m/>
    <s v="FileWritePerf"/>
    <m/>
    <x v="1"/>
    <x v="0"/>
    <n v="4194304"/>
    <n v="4096"/>
    <b v="1"/>
    <n v="10542.567999999999"/>
    <n v="10508.109700000001"/>
    <x v="0"/>
  </r>
  <r>
    <s v="a065303b-d1c1-4217-8d54-26153ad2d82d"/>
    <m/>
    <s v="FileWritePerf"/>
    <m/>
    <x v="1"/>
    <x v="0"/>
    <n v="4194304"/>
    <n v="4096"/>
    <b v="1"/>
    <n v="9806.0059999999994"/>
    <n v="9781.5838000000003"/>
    <x v="0"/>
  </r>
  <r>
    <s v="23695724-1e30-4961-b245-5a5ed7c59513"/>
    <m/>
    <s v="FileWritePerf"/>
    <m/>
    <x v="1"/>
    <x v="0"/>
    <n v="4194304"/>
    <n v="4096"/>
    <b v="1"/>
    <n v="9796.1260999999995"/>
    <n v="9771.9262999999992"/>
    <x v="0"/>
  </r>
  <r>
    <s v="9ef76e25-48d0-41a5-9a3c-00d9cb5f8d9b"/>
    <m/>
    <s v="FileWritePerf"/>
    <m/>
    <x v="1"/>
    <x v="0"/>
    <n v="4194304"/>
    <n v="4096"/>
    <b v="1"/>
    <n v="9883.7850999999991"/>
    <n v="9850.6232999999993"/>
    <x v="0"/>
  </r>
  <r>
    <s v="d083fac3-2c78-4df2-b97d-0151ebfd82b6"/>
    <m/>
    <s v="FileWritePerf"/>
    <m/>
    <x v="1"/>
    <x v="0"/>
    <n v="4194304"/>
    <n v="4096"/>
    <b v="1"/>
    <n v="9713.4069"/>
    <n v="9564.1247000000003"/>
    <x v="0"/>
  </r>
  <r>
    <s v="ee3cb275-d799-4b5f-a1c0-f7f5efb2237e"/>
    <m/>
    <s v="FileWritePerf"/>
    <m/>
    <x v="1"/>
    <x v="0"/>
    <n v="4194304"/>
    <n v="4096"/>
    <b v="1"/>
    <n v="9653.4195"/>
    <n v="9621.3904000000002"/>
    <x v="0"/>
  </r>
  <r>
    <s v="3dca1418-240d-42c5-b27d-5f421a069563"/>
    <m/>
    <s v="FileWritePerf"/>
    <m/>
    <x v="1"/>
    <x v="0"/>
    <n v="4194304"/>
    <n v="4096"/>
    <b v="1"/>
    <n v="9889.6159000000007"/>
    <n v="9848.7936000000009"/>
    <x v="0"/>
  </r>
  <r>
    <s v="af8094e5-ca51-4359-891d-6d460cea51d0"/>
    <m/>
    <s v="FileWritePerf"/>
    <m/>
    <x v="1"/>
    <x v="0"/>
    <n v="4194304"/>
    <n v="4096"/>
    <b v="1"/>
    <n v="10735.3531"/>
    <n v="10711.347100000001"/>
    <x v="0"/>
  </r>
  <r>
    <s v="edb6649a-93ea-4dc5-9b75-a1e0e02b53e0"/>
    <m/>
    <s v="FileWritePerf"/>
    <m/>
    <x v="1"/>
    <x v="0"/>
    <n v="4194304"/>
    <n v="4096"/>
    <b v="1"/>
    <n v="10005.516900000001"/>
    <n v="9964.8778000000002"/>
    <x v="0"/>
  </r>
  <r>
    <s v="02f78a19-7dca-4948-a1ea-5eaa0917ae0c"/>
    <m/>
    <s v="FileWritePerf"/>
    <m/>
    <x v="1"/>
    <x v="0"/>
    <n v="4194304"/>
    <n v="4096"/>
    <b v="1"/>
    <n v="9506.9357"/>
    <n v="9468.0185000000001"/>
    <x v="0"/>
  </r>
  <r>
    <s v="0b95cc07-bf23-4b01-bb1e-f3849c9ec84d"/>
    <m/>
    <s v="FileWritePerf"/>
    <m/>
    <x v="1"/>
    <x v="0"/>
    <n v="4194304"/>
    <n v="4096"/>
    <b v="1"/>
    <n v="10841.3506"/>
    <n v="10769.2163"/>
    <x v="0"/>
  </r>
  <r>
    <s v="b30944c7-18df-413d-b298-ace05fa89b55"/>
    <m/>
    <s v="FileWritePerf"/>
    <m/>
    <x v="1"/>
    <x v="0"/>
    <n v="4194304"/>
    <n v="4096"/>
    <b v="1"/>
    <n v="9815.7710000000006"/>
    <n v="9787.9599999999991"/>
    <x v="0"/>
  </r>
  <r>
    <s v="e010acbb-0e45-4308-884a-a4edb6d02eb0"/>
    <m/>
    <s v="FileWritePerf"/>
    <m/>
    <x v="1"/>
    <x v="0"/>
    <n v="4194304"/>
    <n v="4096"/>
    <b v="1"/>
    <n v="9709.7001999999993"/>
    <n v="9646.8688000000002"/>
    <x v="0"/>
  </r>
  <r>
    <s v="1448de0e-0ff8-4048-b048-a9cd3fe6234f"/>
    <m/>
    <s v="FileWritePerf"/>
    <m/>
    <x v="1"/>
    <x v="0"/>
    <n v="4194304"/>
    <n v="4096"/>
    <b v="1"/>
    <n v="11751.6072"/>
    <n v="11571.480799999999"/>
    <x v="0"/>
  </r>
  <r>
    <s v="ad887c76-4540-4487-945b-6f4757974505"/>
    <m/>
    <s v="FileWritePerf"/>
    <m/>
    <x v="1"/>
    <x v="0"/>
    <n v="4194304"/>
    <n v="4096"/>
    <b v="1"/>
    <n v="9500.0360000000001"/>
    <n v="9474.6710999999996"/>
    <x v="0"/>
  </r>
  <r>
    <s v="c5b43b46-dae7-413d-873e-76c1d3a86670"/>
    <m/>
    <s v="FileWritePerf"/>
    <m/>
    <x v="1"/>
    <x v="0"/>
    <n v="4194304"/>
    <n v="4096"/>
    <b v="1"/>
    <n v="11720.719499999999"/>
    <n v="11696.680399999999"/>
    <x v="0"/>
  </r>
  <r>
    <s v="551013d5-973c-464f-b989-e6fdb9ae083e"/>
    <m/>
    <s v="FileWritePerf"/>
    <m/>
    <x v="1"/>
    <x v="0"/>
    <n v="4194304"/>
    <n v="4096"/>
    <b v="1"/>
    <n v="9577.2831000000006"/>
    <n v="9543.0923000000003"/>
    <x v="0"/>
  </r>
  <r>
    <s v="9cdac3ee-6d53-4d7f-b2b3-304004699720"/>
    <m/>
    <s v="FileWritePerf"/>
    <m/>
    <x v="1"/>
    <x v="0"/>
    <n v="4194304"/>
    <n v="4096"/>
    <b v="1"/>
    <n v="9866.6337999999996"/>
    <n v="9841.4814000000006"/>
    <x v="0"/>
  </r>
  <r>
    <s v="72a65031-8dac-480e-b673-a6a82236a2bb"/>
    <m/>
    <s v="FileWritePerf"/>
    <m/>
    <x v="1"/>
    <x v="0"/>
    <n v="4194304"/>
    <n v="4096"/>
    <b v="1"/>
    <n v="11215.974200000001"/>
    <n v="11187.9079"/>
    <x v="0"/>
  </r>
  <r>
    <s v="73661cfb-114a-433d-9796-d5b325a04a32"/>
    <m/>
    <s v="FileWritePerf"/>
    <m/>
    <x v="1"/>
    <x v="0"/>
    <n v="4194304"/>
    <n v="4096"/>
    <b v="1"/>
    <n v="9516.0121999999992"/>
    <n v="9480.1592999999993"/>
    <x v="0"/>
  </r>
  <r>
    <s v="734131ae-c4f4-435e-b83b-0baa22205fdc"/>
    <m/>
    <s v="FileWritePerf"/>
    <m/>
    <x v="1"/>
    <x v="0"/>
    <n v="4194304"/>
    <n v="4096"/>
    <b v="1"/>
    <n v="9711.8204000000005"/>
    <n v="9671.9904999999999"/>
    <x v="0"/>
  </r>
  <r>
    <s v="5cbf3f10-c35c-46ef-b84c-7b471f0ea1bc"/>
    <m/>
    <s v="FileWritePerf"/>
    <m/>
    <x v="1"/>
    <x v="0"/>
    <n v="4194304"/>
    <n v="4096"/>
    <b v="1"/>
    <n v="11900.8361"/>
    <n v="11861.923699999999"/>
    <x v="0"/>
  </r>
  <r>
    <s v="feea6e01-ed24-4f1b-8117-8eaa3d9b7bd0"/>
    <m/>
    <s v="FileWritePerf"/>
    <m/>
    <x v="1"/>
    <x v="0"/>
    <n v="4194304"/>
    <n v="4096"/>
    <b v="1"/>
    <n v="10595.7217"/>
    <n v="10562.192499999999"/>
    <x v="0"/>
  </r>
  <r>
    <s v="4051eeee-0b36-4b33-9f25-306885e62b36"/>
    <m/>
    <s v="FileWritePerf"/>
    <m/>
    <x v="1"/>
    <x v="0"/>
    <n v="4194304"/>
    <n v="4096"/>
    <b v="1"/>
    <n v="9667.8708000000006"/>
    <n v="9633.7211000000007"/>
    <x v="0"/>
  </r>
  <r>
    <s v="2338c7d9-3678-436b-98b0-4312b0e0b414"/>
    <m/>
    <s v="FileWritePerf"/>
    <m/>
    <x v="1"/>
    <x v="0"/>
    <n v="4194304"/>
    <n v="4096"/>
    <b v="1"/>
    <n v="9866.0612999999994"/>
    <n v="9831.0774000000001"/>
    <x v="0"/>
  </r>
  <r>
    <s v="f0b8d119-fedc-48b8-b58a-845d68171752"/>
    <m/>
    <s v="FileWritePerf"/>
    <m/>
    <x v="1"/>
    <x v="0"/>
    <n v="4194304"/>
    <n v="4096"/>
    <b v="1"/>
    <n v="9713.5269000000008"/>
    <n v="9688.7610000000004"/>
    <x v="0"/>
  </r>
  <r>
    <s v="552bfe96-4d16-4ecc-a855-ffb24efa3f65"/>
    <m/>
    <s v="FileWritePerf"/>
    <m/>
    <x v="1"/>
    <x v="0"/>
    <n v="4194304"/>
    <n v="4096"/>
    <b v="1"/>
    <n v="10828.5859"/>
    <n v="10806.6867"/>
    <x v="0"/>
  </r>
  <r>
    <s v="0a4b154f-745b-4e71-9c20-99360c895145"/>
    <m/>
    <s v="FileWritePerf"/>
    <m/>
    <x v="1"/>
    <x v="0"/>
    <n v="4194304"/>
    <n v="4096"/>
    <b v="1"/>
    <n v="9828.5391"/>
    <n v="9797.9817000000003"/>
    <x v="0"/>
  </r>
  <r>
    <s v="61923fd7-2195-41c1-8caa-4ac9059ea0b8"/>
    <m/>
    <s v="FileWritePerf"/>
    <m/>
    <x v="1"/>
    <x v="0"/>
    <n v="4194304"/>
    <n v="4096"/>
    <b v="1"/>
    <n v="9494.9444999999996"/>
    <n v="9452.4794000000002"/>
    <x v="0"/>
  </r>
  <r>
    <s v="39e38c85-9eee-417c-a740-425960f0380a"/>
    <m/>
    <s v="FileWritePerf"/>
    <m/>
    <x v="1"/>
    <x v="0"/>
    <n v="4194304"/>
    <n v="4096"/>
    <b v="1"/>
    <n v="9892.0344999999998"/>
    <n v="9860.4537999999993"/>
    <x v="0"/>
  </r>
  <r>
    <s v="faa436fd-3ddb-489e-9315-4e85228b1e74"/>
    <m/>
    <s v="FileWritePerf"/>
    <m/>
    <x v="1"/>
    <x v="0"/>
    <n v="4194304"/>
    <n v="4096"/>
    <b v="1"/>
    <n v="10655.694100000001"/>
    <n v="10631.946599999999"/>
    <x v="0"/>
  </r>
  <r>
    <s v="ca55d806-e2a8-41b1-8094-a1f134bbfff6"/>
    <m/>
    <s v="FileWritePerf"/>
    <m/>
    <x v="1"/>
    <x v="0"/>
    <n v="4194304"/>
    <n v="4096"/>
    <b v="1"/>
    <n v="9812.9554000000007"/>
    <n v="9784.0023000000001"/>
    <x v="0"/>
  </r>
  <r>
    <s v="934e2e6a-8b91-43d6-82a3-d24568d3b459"/>
    <m/>
    <s v="FileWritePerf"/>
    <m/>
    <x v="1"/>
    <x v="0"/>
    <n v="4194304"/>
    <n v="4096"/>
    <b v="1"/>
    <n v="9802.5997000000007"/>
    <n v="9759.7296999999999"/>
    <x v="0"/>
  </r>
  <r>
    <s v="3eda730c-ca01-4804-b1fb-5d13f86a8b3c"/>
    <m/>
    <s v="FileWritePerf"/>
    <m/>
    <x v="1"/>
    <x v="0"/>
    <n v="4194304"/>
    <n v="4096"/>
    <b v="1"/>
    <n v="11442.7811"/>
    <n v="11335.341899999999"/>
    <x v="0"/>
  </r>
  <r>
    <s v="bee8ad15-2215-4d63-885c-94d382b1d813"/>
    <m/>
    <s v="FileWritePerf"/>
    <m/>
    <x v="1"/>
    <x v="0"/>
    <n v="4194304"/>
    <n v="4096"/>
    <b v="1"/>
    <n v="9969.7549999999992"/>
    <n v="9937.1252000000004"/>
    <x v="0"/>
  </r>
  <r>
    <s v="a3b0fe46-70f8-4ca8-8bdd-8627686e01d1"/>
    <m/>
    <s v="FileWritePerf"/>
    <m/>
    <x v="1"/>
    <x v="0"/>
    <n v="4194304"/>
    <n v="4096"/>
    <b v="1"/>
    <n v="9706.0866000000005"/>
    <n v="9675.2978999999996"/>
    <x v="0"/>
  </r>
  <r>
    <s v="69b99273-4338-4fdd-8e95-c7d6c53a1ee8"/>
    <m/>
    <s v="FileWritePerf"/>
    <m/>
    <x v="1"/>
    <x v="0"/>
    <n v="4194304"/>
    <n v="4096"/>
    <b v="1"/>
    <n v="10614.388499999999"/>
    <n v="10577.2122"/>
    <x v="0"/>
  </r>
  <r>
    <s v="8bc5bef2-2092-4b71-a999-2f4099d847d1"/>
    <m/>
    <s v="FileWritePerf"/>
    <m/>
    <x v="1"/>
    <x v="0"/>
    <n v="4194304"/>
    <n v="4096"/>
    <b v="1"/>
    <n v="10120.8159"/>
    <n v="10096.1849"/>
    <x v="0"/>
  </r>
  <r>
    <s v="ff58c667-e546-442b-a745-670297479f55"/>
    <m/>
    <s v="FileWritePerf"/>
    <m/>
    <x v="1"/>
    <x v="0"/>
    <n v="4194304"/>
    <n v="4096"/>
    <b v="1"/>
    <n v="9784.3976000000002"/>
    <n v="9757.4858999999997"/>
    <x v="0"/>
  </r>
  <r>
    <s v="90f90445-0b6a-43f3-9019-854fdba08c4f"/>
    <m/>
    <s v="FileWritePerf"/>
    <m/>
    <x v="1"/>
    <x v="0"/>
    <n v="4194304"/>
    <n v="4096"/>
    <b v="1"/>
    <n v="10528.489799999999"/>
    <n v="10506.628199999999"/>
    <x v="0"/>
  </r>
  <r>
    <s v="db3fa863-8f00-4a7b-a515-772cdb698174"/>
    <m/>
    <s v="FileWritePerf"/>
    <m/>
    <x v="1"/>
    <x v="0"/>
    <n v="4194304"/>
    <n v="4096"/>
    <b v="1"/>
    <n v="11083.8264"/>
    <n v="11054.2423"/>
    <x v="0"/>
  </r>
  <r>
    <s v="6dc1d30c-0ccd-4ecb-93e8-f2b20973c4e6"/>
    <m/>
    <s v="FileWritePerf"/>
    <m/>
    <x v="1"/>
    <x v="0"/>
    <n v="4194304"/>
    <n v="4096"/>
    <b v="1"/>
    <n v="10171.468699999999"/>
    <n v="10141.048500000001"/>
    <x v="0"/>
  </r>
  <r>
    <s v="5c5e1e7b-ccd8-48de-9004-f8588823ffd1"/>
    <m/>
    <s v="FileWritePerf"/>
    <m/>
    <x v="1"/>
    <x v="0"/>
    <n v="4194304"/>
    <n v="4096"/>
    <b v="1"/>
    <n v="11125.148999999999"/>
    <n v="11083.217000000001"/>
    <x v="0"/>
  </r>
  <r>
    <s v="32f79025-2b6a-410f-987d-de8cc640245e"/>
    <m/>
    <s v="FileWritePerf"/>
    <m/>
    <x v="1"/>
    <x v="0"/>
    <n v="4194304"/>
    <n v="4096"/>
    <b v="1"/>
    <n v="10090.6775"/>
    <n v="10061.468800000001"/>
    <x v="0"/>
  </r>
  <r>
    <s v="11fe101e-7f0c-478f-83b5-c1b4247fda0f"/>
    <m/>
    <s v="FileWritePerf"/>
    <m/>
    <x v="1"/>
    <x v="0"/>
    <n v="4194304"/>
    <n v="4096"/>
    <b v="1"/>
    <n v="11186.056200000001"/>
    <n v="11147.0928"/>
    <x v="0"/>
  </r>
  <r>
    <s v="bff33f11-cdf4-4a5e-9487-b9a20e053004"/>
    <m/>
    <s v="FileWritePerf"/>
    <m/>
    <x v="1"/>
    <x v="0"/>
    <n v="4194304"/>
    <n v="4096"/>
    <b v="1"/>
    <n v="10032.712299999999"/>
    <n v="10000.782499999999"/>
    <x v="0"/>
  </r>
  <r>
    <s v="8ccfca1e-ae44-4b68-a28c-67c13ee5002a"/>
    <m/>
    <s v="FileWritePerf"/>
    <m/>
    <x v="1"/>
    <x v="0"/>
    <n v="4194304"/>
    <n v="4096"/>
    <b v="1"/>
    <n v="10162.775600000001"/>
    <n v="10021.148999999999"/>
    <x v="0"/>
  </r>
  <r>
    <s v="29f7d215-a050-421d-9391-73983377edc9"/>
    <m/>
    <s v="FileWritePerf"/>
    <m/>
    <x v="1"/>
    <x v="0"/>
    <n v="4194304"/>
    <n v="4096"/>
    <b v="1"/>
    <n v="9556.3600999999999"/>
    <n v="9511.7728999999999"/>
    <x v="0"/>
  </r>
  <r>
    <s v="cc1dfb19-6b88-4f82-b944-519cd86a1c80"/>
    <m/>
    <s v="FileWritePerf"/>
    <m/>
    <x v="1"/>
    <x v="0"/>
    <n v="4194304"/>
    <n v="4096"/>
    <b v="1"/>
    <n v="10055.0874"/>
    <n v="10011.433999999999"/>
    <x v="0"/>
  </r>
  <r>
    <s v="1978b855-7a09-4294-9813-141db5ef06ca"/>
    <m/>
    <s v="FileWritePerf"/>
    <m/>
    <x v="1"/>
    <x v="1"/>
    <n v="4194304"/>
    <n v="4096"/>
    <b v="1"/>
    <n v="4853.1050999999998"/>
    <n v="4826.8942999999999"/>
    <x v="1"/>
  </r>
  <r>
    <s v="2875e35a-56ca-44ed-b451-e6bea8c177e2"/>
    <m/>
    <s v="FileWritePerf"/>
    <m/>
    <x v="1"/>
    <x v="1"/>
    <n v="4194304"/>
    <n v="4096"/>
    <b v="1"/>
    <n v="4995.7869000000001"/>
    <n v="4972.3152"/>
    <x v="1"/>
  </r>
  <r>
    <s v="e8ea90b2-2d58-434b-aad5-7020e9fbbf0c"/>
    <m/>
    <s v="FileWritePerf"/>
    <m/>
    <x v="1"/>
    <x v="1"/>
    <n v="4194304"/>
    <n v="4096"/>
    <b v="1"/>
    <n v="4806.8548000000001"/>
    <n v="4777.6575000000003"/>
    <x v="1"/>
  </r>
  <r>
    <s v="40a1dbdf-f040-4ddd-b6d6-f4e56723d959"/>
    <m/>
    <s v="FileWritePerf"/>
    <m/>
    <x v="1"/>
    <x v="1"/>
    <n v="4194304"/>
    <n v="4096"/>
    <b v="1"/>
    <n v="4930.2638999999999"/>
    <n v="4904.2094999999999"/>
    <x v="1"/>
  </r>
  <r>
    <s v="58b7fd57-a85b-4db9-80a0-487f203fc02b"/>
    <m/>
    <s v="FileWritePerf"/>
    <m/>
    <x v="1"/>
    <x v="1"/>
    <n v="4194304"/>
    <n v="4096"/>
    <b v="1"/>
    <n v="5596.4390999999996"/>
    <n v="5449.2996000000003"/>
    <x v="1"/>
  </r>
  <r>
    <s v="65b313d5-0315-4a85-905a-4ca542c3f941"/>
    <m/>
    <s v="FileWritePerf"/>
    <m/>
    <x v="1"/>
    <x v="1"/>
    <n v="4194304"/>
    <n v="4096"/>
    <b v="1"/>
    <n v="4956.83"/>
    <n v="4886.4876999999997"/>
    <x v="1"/>
  </r>
  <r>
    <s v="8b550990-1800-4128-aed5-9ad525e0c8b8"/>
    <m/>
    <s v="FileWritePerf"/>
    <m/>
    <x v="1"/>
    <x v="1"/>
    <n v="4194304"/>
    <n v="4096"/>
    <b v="1"/>
    <n v="4885.6612999999998"/>
    <n v="4857.6967000000004"/>
    <x v="1"/>
  </r>
  <r>
    <s v="8cc7388f-c262-4576-9f05-1d738ac49208"/>
    <m/>
    <s v="FileWritePerf"/>
    <m/>
    <x v="1"/>
    <x v="1"/>
    <n v="4194304"/>
    <n v="4096"/>
    <b v="1"/>
    <n v="4982.1518999999998"/>
    <n v="4949.2583999999997"/>
    <x v="1"/>
  </r>
  <r>
    <s v="2d884446-815f-4284-9a13-5c5cf952251a"/>
    <m/>
    <s v="FileWritePerf"/>
    <m/>
    <x v="1"/>
    <x v="1"/>
    <n v="4194304"/>
    <n v="4096"/>
    <b v="1"/>
    <n v="5195.8050999999996"/>
    <n v="5161.8959999999997"/>
    <x v="1"/>
  </r>
  <r>
    <s v="d406b73b-64f4-442e-81fc-0ac1431e96ee"/>
    <m/>
    <s v="FileWritePerf"/>
    <m/>
    <x v="1"/>
    <x v="1"/>
    <n v="4194304"/>
    <n v="4096"/>
    <b v="1"/>
    <n v="5432.5352000000003"/>
    <n v="5401.3715000000002"/>
    <x v="1"/>
  </r>
  <r>
    <s v="e875ab83-534a-4329-acfb-90dd943a617c"/>
    <m/>
    <s v="FileWritePerf"/>
    <m/>
    <x v="1"/>
    <x v="1"/>
    <n v="4194304"/>
    <n v="4096"/>
    <b v="1"/>
    <n v="5256.8869999999997"/>
    <n v="5229.4066000000003"/>
    <x v="1"/>
  </r>
  <r>
    <s v="109f503f-eb4f-4c0d-b177-6c93da18d8f4"/>
    <m/>
    <s v="FileWritePerf"/>
    <m/>
    <x v="1"/>
    <x v="1"/>
    <n v="4194304"/>
    <n v="4096"/>
    <b v="1"/>
    <n v="4980.0084999999999"/>
    <n v="4954.5248000000001"/>
    <x v="1"/>
  </r>
  <r>
    <s v="8c24856b-9c5b-4468-8353-f1525be773fa"/>
    <m/>
    <s v="FileWritePerf"/>
    <m/>
    <x v="1"/>
    <x v="1"/>
    <n v="4194304"/>
    <n v="4096"/>
    <b v="1"/>
    <n v="5334.6923999999999"/>
    <n v="5301.3369000000002"/>
    <x v="1"/>
  </r>
  <r>
    <s v="5214d208-9273-4d9d-aba3-484471ad37ab"/>
    <m/>
    <s v="FileWritePerf"/>
    <m/>
    <x v="1"/>
    <x v="1"/>
    <n v="4194304"/>
    <n v="4096"/>
    <b v="1"/>
    <n v="5263.2622000000001"/>
    <n v="5232.4461000000001"/>
    <x v="1"/>
  </r>
  <r>
    <s v="2fd5eb1e-69ca-47c6-9186-eb9ba42fc8ab"/>
    <m/>
    <s v="FileWritePerf"/>
    <m/>
    <x v="1"/>
    <x v="1"/>
    <n v="4194304"/>
    <n v="4096"/>
    <b v="1"/>
    <n v="5001.8203999999996"/>
    <n v="4979.9853000000003"/>
    <x v="1"/>
  </r>
  <r>
    <s v="8bef1b79-bfbd-433d-9789-ddbc1ba18c0d"/>
    <m/>
    <s v="FileWritePerf"/>
    <m/>
    <x v="1"/>
    <x v="1"/>
    <n v="4194304"/>
    <n v="4096"/>
    <b v="1"/>
    <n v="5113.5861999999997"/>
    <n v="5083.5059000000001"/>
    <x v="1"/>
  </r>
  <r>
    <s v="27ab8132-d475-4405-b03b-eaa98621b10b"/>
    <m/>
    <s v="FileWritePerf"/>
    <m/>
    <x v="1"/>
    <x v="1"/>
    <n v="4194304"/>
    <n v="4096"/>
    <b v="1"/>
    <n v="4975.2984999999999"/>
    <n v="4937.5540000000001"/>
    <x v="1"/>
  </r>
  <r>
    <s v="6a43f701-7b06-4b55-969b-d215fa656aa4"/>
    <m/>
    <s v="FileWritePerf"/>
    <m/>
    <x v="1"/>
    <x v="1"/>
    <n v="4194304"/>
    <n v="4096"/>
    <b v="1"/>
    <n v="5444.1017000000002"/>
    <n v="5408.6493"/>
    <x v="1"/>
  </r>
  <r>
    <s v="f2f17940-139b-4f1e-a6c3-5545229be511"/>
    <m/>
    <s v="FileWritePerf"/>
    <m/>
    <x v="1"/>
    <x v="1"/>
    <n v="4194304"/>
    <n v="4096"/>
    <b v="1"/>
    <n v="4884.7754000000004"/>
    <n v="4857.7866000000004"/>
    <x v="1"/>
  </r>
  <r>
    <s v="8f90547b-0891-45db-a22a-d747c143718c"/>
    <m/>
    <s v="FileWritePerf"/>
    <m/>
    <x v="1"/>
    <x v="1"/>
    <n v="4194304"/>
    <n v="4096"/>
    <b v="1"/>
    <n v="5185.3362999999999"/>
    <n v="5153.2134999999998"/>
    <x v="1"/>
  </r>
  <r>
    <s v="209f1761-a8de-4c21-a23c-7b0c845b6c15"/>
    <m/>
    <s v="FileWritePerf"/>
    <m/>
    <x v="1"/>
    <x v="1"/>
    <n v="4194304"/>
    <n v="4096"/>
    <b v="1"/>
    <n v="4942.9678999999996"/>
    <n v="4913.4695000000002"/>
    <x v="1"/>
  </r>
  <r>
    <s v="af64b2e1-a655-4597-97a0-5f7e7b6549a9"/>
    <m/>
    <s v="FileWritePerf"/>
    <m/>
    <x v="1"/>
    <x v="1"/>
    <n v="4194304"/>
    <n v="4096"/>
    <b v="1"/>
    <n v="5286.1374999999998"/>
    <n v="5255.2358999999997"/>
    <x v="1"/>
  </r>
  <r>
    <s v="a62cb15b-51fd-46e5-8055-61eee630dba8"/>
    <m/>
    <s v="FileWritePerf"/>
    <m/>
    <x v="1"/>
    <x v="1"/>
    <n v="4194304"/>
    <n v="4096"/>
    <b v="1"/>
    <n v="5075.5343999999996"/>
    <n v="5050.6634999999997"/>
    <x v="1"/>
  </r>
  <r>
    <s v="1fcd3e67-1896-46e6-86e0-a7c133e4301a"/>
    <m/>
    <s v="FileWritePerf"/>
    <m/>
    <x v="1"/>
    <x v="1"/>
    <n v="4194304"/>
    <n v="4096"/>
    <b v="1"/>
    <n v="5012.4582"/>
    <n v="4985.1742000000004"/>
    <x v="1"/>
  </r>
  <r>
    <s v="eb86276b-0aa9-4a65-a32f-aff339ed91e1"/>
    <m/>
    <s v="FileWritePerf"/>
    <m/>
    <x v="1"/>
    <x v="1"/>
    <n v="4194304"/>
    <n v="4096"/>
    <b v="1"/>
    <n v="5189.3822"/>
    <n v="5153.3927000000003"/>
    <x v="1"/>
  </r>
  <r>
    <s v="66b4c5eb-20d7-4da6-8d49-9fe9c6862480"/>
    <m/>
    <s v="FileWritePerf"/>
    <m/>
    <x v="1"/>
    <x v="1"/>
    <n v="4194304"/>
    <n v="4096"/>
    <b v="1"/>
    <n v="5038.7848999999997"/>
    <n v="5015.0779000000002"/>
    <x v="1"/>
  </r>
  <r>
    <s v="f36938b4-9d2d-43ce-a148-d1bcdead55a7"/>
    <m/>
    <s v="FileWritePerf"/>
    <m/>
    <x v="1"/>
    <x v="1"/>
    <n v="4194304"/>
    <n v="4096"/>
    <b v="1"/>
    <n v="4964.0284000000001"/>
    <n v="4899.6358"/>
    <x v="1"/>
  </r>
  <r>
    <s v="cff89ce2-6eee-4348-8361-dc8d7b72a579"/>
    <m/>
    <s v="FileWritePerf"/>
    <m/>
    <x v="1"/>
    <x v="1"/>
    <n v="4194304"/>
    <n v="4096"/>
    <b v="1"/>
    <n v="5741.4916000000003"/>
    <n v="5717.3089"/>
    <x v="1"/>
  </r>
  <r>
    <s v="db5878fb-44e3-4c76-b046-1e9d38edb4b8"/>
    <m/>
    <s v="FileWritePerf"/>
    <m/>
    <x v="1"/>
    <x v="1"/>
    <n v="4194304"/>
    <n v="4096"/>
    <b v="1"/>
    <n v="4809.6050999999998"/>
    <n v="4783.4070000000002"/>
    <x v="1"/>
  </r>
  <r>
    <s v="61a5a669-59c0-4123-956c-6df03466ee15"/>
    <m/>
    <s v="FileWritePerf"/>
    <m/>
    <x v="1"/>
    <x v="1"/>
    <n v="4194304"/>
    <n v="4096"/>
    <b v="1"/>
    <n v="4892.3365999999996"/>
    <n v="4867.5132000000003"/>
    <x v="1"/>
  </r>
  <r>
    <s v="b8c0013a-31de-4d34-af67-dbc95a2e4e3a"/>
    <m/>
    <s v="FileWritePerf"/>
    <m/>
    <x v="1"/>
    <x v="1"/>
    <n v="4194304"/>
    <n v="4096"/>
    <b v="1"/>
    <n v="5106.9754000000003"/>
    <n v="4995.4723000000004"/>
    <x v="1"/>
  </r>
  <r>
    <s v="2274e722-79fd-4615-a5c9-f6bd590331b6"/>
    <m/>
    <s v="FileWritePerf"/>
    <m/>
    <x v="1"/>
    <x v="1"/>
    <n v="4194304"/>
    <n v="4096"/>
    <b v="1"/>
    <n v="4906.4319999999998"/>
    <n v="4773.1298999999999"/>
    <x v="1"/>
  </r>
  <r>
    <s v="692f35f2-9b3c-4ec0-ba00-b6fd575c0f8f"/>
    <m/>
    <s v="FileWritePerf"/>
    <m/>
    <x v="1"/>
    <x v="1"/>
    <n v="4194304"/>
    <n v="4096"/>
    <b v="1"/>
    <n v="5330.0075999999999"/>
    <n v="5304.8833999999997"/>
    <x v="1"/>
  </r>
  <r>
    <s v="df488581-b48b-495d-8793-4b6998d3f6a6"/>
    <m/>
    <s v="FileWritePerf"/>
    <m/>
    <x v="1"/>
    <x v="1"/>
    <n v="4194304"/>
    <n v="4096"/>
    <b v="1"/>
    <n v="5147.3068000000003"/>
    <n v="5103.3986999999997"/>
    <x v="1"/>
  </r>
  <r>
    <s v="8283ed67-b6eb-4247-855c-97414d35ed20"/>
    <m/>
    <s v="FileWritePerf"/>
    <m/>
    <x v="1"/>
    <x v="1"/>
    <n v="4194304"/>
    <n v="4096"/>
    <b v="1"/>
    <n v="4973.7698"/>
    <n v="4948.4834000000001"/>
    <x v="1"/>
  </r>
  <r>
    <s v="6f16d319-ed3e-449c-9547-31f923362f4f"/>
    <m/>
    <s v="FileWritePerf"/>
    <m/>
    <x v="1"/>
    <x v="1"/>
    <n v="4194304"/>
    <n v="4096"/>
    <b v="1"/>
    <n v="5245.4245000000001"/>
    <n v="5210.3716000000004"/>
    <x v="1"/>
  </r>
  <r>
    <s v="129b17d9-920f-4c14-80a6-a1ed55cc2516"/>
    <m/>
    <s v="FileWritePerf"/>
    <m/>
    <x v="1"/>
    <x v="1"/>
    <n v="4194304"/>
    <n v="4096"/>
    <b v="1"/>
    <n v="5192.8244000000004"/>
    <n v="5048.6306999999997"/>
    <x v="1"/>
  </r>
  <r>
    <s v="6e39c9c8-62e1-41dd-86a3-14786896ad94"/>
    <m/>
    <s v="FileWritePerf"/>
    <m/>
    <x v="1"/>
    <x v="1"/>
    <n v="4194304"/>
    <n v="4096"/>
    <b v="1"/>
    <n v="4908.2696999999998"/>
    <n v="4876.0348999999997"/>
    <x v="1"/>
  </r>
  <r>
    <s v="ea8a1ef2-9b77-43ef-8c12-2bf9017c3465"/>
    <m/>
    <s v="FileWritePerf"/>
    <m/>
    <x v="1"/>
    <x v="1"/>
    <n v="4194304"/>
    <n v="4096"/>
    <b v="1"/>
    <n v="5765.0528999999997"/>
    <n v="5737.95"/>
    <x v="1"/>
  </r>
  <r>
    <s v="03b3caba-a99d-4dc4-8ba7-48705454d282"/>
    <m/>
    <s v="FileWritePerf"/>
    <m/>
    <x v="1"/>
    <x v="1"/>
    <n v="4194304"/>
    <n v="4096"/>
    <b v="1"/>
    <n v="4881.0802999999996"/>
    <n v="4851.1614"/>
    <x v="1"/>
  </r>
  <r>
    <s v="e57b50ac-cbea-4e6a-8941-7d2648a40905"/>
    <m/>
    <s v="FileWritePerf"/>
    <m/>
    <x v="1"/>
    <x v="1"/>
    <n v="4194304"/>
    <n v="4096"/>
    <b v="1"/>
    <n v="5799.6367"/>
    <n v="5738.0321999999996"/>
    <x v="1"/>
  </r>
  <r>
    <s v="2c869c5f-3d85-441c-918a-0fc446307858"/>
    <m/>
    <s v="FileWritePerf"/>
    <m/>
    <x v="1"/>
    <x v="1"/>
    <n v="4194304"/>
    <n v="4096"/>
    <b v="1"/>
    <n v="5201.1391000000003"/>
    <n v="5176.7525999999998"/>
    <x v="1"/>
  </r>
  <r>
    <s v="b950959b-e86a-452b-b02c-91c45aac6c2f"/>
    <m/>
    <s v="FileWritePerf"/>
    <m/>
    <x v="1"/>
    <x v="1"/>
    <n v="4194304"/>
    <n v="4096"/>
    <b v="1"/>
    <n v="5046.2736000000004"/>
    <n v="5019.5731999999998"/>
    <x v="1"/>
  </r>
  <r>
    <s v="8c7aa93b-6cf4-4124-865f-34cd3e5de52f"/>
    <m/>
    <s v="FileWritePerf"/>
    <m/>
    <x v="1"/>
    <x v="1"/>
    <n v="4194304"/>
    <n v="4096"/>
    <b v="1"/>
    <n v="4919.9405999999999"/>
    <n v="4894.5186999999996"/>
    <x v="1"/>
  </r>
  <r>
    <s v="5b67454e-06c7-443f-9c87-3a44ad9a380f"/>
    <m/>
    <s v="FileWritePerf"/>
    <m/>
    <x v="1"/>
    <x v="1"/>
    <n v="4194304"/>
    <n v="4096"/>
    <b v="1"/>
    <n v="5393.7529000000004"/>
    <n v="5368.0860000000002"/>
    <x v="1"/>
  </r>
  <r>
    <s v="1b8a308e-1faf-437a-ba54-fcda6442546a"/>
    <m/>
    <s v="FileWritePerf"/>
    <m/>
    <x v="1"/>
    <x v="1"/>
    <n v="4194304"/>
    <n v="4096"/>
    <b v="1"/>
    <n v="5196.0281000000004"/>
    <n v="5169.8954000000003"/>
    <x v="1"/>
  </r>
  <r>
    <s v="6d560f5c-9c68-4aa4-be78-23055f7ad2d6"/>
    <m/>
    <s v="FileWritePerf"/>
    <m/>
    <x v="1"/>
    <x v="1"/>
    <n v="4194304"/>
    <n v="4096"/>
    <b v="1"/>
    <n v="4886.1782000000003"/>
    <n v="4861.7471999999998"/>
    <x v="1"/>
  </r>
  <r>
    <s v="532b4399-a71b-42fd-8cbe-5575020c8491"/>
    <m/>
    <s v="FileWritePerf"/>
    <m/>
    <x v="1"/>
    <x v="1"/>
    <n v="4194304"/>
    <n v="4096"/>
    <b v="1"/>
    <n v="5054.8059000000003"/>
    <n v="5014.2828"/>
    <x v="1"/>
  </r>
  <r>
    <s v="d4c0613d-47eb-4b6c-a70a-00c93ecd28e2"/>
    <m/>
    <s v="FileWritePerf"/>
    <m/>
    <x v="1"/>
    <x v="1"/>
    <n v="4194304"/>
    <n v="4096"/>
    <b v="1"/>
    <n v="5073.2321000000002"/>
    <n v="5026.9777999999997"/>
    <x v="1"/>
  </r>
  <r>
    <s v="6bf6197b-058b-445d-8912-9c41366b61c7"/>
    <m/>
    <s v="FileWritePerf"/>
    <m/>
    <x v="1"/>
    <x v="1"/>
    <n v="4194304"/>
    <n v="4096"/>
    <b v="1"/>
    <n v="4979.9391999999998"/>
    <n v="4953.5514999999996"/>
    <x v="1"/>
  </r>
  <r>
    <s v="63a846d9-6036-4f7f-ba08-d3c20af0ed2a"/>
    <m/>
    <s v="FileWritePerf"/>
    <m/>
    <x v="1"/>
    <x v="1"/>
    <n v="4194304"/>
    <n v="4096"/>
    <b v="1"/>
    <n v="5408.0002000000004"/>
    <n v="5371.7407000000003"/>
    <x v="1"/>
  </r>
  <r>
    <s v="e7077554-e22c-49f2-8b3e-87887b44922b"/>
    <m/>
    <s v="FileWritePerf"/>
    <m/>
    <x v="1"/>
    <x v="1"/>
    <n v="4194304"/>
    <n v="4096"/>
    <b v="1"/>
    <n v="5042.9393"/>
    <n v="5008.7605000000003"/>
    <x v="1"/>
  </r>
  <r>
    <s v="442dac72-b33c-4323-a685-02c29e082fdc"/>
    <m/>
    <s v="FileWritePerf"/>
    <m/>
    <x v="1"/>
    <x v="1"/>
    <n v="4194304"/>
    <n v="4096"/>
    <b v="1"/>
    <n v="4846.1148000000003"/>
    <n v="4820.8407999999999"/>
    <x v="1"/>
  </r>
  <r>
    <s v="2a4e87a3-0a26-43a5-9f94-babeace0186d"/>
    <m/>
    <s v="FileWritePerf"/>
    <m/>
    <x v="1"/>
    <x v="1"/>
    <n v="4194304"/>
    <n v="4096"/>
    <b v="1"/>
    <n v="4880.2857000000004"/>
    <n v="4857.0019000000002"/>
    <x v="1"/>
  </r>
  <r>
    <s v="bfe076ca-806a-4e4b-94bf-85cc92a8fc52"/>
    <m/>
    <s v="FileWritePerf"/>
    <m/>
    <x v="1"/>
    <x v="1"/>
    <n v="4194304"/>
    <n v="4096"/>
    <b v="1"/>
    <n v="4968.8325000000004"/>
    <n v="4933.2932000000001"/>
    <x v="1"/>
  </r>
  <r>
    <s v="427b8dd8-f5b3-4bb8-8edd-6a027df92375"/>
    <m/>
    <s v="FileWritePerf"/>
    <m/>
    <x v="1"/>
    <x v="1"/>
    <n v="4194304"/>
    <n v="4096"/>
    <b v="1"/>
    <n v="4872.8058000000001"/>
    <n v="4844.3365999999996"/>
    <x v="1"/>
  </r>
  <r>
    <s v="e051e341-df9b-4729-9a1e-1185a75d1156"/>
    <m/>
    <s v="FileWritePerf"/>
    <m/>
    <x v="1"/>
    <x v="1"/>
    <n v="4194304"/>
    <n v="4096"/>
    <b v="1"/>
    <n v="5236.1643000000004"/>
    <n v="5210.7067999999999"/>
    <x v="1"/>
  </r>
  <r>
    <s v="9cd016c2-a866-47f3-88f2-c4dc9fb288ab"/>
    <m/>
    <s v="FileWritePerf"/>
    <m/>
    <x v="1"/>
    <x v="1"/>
    <n v="4194304"/>
    <n v="4096"/>
    <b v="1"/>
    <n v="4888.7972"/>
    <n v="4848.0977000000003"/>
    <x v="1"/>
  </r>
  <r>
    <s v="2435fce9-cba3-42fc-bd16-cc128108cbab"/>
    <m/>
    <s v="FileWritePerf"/>
    <m/>
    <x v="1"/>
    <x v="1"/>
    <n v="4194304"/>
    <n v="4096"/>
    <b v="1"/>
    <n v="5663.9660000000003"/>
    <n v="5637.6903000000002"/>
    <x v="1"/>
  </r>
  <r>
    <s v="f284ae29-6da9-4b79-b5ba-8e7fc0d846c4"/>
    <m/>
    <s v="FileWritePerf"/>
    <m/>
    <x v="1"/>
    <x v="1"/>
    <n v="4194304"/>
    <n v="4096"/>
    <b v="1"/>
    <n v="5124.7833000000001"/>
    <n v="5100.6423000000004"/>
    <x v="1"/>
  </r>
  <r>
    <s v="2810eddd-720b-4f8e-a22b-5c1b307a0ab8"/>
    <m/>
    <s v="FileWritePerf"/>
    <m/>
    <x v="1"/>
    <x v="1"/>
    <n v="4194304"/>
    <n v="4096"/>
    <b v="1"/>
    <n v="4882.3064999999997"/>
    <n v="4854.6121999999996"/>
    <x v="1"/>
  </r>
  <r>
    <s v="4ba41829-2b8a-4e0b-9ab7-36bc14110d4d"/>
    <m/>
    <s v="FileWritePerf"/>
    <m/>
    <x v="1"/>
    <x v="1"/>
    <n v="4194304"/>
    <n v="4096"/>
    <b v="1"/>
    <n v="4990.0015000000003"/>
    <n v="4949.4066999999995"/>
    <x v="1"/>
  </r>
  <r>
    <s v="444340b8-2d7f-48fc-8cbb-e43816162004"/>
    <m/>
    <s v="FileWritePerf"/>
    <m/>
    <x v="1"/>
    <x v="1"/>
    <n v="4194304"/>
    <n v="4096"/>
    <b v="1"/>
    <n v="5149.7157999999999"/>
    <n v="5118.8627999999999"/>
    <x v="1"/>
  </r>
  <r>
    <s v="a00a57dc-5702-492c-8071-9114e8cd85e8"/>
    <m/>
    <s v="FileWritePerf"/>
    <m/>
    <x v="1"/>
    <x v="1"/>
    <n v="4194304"/>
    <n v="4096"/>
    <b v="1"/>
    <n v="4920.9849000000004"/>
    <n v="4895.1490999999996"/>
    <x v="1"/>
  </r>
  <r>
    <s v="845e510c-b2d1-494d-8401-e1a5e8cebc38"/>
    <m/>
    <s v="FileWritePerf"/>
    <m/>
    <x v="1"/>
    <x v="1"/>
    <n v="4194304"/>
    <n v="4096"/>
    <b v="1"/>
    <n v="4940.8496999999998"/>
    <n v="4911.6009999999997"/>
    <x v="1"/>
  </r>
  <r>
    <s v="6f32abd3-987d-4649-8d55-4f35f51de75a"/>
    <m/>
    <s v="FileWritePerf"/>
    <m/>
    <x v="1"/>
    <x v="1"/>
    <n v="4194304"/>
    <n v="4096"/>
    <b v="1"/>
    <n v="5220.2626"/>
    <n v="5190.9044000000004"/>
    <x v="1"/>
  </r>
  <r>
    <s v="a9f21f61-64e9-4519-a5ea-7cd668dde0ed"/>
    <m/>
    <s v="FileWritePerf"/>
    <m/>
    <x v="1"/>
    <x v="1"/>
    <n v="4194304"/>
    <n v="4096"/>
    <b v="1"/>
    <n v="4917.9534000000003"/>
    <n v="4881.5275000000001"/>
    <x v="1"/>
  </r>
  <r>
    <s v="1c651979-c914-4dbd-b6fe-8ef7e9568908"/>
    <m/>
    <s v="FileWritePerf"/>
    <m/>
    <x v="1"/>
    <x v="1"/>
    <n v="4194304"/>
    <n v="4096"/>
    <b v="1"/>
    <n v="5009.4984000000004"/>
    <n v="4976.8123999999998"/>
    <x v="1"/>
  </r>
  <r>
    <s v="0138ff0d-9ce8-4873-9fbc-9db2edaf92e9"/>
    <m/>
    <s v="FileWritePerf"/>
    <m/>
    <x v="1"/>
    <x v="1"/>
    <n v="4194304"/>
    <n v="4096"/>
    <b v="1"/>
    <n v="5472.357"/>
    <n v="5368.2496000000001"/>
    <x v="1"/>
  </r>
  <r>
    <s v="e33e9ae3-1fb9-411d-b73c-54965641a931"/>
    <m/>
    <s v="FileWritePerf"/>
    <m/>
    <x v="1"/>
    <x v="1"/>
    <n v="4194304"/>
    <n v="4096"/>
    <b v="1"/>
    <n v="5521.4973"/>
    <n v="5479.9489000000003"/>
    <x v="1"/>
  </r>
  <r>
    <s v="5210bb35-002e-4408-b00d-9d24cb5626a3"/>
    <m/>
    <s v="FileWritePerf"/>
    <m/>
    <x v="1"/>
    <x v="1"/>
    <n v="4194304"/>
    <n v="4096"/>
    <b v="1"/>
    <n v="5179.1777000000002"/>
    <n v="5155.5351000000001"/>
    <x v="1"/>
  </r>
  <r>
    <s v="ccdee268-e1b9-420c-9afe-c560ec33ae61"/>
    <m/>
    <s v="FileWritePerf"/>
    <m/>
    <x v="1"/>
    <x v="1"/>
    <n v="4194304"/>
    <n v="4096"/>
    <b v="1"/>
    <n v="5301.3010999999997"/>
    <n v="5269.5222999999996"/>
    <x v="1"/>
  </r>
  <r>
    <s v="9f5b2c1a-8d65-4f84-97db-f7c4f398ec4c"/>
    <m/>
    <s v="FileWritePerf"/>
    <m/>
    <x v="1"/>
    <x v="1"/>
    <n v="4194304"/>
    <n v="4096"/>
    <b v="1"/>
    <n v="4989.2969999999996"/>
    <n v="4959.1512000000002"/>
    <x v="1"/>
  </r>
  <r>
    <s v="ccf46e7e-dd69-48cb-98df-bb15f978f0a4"/>
    <m/>
    <s v="FileWritePerf"/>
    <m/>
    <x v="1"/>
    <x v="1"/>
    <n v="4194304"/>
    <n v="4096"/>
    <b v="1"/>
    <n v="4963.5330000000004"/>
    <n v="4935.8449000000001"/>
    <x v="1"/>
  </r>
  <r>
    <s v="fbe5c359-e30e-450e-9fec-ef019d3dcbd5"/>
    <m/>
    <s v="FileWritePerf"/>
    <m/>
    <x v="1"/>
    <x v="1"/>
    <n v="4194304"/>
    <n v="4096"/>
    <b v="1"/>
    <n v="5379.8585999999996"/>
    <n v="5356.3951999999999"/>
    <x v="1"/>
  </r>
  <r>
    <s v="d1161b86-535f-4d08-8a65-92fc33723e0b"/>
    <m/>
    <s v="FileWritePerf"/>
    <m/>
    <x v="1"/>
    <x v="1"/>
    <n v="4194304"/>
    <n v="4096"/>
    <b v="1"/>
    <n v="5342.7581"/>
    <n v="5305.9614000000001"/>
    <x v="1"/>
  </r>
  <r>
    <s v="f24bd5c6-e357-402b-834b-fd38b392c548"/>
    <m/>
    <s v="FileWritePerf"/>
    <m/>
    <x v="1"/>
    <x v="1"/>
    <n v="4194304"/>
    <n v="4096"/>
    <b v="1"/>
    <n v="5302.3788000000004"/>
    <n v="5266.0239000000001"/>
    <x v="1"/>
  </r>
  <r>
    <s v="ee0c54bf-6c9c-4de5-a3f0-e3ac11909871"/>
    <m/>
    <s v="FileWritePerf"/>
    <m/>
    <x v="1"/>
    <x v="1"/>
    <n v="4194304"/>
    <n v="4096"/>
    <b v="1"/>
    <n v="4847.6171999999997"/>
    <n v="4820.7248"/>
    <x v="1"/>
  </r>
  <r>
    <s v="8af3b958-f09f-4681-a718-50e4912d2053"/>
    <m/>
    <s v="FileWritePerf"/>
    <m/>
    <x v="1"/>
    <x v="1"/>
    <n v="4194304"/>
    <n v="4096"/>
    <b v="1"/>
    <n v="5375.3017"/>
    <n v="5353.3639000000003"/>
    <x v="1"/>
  </r>
  <r>
    <s v="5d215fbc-1140-430e-89f1-651883e94578"/>
    <m/>
    <s v="FileWritePerf"/>
    <m/>
    <x v="1"/>
    <x v="1"/>
    <n v="4194304"/>
    <n v="4096"/>
    <b v="1"/>
    <n v="5346.1625000000004"/>
    <n v="5316.0536000000002"/>
    <x v="1"/>
  </r>
  <r>
    <s v="09306e2d-193c-424c-9e43-5285225ab200"/>
    <m/>
    <s v="FileWritePerf"/>
    <m/>
    <x v="1"/>
    <x v="1"/>
    <n v="4194304"/>
    <n v="4096"/>
    <b v="1"/>
    <n v="5273.4485000000004"/>
    <n v="5228.5402999999997"/>
    <x v="1"/>
  </r>
  <r>
    <s v="6b855635-3e8a-47a0-b438-371f2d81685f"/>
    <m/>
    <s v="FileWritePerf"/>
    <m/>
    <x v="1"/>
    <x v="1"/>
    <n v="4194304"/>
    <n v="4096"/>
    <b v="1"/>
    <n v="5131.1449000000002"/>
    <n v="5106.6379999999999"/>
    <x v="1"/>
  </r>
  <r>
    <s v="4188ab44-21dc-4a7b-a342-38162c058af3"/>
    <m/>
    <s v="FileWritePerf"/>
    <m/>
    <x v="1"/>
    <x v="1"/>
    <n v="4194304"/>
    <n v="4096"/>
    <b v="1"/>
    <n v="5105.1718000000001"/>
    <n v="5054.0364"/>
    <x v="1"/>
  </r>
  <r>
    <s v="b48c3134-e590-4463-8bf0-5e114ae810fc"/>
    <m/>
    <s v="FileWritePerf"/>
    <m/>
    <x v="1"/>
    <x v="1"/>
    <n v="4194304"/>
    <n v="4096"/>
    <b v="1"/>
    <n v="5131.5201999999999"/>
    <n v="5101.5295999999998"/>
    <x v="1"/>
  </r>
  <r>
    <s v="5121faac-4cae-4483-b30f-a9d4bb07f629"/>
    <m/>
    <s v="FileWritePerf"/>
    <m/>
    <x v="1"/>
    <x v="1"/>
    <n v="4194304"/>
    <n v="4096"/>
    <b v="1"/>
    <n v="5493.6481000000003"/>
    <n v="5455.2784000000001"/>
    <x v="1"/>
  </r>
  <r>
    <s v="26740260-2377-496b-9cc7-58c755967e5e"/>
    <m/>
    <s v="FileWritePerf"/>
    <m/>
    <x v="1"/>
    <x v="1"/>
    <n v="4194304"/>
    <n v="4096"/>
    <b v="1"/>
    <n v="5858.8539000000001"/>
    <n v="5827.7619999999997"/>
    <x v="1"/>
  </r>
  <r>
    <s v="9f080ca3-5479-4dbb-b0e2-5e7294f43c80"/>
    <m/>
    <s v="FileWritePerf"/>
    <m/>
    <x v="1"/>
    <x v="1"/>
    <n v="4194304"/>
    <n v="4096"/>
    <b v="1"/>
    <n v="5752.9305999999997"/>
    <n v="5721.4332999999997"/>
    <x v="1"/>
  </r>
  <r>
    <s v="35dcc6cc-d66c-4884-9cab-94d9da91f8cd"/>
    <m/>
    <s v="FileWritePerf"/>
    <m/>
    <x v="1"/>
    <x v="1"/>
    <n v="4194304"/>
    <n v="4096"/>
    <b v="1"/>
    <n v="6742.3239999999996"/>
    <n v="6616.5329000000002"/>
    <x v="1"/>
  </r>
  <r>
    <s v="eea33804-5c8c-4f92-bf5d-7b4bd7567750"/>
    <m/>
    <s v="FileWritePerf"/>
    <m/>
    <x v="1"/>
    <x v="1"/>
    <n v="4194304"/>
    <n v="4096"/>
    <b v="1"/>
    <n v="4888.6890999999996"/>
    <n v="4865.3200999999999"/>
    <x v="1"/>
  </r>
  <r>
    <s v="e8b4fe1c-6e2d-4301-823f-4dbedc8e174a"/>
    <m/>
    <s v="FileWritePerf"/>
    <m/>
    <x v="1"/>
    <x v="1"/>
    <n v="4194304"/>
    <n v="4096"/>
    <b v="1"/>
    <n v="5118.2449999999999"/>
    <n v="4974.3217999999997"/>
    <x v="1"/>
  </r>
  <r>
    <s v="0b1b29ce-1d30-4d50-974c-b2a3283e6106"/>
    <m/>
    <s v="FileWritePerf"/>
    <m/>
    <x v="1"/>
    <x v="1"/>
    <n v="4194304"/>
    <n v="4096"/>
    <b v="1"/>
    <n v="5391.6477999999997"/>
    <n v="5316.52"/>
    <x v="1"/>
  </r>
  <r>
    <s v="f264cad2-a7b4-4e92-9ac1-1d611316575e"/>
    <m/>
    <s v="FileWritePerf"/>
    <m/>
    <x v="1"/>
    <x v="1"/>
    <n v="4194304"/>
    <n v="4096"/>
    <b v="1"/>
    <n v="5245.4353000000001"/>
    <n v="5153.2438000000002"/>
    <x v="1"/>
  </r>
  <r>
    <s v="18cd8122-1de4-4d98-b252-b28d06c03cb0"/>
    <m/>
    <s v="FileWritePerf"/>
    <m/>
    <x v="1"/>
    <x v="1"/>
    <n v="4194304"/>
    <n v="4096"/>
    <b v="1"/>
    <n v="5107.0537000000004"/>
    <n v="5074.6232"/>
    <x v="1"/>
  </r>
  <r>
    <s v="2ac8d0c4-bb94-4b6f-be97-7edae77f05f4"/>
    <m/>
    <s v="FileWritePerf"/>
    <m/>
    <x v="1"/>
    <x v="1"/>
    <n v="4194304"/>
    <n v="4096"/>
    <b v="1"/>
    <n v="5335.5888999999997"/>
    <n v="5301.2957999999999"/>
    <x v="1"/>
  </r>
  <r>
    <s v="4b8d8ad4-fb57-4901-9c0d-167343e07089"/>
    <m/>
    <s v="FileWritePerf"/>
    <m/>
    <x v="1"/>
    <x v="1"/>
    <n v="4194304"/>
    <n v="4096"/>
    <b v="1"/>
    <n v="5343.3128999999999"/>
    <n v="5243.8243000000002"/>
    <x v="1"/>
  </r>
  <r>
    <s v="cfa49090-3e91-4592-a2f6-cf4917a0ac5c"/>
    <m/>
    <s v="FileWritePerf"/>
    <m/>
    <x v="1"/>
    <x v="1"/>
    <n v="4194304"/>
    <n v="4096"/>
    <b v="1"/>
    <n v="5124.6360000000004"/>
    <n v="5096.1270999999997"/>
    <x v="1"/>
  </r>
  <r>
    <s v="a2fb8914-7346-4149-baa1-92b98deb8288"/>
    <m/>
    <s v="FileWritePerf"/>
    <m/>
    <x v="1"/>
    <x v="1"/>
    <n v="4194304"/>
    <n v="4096"/>
    <b v="1"/>
    <n v="5994.4871999999996"/>
    <n v="5960.3077000000003"/>
    <x v="1"/>
  </r>
  <r>
    <s v="872e6e41-7610-4857-b87d-0274865d538b"/>
    <m/>
    <s v="FileWritePerf"/>
    <m/>
    <x v="1"/>
    <x v="1"/>
    <n v="4194304"/>
    <n v="4096"/>
    <b v="1"/>
    <n v="5148.7112999999999"/>
    <n v="5120.4703"/>
    <x v="1"/>
  </r>
  <r>
    <s v="2441334f-18ce-441b-b305-651b4cda9690"/>
    <m/>
    <s v="FileWritePerf"/>
    <m/>
    <x v="1"/>
    <x v="1"/>
    <n v="4194304"/>
    <n v="4096"/>
    <b v="1"/>
    <n v="5497.9354000000003"/>
    <n v="5473.3972999999996"/>
    <x v="1"/>
  </r>
  <r>
    <s v="acdcf161-4dac-4dd6-88d8-7b219af25c52"/>
    <m/>
    <s v="FileWritePerf"/>
    <m/>
    <x v="1"/>
    <x v="1"/>
    <n v="4194304"/>
    <n v="4096"/>
    <b v="1"/>
    <n v="5033.0415000000003"/>
    <n v="5010.5346"/>
    <x v="1"/>
  </r>
  <r>
    <s v="dc453ffb-205a-45d1-bbef-37837d05458a"/>
    <m/>
    <s v="FileWritePerf"/>
    <m/>
    <x v="1"/>
    <x v="2"/>
    <n v="4194304"/>
    <n v="4096"/>
    <b v="1"/>
    <n v="2459.7815000000001"/>
    <n v="2426.9600999999998"/>
    <x v="2"/>
  </r>
  <r>
    <s v="ee333f07-7ba7-432f-b122-d5c138dddbba"/>
    <m/>
    <s v="FileWritePerf"/>
    <m/>
    <x v="1"/>
    <x v="2"/>
    <n v="4194304"/>
    <n v="4096"/>
    <b v="1"/>
    <n v="2814.1118999999999"/>
    <n v="2611.7858000000001"/>
    <x v="2"/>
  </r>
  <r>
    <s v="08881e12-4933-497f-bbbb-0c183ddbe039"/>
    <m/>
    <s v="FileWritePerf"/>
    <m/>
    <x v="1"/>
    <x v="2"/>
    <n v="4194304"/>
    <n v="4096"/>
    <b v="1"/>
    <n v="2558.0331999999999"/>
    <n v="2500.4140000000002"/>
    <x v="2"/>
  </r>
  <r>
    <s v="0a9bacb4-0104-4717-9428-769b869a33e3"/>
    <m/>
    <s v="FileWritePerf"/>
    <m/>
    <x v="1"/>
    <x v="2"/>
    <n v="4194304"/>
    <n v="4096"/>
    <b v="1"/>
    <n v="2712.0203000000001"/>
    <n v="2686.6525999999999"/>
    <x v="2"/>
  </r>
  <r>
    <s v="2851ac5e-f65f-41af-8d57-909016393c1f"/>
    <m/>
    <s v="FileWritePerf"/>
    <m/>
    <x v="1"/>
    <x v="2"/>
    <n v="4194304"/>
    <n v="4096"/>
    <b v="1"/>
    <n v="2889.0018"/>
    <n v="2864.9866999999999"/>
    <x v="2"/>
  </r>
  <r>
    <s v="970605f3-0978-4f9b-8118-7d1dd2831313"/>
    <m/>
    <s v="FileWritePerf"/>
    <m/>
    <x v="1"/>
    <x v="2"/>
    <n v="4194304"/>
    <n v="4096"/>
    <b v="1"/>
    <n v="2501.3688000000002"/>
    <n v="2468.4474"/>
    <x v="2"/>
  </r>
  <r>
    <s v="90feb44f-a4b8-4e5f-bb44-cd4f36064088"/>
    <m/>
    <s v="FileWritePerf"/>
    <m/>
    <x v="1"/>
    <x v="2"/>
    <n v="4194304"/>
    <n v="4096"/>
    <b v="1"/>
    <n v="2624.1169"/>
    <n v="2602.6849999999999"/>
    <x v="2"/>
  </r>
  <r>
    <s v="81986109-ae96-43b8-adae-904cd4448350"/>
    <m/>
    <s v="FileWritePerf"/>
    <m/>
    <x v="1"/>
    <x v="2"/>
    <n v="4194304"/>
    <n v="4096"/>
    <b v="1"/>
    <n v="2573.9764"/>
    <n v="2549.1228000000001"/>
    <x v="2"/>
  </r>
  <r>
    <s v="d78a6407-8361-4f55-8f7e-007b3436ee29"/>
    <m/>
    <s v="FileWritePerf"/>
    <m/>
    <x v="1"/>
    <x v="2"/>
    <n v="4194304"/>
    <n v="4096"/>
    <b v="1"/>
    <n v="2571.0230000000001"/>
    <n v="2534.0327000000002"/>
    <x v="2"/>
  </r>
  <r>
    <s v="def6167c-59ae-4129-b9de-5be7af0e242e"/>
    <m/>
    <s v="FileWritePerf"/>
    <m/>
    <x v="1"/>
    <x v="2"/>
    <n v="4194304"/>
    <n v="4096"/>
    <b v="1"/>
    <n v="2568.0962"/>
    <n v="2543.0850999999998"/>
    <x v="2"/>
  </r>
  <r>
    <s v="564ec79f-af18-42a5-9f18-13d6a857f03a"/>
    <m/>
    <s v="FileWritePerf"/>
    <m/>
    <x v="1"/>
    <x v="2"/>
    <n v="4194304"/>
    <n v="4096"/>
    <b v="1"/>
    <n v="2607.0252999999998"/>
    <n v="2584.0545999999999"/>
    <x v="2"/>
  </r>
  <r>
    <s v="d75de3bf-e5e9-4a80-aa5a-2f0d922bdbfb"/>
    <m/>
    <s v="FileWritePerf"/>
    <m/>
    <x v="1"/>
    <x v="2"/>
    <n v="4194304"/>
    <n v="4096"/>
    <b v="1"/>
    <n v="2557.2899000000002"/>
    <n v="2525.8087999999998"/>
    <x v="2"/>
  </r>
  <r>
    <s v="01a6d756-46e8-4b60-8b66-73e1d67aef88"/>
    <m/>
    <s v="FileWritePerf"/>
    <m/>
    <x v="1"/>
    <x v="2"/>
    <n v="4194304"/>
    <n v="4096"/>
    <b v="1"/>
    <n v="2475.0346"/>
    <n v="2447.4243999999999"/>
    <x v="2"/>
  </r>
  <r>
    <s v="6510b9a8-d9cc-4eeb-b491-7ba5619b64fb"/>
    <m/>
    <s v="FileWritePerf"/>
    <m/>
    <x v="1"/>
    <x v="2"/>
    <n v="4194304"/>
    <n v="4096"/>
    <b v="1"/>
    <n v="2539.0387000000001"/>
    <n v="2514.6664999999998"/>
    <x v="2"/>
  </r>
  <r>
    <s v="ca137f67-715e-4787-b93f-0afde25ede03"/>
    <m/>
    <s v="FileWritePerf"/>
    <m/>
    <x v="1"/>
    <x v="2"/>
    <n v="4194304"/>
    <n v="4096"/>
    <b v="1"/>
    <n v="2482.6201999999998"/>
    <n v="2452.8573999999999"/>
    <x v="2"/>
  </r>
  <r>
    <s v="45bd506c-bccf-47de-8b82-0741ec553976"/>
    <m/>
    <s v="FileWritePerf"/>
    <m/>
    <x v="1"/>
    <x v="2"/>
    <n v="4194304"/>
    <n v="4096"/>
    <b v="1"/>
    <n v="3025.2638000000002"/>
    <n v="3001.6833999999999"/>
    <x v="2"/>
  </r>
  <r>
    <s v="ceb7fce0-b157-4d48-b9f1-975ed2d8dfda"/>
    <m/>
    <s v="FileWritePerf"/>
    <m/>
    <x v="1"/>
    <x v="2"/>
    <n v="4194304"/>
    <n v="4096"/>
    <b v="1"/>
    <n v="2541.8225000000002"/>
    <n v="2515.4899999999998"/>
    <x v="2"/>
  </r>
  <r>
    <s v="d9c53bd5-b22d-47f5-b028-357863ad9017"/>
    <m/>
    <s v="FileWritePerf"/>
    <m/>
    <x v="1"/>
    <x v="2"/>
    <n v="4194304"/>
    <n v="4096"/>
    <b v="1"/>
    <n v="2599.9265"/>
    <n v="2558.7284"/>
    <x v="2"/>
  </r>
  <r>
    <s v="19d23a98-2dd9-47b3-8f1d-f04882e86857"/>
    <m/>
    <s v="FileWritePerf"/>
    <m/>
    <x v="1"/>
    <x v="2"/>
    <n v="4194304"/>
    <n v="4096"/>
    <b v="1"/>
    <n v="2509.5708"/>
    <n v="2474.6233999999999"/>
    <x v="2"/>
  </r>
  <r>
    <s v="16ad3fd9-b460-439f-8352-b1af5fa8b3e1"/>
    <m/>
    <s v="FileWritePerf"/>
    <m/>
    <x v="1"/>
    <x v="2"/>
    <n v="4194304"/>
    <n v="4096"/>
    <b v="1"/>
    <n v="2511.6788000000001"/>
    <n v="2479.7247000000002"/>
    <x v="2"/>
  </r>
  <r>
    <s v="8b5a71b0-9dc4-4637-b0e9-b6fd4f578189"/>
    <m/>
    <s v="FileWritePerf"/>
    <m/>
    <x v="1"/>
    <x v="2"/>
    <n v="4194304"/>
    <n v="4096"/>
    <b v="1"/>
    <n v="2543.1538999999998"/>
    <n v="2512.6596"/>
    <x v="2"/>
  </r>
  <r>
    <s v="91b683af-6d84-48b5-bfd6-808569734429"/>
    <m/>
    <s v="FileWritePerf"/>
    <m/>
    <x v="1"/>
    <x v="2"/>
    <n v="4194304"/>
    <n v="4096"/>
    <b v="1"/>
    <n v="3206.1078000000002"/>
    <n v="3181.1776"/>
    <x v="2"/>
  </r>
  <r>
    <s v="e27206b8-e348-4e0c-b63d-3774fd3111ec"/>
    <m/>
    <s v="FileWritePerf"/>
    <m/>
    <x v="1"/>
    <x v="2"/>
    <n v="4194304"/>
    <n v="4096"/>
    <b v="1"/>
    <n v="2641.5472"/>
    <n v="2616.1587"/>
    <x v="2"/>
  </r>
  <r>
    <s v="5db55dcd-9444-4bfc-bc9e-ad13fa66787c"/>
    <m/>
    <s v="FileWritePerf"/>
    <m/>
    <x v="1"/>
    <x v="2"/>
    <n v="4194304"/>
    <n v="4096"/>
    <b v="1"/>
    <n v="2579.5100000000002"/>
    <n v="2557.4065000000001"/>
    <x v="2"/>
  </r>
  <r>
    <s v="3605ead6-c3bc-4f38-a0f4-e310e56b18a1"/>
    <m/>
    <s v="FileWritePerf"/>
    <m/>
    <x v="1"/>
    <x v="2"/>
    <n v="4194304"/>
    <n v="4096"/>
    <b v="1"/>
    <n v="2582.7559000000001"/>
    <n v="2557.4061000000002"/>
    <x v="2"/>
  </r>
  <r>
    <s v="b825f7b4-d6c1-4877-af9c-f7038efffcd6"/>
    <m/>
    <s v="FileWritePerf"/>
    <m/>
    <x v="1"/>
    <x v="2"/>
    <n v="4194304"/>
    <n v="4096"/>
    <b v="1"/>
    <n v="2670.7503000000002"/>
    <n v="2638.1541999999999"/>
    <x v="2"/>
  </r>
  <r>
    <s v="5490c692-fe50-408f-9aa7-0342b8f3a5e7"/>
    <m/>
    <s v="FileWritePerf"/>
    <m/>
    <x v="1"/>
    <x v="2"/>
    <n v="4194304"/>
    <n v="4096"/>
    <b v="1"/>
    <n v="2483.2186000000002"/>
    <n v="2445.4837000000002"/>
    <x v="2"/>
  </r>
  <r>
    <s v="3b030bb1-9356-4411-b236-f5d36330bf52"/>
    <m/>
    <s v="FileWritePerf"/>
    <m/>
    <x v="1"/>
    <x v="2"/>
    <n v="4194304"/>
    <n v="4096"/>
    <b v="1"/>
    <n v="2822.5"/>
    <n v="2799.5639999999999"/>
    <x v="2"/>
  </r>
  <r>
    <s v="5a9c90fb-72d1-4cd0-a2e6-9f322a506d8c"/>
    <m/>
    <s v="FileWritePerf"/>
    <m/>
    <x v="1"/>
    <x v="2"/>
    <n v="4194304"/>
    <n v="4096"/>
    <b v="1"/>
    <n v="2524.1956"/>
    <n v="2499.7993999999999"/>
    <x v="2"/>
  </r>
  <r>
    <s v="62ec70c3-f010-4d1c-a27b-918d8b5a8d4b"/>
    <m/>
    <s v="FileWritePerf"/>
    <m/>
    <x v="1"/>
    <x v="2"/>
    <n v="4194304"/>
    <n v="4096"/>
    <b v="1"/>
    <n v="2580.6032"/>
    <n v="2546.3697000000002"/>
    <x v="2"/>
  </r>
  <r>
    <s v="62c04d3e-2444-488f-b380-225b5e5e14a7"/>
    <m/>
    <s v="FileWritePerf"/>
    <m/>
    <x v="1"/>
    <x v="2"/>
    <n v="4194304"/>
    <n v="4096"/>
    <b v="1"/>
    <n v="2711.6979999999999"/>
    <n v="2686.2750999999998"/>
    <x v="2"/>
  </r>
  <r>
    <s v="306f8528-29fc-4cdd-9d59-3039cfbcb442"/>
    <m/>
    <s v="FileWritePerf"/>
    <m/>
    <x v="1"/>
    <x v="2"/>
    <n v="4194304"/>
    <n v="4096"/>
    <b v="1"/>
    <n v="2487.183"/>
    <n v="2448.1801"/>
    <x v="2"/>
  </r>
  <r>
    <s v="3e6206c8-52f6-47e5-851a-0a442d7c7b77"/>
    <m/>
    <s v="FileWritePerf"/>
    <m/>
    <x v="1"/>
    <x v="2"/>
    <n v="4194304"/>
    <n v="4096"/>
    <b v="1"/>
    <n v="2514.6866"/>
    <n v="2489.8510999999999"/>
    <x v="2"/>
  </r>
  <r>
    <s v="7eb1b7ec-04f1-41f1-960d-d6975d0b4a5f"/>
    <m/>
    <s v="FileWritePerf"/>
    <m/>
    <x v="1"/>
    <x v="2"/>
    <n v="4194304"/>
    <n v="4096"/>
    <b v="1"/>
    <n v="2603.6088"/>
    <n v="2576.5661"/>
    <x v="2"/>
  </r>
  <r>
    <s v="abe2a006-dd75-4312-b128-99afba6fba6f"/>
    <m/>
    <s v="FileWritePerf"/>
    <m/>
    <x v="1"/>
    <x v="2"/>
    <n v="4194304"/>
    <n v="4096"/>
    <b v="1"/>
    <n v="2505.4704999999999"/>
    <n v="2482.0419000000002"/>
    <x v="2"/>
  </r>
  <r>
    <s v="e368f72c-bf07-4dc0-b09e-3766b494adf4"/>
    <m/>
    <s v="FileWritePerf"/>
    <m/>
    <x v="1"/>
    <x v="2"/>
    <n v="4194304"/>
    <n v="4096"/>
    <b v="1"/>
    <n v="2445.8323999999998"/>
    <n v="2419.2691"/>
    <x v="2"/>
  </r>
  <r>
    <s v="e4706dfe-872a-402c-b251-a380e17d2192"/>
    <m/>
    <s v="FileWritePerf"/>
    <m/>
    <x v="1"/>
    <x v="2"/>
    <n v="4194304"/>
    <n v="4096"/>
    <b v="1"/>
    <n v="2514.2438000000002"/>
    <n v="2483.7919999999999"/>
    <x v="2"/>
  </r>
  <r>
    <s v="c25dfa1e-88de-4c83-87e4-e6d40519cf9f"/>
    <m/>
    <s v="FileWritePerf"/>
    <m/>
    <x v="1"/>
    <x v="2"/>
    <n v="4194304"/>
    <n v="4096"/>
    <b v="1"/>
    <n v="2561.9933000000001"/>
    <n v="2528.2674999999999"/>
    <x v="2"/>
  </r>
  <r>
    <s v="c6a8dcfd-1804-4e7b-b79e-7074bea34fd6"/>
    <m/>
    <s v="FileWritePerf"/>
    <m/>
    <x v="1"/>
    <x v="2"/>
    <n v="4194304"/>
    <n v="4096"/>
    <b v="1"/>
    <n v="2835.9479000000001"/>
    <n v="2806.0681"/>
    <x v="2"/>
  </r>
  <r>
    <s v="80ab0a6d-3690-4298-8c06-849af96d22e7"/>
    <m/>
    <s v="FileWritePerf"/>
    <m/>
    <x v="1"/>
    <x v="2"/>
    <n v="4194304"/>
    <n v="4096"/>
    <b v="1"/>
    <n v="2607.509"/>
    <n v="2582.6073999999999"/>
    <x v="2"/>
  </r>
  <r>
    <s v="4cf78943-b573-479e-ae6e-e8359eade6bc"/>
    <m/>
    <s v="FileWritePerf"/>
    <m/>
    <x v="1"/>
    <x v="2"/>
    <n v="4194304"/>
    <n v="4096"/>
    <b v="1"/>
    <n v="2549.2566999999999"/>
    <n v="2526.1644000000001"/>
    <x v="2"/>
  </r>
  <r>
    <s v="886ea4d6-d3c8-47c0-8de2-dbaf01fabd8c"/>
    <m/>
    <s v="FileWritePerf"/>
    <m/>
    <x v="1"/>
    <x v="2"/>
    <n v="4194304"/>
    <n v="4096"/>
    <b v="1"/>
    <n v="2513.1205"/>
    <n v="2489.8341999999998"/>
    <x v="2"/>
  </r>
  <r>
    <s v="7323aea5-242a-4c51-a559-745adc2d9683"/>
    <m/>
    <s v="FileWritePerf"/>
    <m/>
    <x v="1"/>
    <x v="2"/>
    <n v="4194304"/>
    <n v="4096"/>
    <b v="1"/>
    <n v="2576.2591000000002"/>
    <n v="2551.0702999999999"/>
    <x v="2"/>
  </r>
  <r>
    <s v="a037af42-889b-4e58-a6e3-c4c1d232d052"/>
    <m/>
    <s v="FileWritePerf"/>
    <m/>
    <x v="1"/>
    <x v="2"/>
    <n v="4194304"/>
    <n v="4096"/>
    <b v="1"/>
    <n v="2583.3319000000001"/>
    <n v="2550.4427999999998"/>
    <x v="2"/>
  </r>
  <r>
    <s v="c59d2418-863d-480d-b1dc-bcc1e7e4b2f5"/>
    <m/>
    <s v="FileWritePerf"/>
    <m/>
    <x v="1"/>
    <x v="2"/>
    <n v="4194304"/>
    <n v="4096"/>
    <b v="1"/>
    <n v="2481.5522000000001"/>
    <n v="2460.6604000000002"/>
    <x v="2"/>
  </r>
  <r>
    <s v="59a11316-2059-454e-87ec-19cce5edab47"/>
    <m/>
    <s v="FileWritePerf"/>
    <m/>
    <x v="1"/>
    <x v="2"/>
    <n v="4194304"/>
    <n v="4096"/>
    <b v="1"/>
    <n v="2676.5043000000001"/>
    <n v="2652.4117999999999"/>
    <x v="2"/>
  </r>
  <r>
    <s v="3e702f26-15be-48d1-a28d-4daa2693ed00"/>
    <m/>
    <s v="FileWritePerf"/>
    <m/>
    <x v="1"/>
    <x v="2"/>
    <n v="4194304"/>
    <n v="4096"/>
    <b v="1"/>
    <n v="2553.4724000000001"/>
    <n v="2517.1534000000001"/>
    <x v="2"/>
  </r>
  <r>
    <s v="ad5b49d2-b6ec-4d8a-bcf0-1d5fec0f5ec7"/>
    <m/>
    <s v="FileWritePerf"/>
    <m/>
    <x v="1"/>
    <x v="2"/>
    <n v="4194304"/>
    <n v="4096"/>
    <b v="1"/>
    <n v="2519.3645999999999"/>
    <n v="2487.4180000000001"/>
    <x v="2"/>
  </r>
  <r>
    <s v="b9b44f72-d225-4ed2-9c1d-c9050ba47eb5"/>
    <m/>
    <s v="FileWritePerf"/>
    <m/>
    <x v="1"/>
    <x v="2"/>
    <n v="4194304"/>
    <n v="4096"/>
    <b v="1"/>
    <n v="2549.0871000000002"/>
    <n v="2526.2730000000001"/>
    <x v="2"/>
  </r>
  <r>
    <s v="fbc56e65-923e-4cfc-a79b-d26e8ed71c6b"/>
    <m/>
    <s v="FileWritePerf"/>
    <m/>
    <x v="1"/>
    <x v="2"/>
    <n v="4194304"/>
    <n v="4096"/>
    <b v="1"/>
    <n v="2506.4555999999998"/>
    <n v="2478.4395"/>
    <x v="2"/>
  </r>
  <r>
    <s v="2fd5a163-f1e8-479c-bfb3-1695d1f5531c"/>
    <m/>
    <s v="FileWritePerf"/>
    <m/>
    <x v="1"/>
    <x v="2"/>
    <n v="4194304"/>
    <n v="4096"/>
    <b v="1"/>
    <n v="2823.2761"/>
    <n v="2790.4182000000001"/>
    <x v="2"/>
  </r>
  <r>
    <s v="5ea734be-7fbb-435a-a14e-41120b3f3130"/>
    <m/>
    <s v="FileWritePerf"/>
    <m/>
    <x v="1"/>
    <x v="2"/>
    <n v="4194304"/>
    <n v="4096"/>
    <b v="1"/>
    <n v="2526.9663"/>
    <n v="2504.3897999999999"/>
    <x v="2"/>
  </r>
  <r>
    <s v="03e50ae4-b1d4-40c4-b81c-63810844ca83"/>
    <m/>
    <s v="FileWritePerf"/>
    <m/>
    <x v="1"/>
    <x v="2"/>
    <n v="4194304"/>
    <n v="4096"/>
    <b v="1"/>
    <n v="2573.1857"/>
    <n v="2544.4317000000001"/>
    <x v="2"/>
  </r>
  <r>
    <s v="93efbd58-958c-4d70-b298-51064924986b"/>
    <m/>
    <s v="FileWritePerf"/>
    <m/>
    <x v="1"/>
    <x v="2"/>
    <n v="4194304"/>
    <n v="4096"/>
    <b v="1"/>
    <n v="2574.3887"/>
    <n v="2537.7946000000002"/>
    <x v="2"/>
  </r>
  <r>
    <s v="8a2b6c2b-c77a-484f-a3f0-f0a7f26549ae"/>
    <m/>
    <s v="FileWritePerf"/>
    <m/>
    <x v="1"/>
    <x v="2"/>
    <n v="4194304"/>
    <n v="4096"/>
    <b v="1"/>
    <n v="2539.3670000000002"/>
    <n v="2515.0351999999998"/>
    <x v="2"/>
  </r>
  <r>
    <s v="0270b886-c8e9-4848-b188-96259ff82b42"/>
    <m/>
    <s v="FileWritePerf"/>
    <m/>
    <x v="1"/>
    <x v="2"/>
    <n v="4194304"/>
    <n v="4096"/>
    <b v="1"/>
    <n v="2428.8530999999998"/>
    <n v="2404.0187999999998"/>
    <x v="2"/>
  </r>
  <r>
    <s v="769a9c92-62fe-43f6-b950-1a1ee5be31e8"/>
    <m/>
    <s v="FileWritePerf"/>
    <m/>
    <x v="1"/>
    <x v="2"/>
    <n v="4194304"/>
    <n v="4096"/>
    <b v="1"/>
    <n v="2474.5075999999999"/>
    <n v="2450.7892000000002"/>
    <x v="2"/>
  </r>
  <r>
    <s v="3974a6fb-3662-40cb-aaee-ac4b32ba6973"/>
    <m/>
    <s v="FileWritePerf"/>
    <m/>
    <x v="1"/>
    <x v="2"/>
    <n v="4194304"/>
    <n v="4096"/>
    <b v="1"/>
    <n v="2622.5124999999998"/>
    <n v="2595.8568"/>
    <x v="2"/>
  </r>
  <r>
    <s v="a5ed17f5-01eb-4aa8-b407-aef56ab231c0"/>
    <m/>
    <s v="FileWritePerf"/>
    <m/>
    <x v="1"/>
    <x v="2"/>
    <n v="4194304"/>
    <n v="4096"/>
    <b v="1"/>
    <n v="2583.627"/>
    <n v="2552.0691999999999"/>
    <x v="2"/>
  </r>
  <r>
    <s v="2c690eec-793c-4378-9e52-8325db5cc0f0"/>
    <m/>
    <s v="FileWritePerf"/>
    <m/>
    <x v="1"/>
    <x v="2"/>
    <n v="4194304"/>
    <n v="4096"/>
    <b v="1"/>
    <n v="2539.7085000000002"/>
    <n v="2502.8254000000002"/>
    <x v="2"/>
  </r>
  <r>
    <s v="5916c5f0-6b7a-4151-87cc-ee47fafaa27f"/>
    <m/>
    <s v="FileWritePerf"/>
    <m/>
    <x v="1"/>
    <x v="2"/>
    <n v="4194304"/>
    <n v="4096"/>
    <b v="1"/>
    <n v="2540.7426999999998"/>
    <n v="2505.5680000000002"/>
    <x v="2"/>
  </r>
  <r>
    <s v="8c3ec163-ba03-4b49-9d47-c3f4f66613f6"/>
    <m/>
    <s v="FileWritePerf"/>
    <m/>
    <x v="1"/>
    <x v="2"/>
    <n v="4194304"/>
    <n v="4096"/>
    <b v="1"/>
    <n v="2561.8256999999999"/>
    <n v="2507.1637999999998"/>
    <x v="2"/>
  </r>
  <r>
    <s v="27b41896-ed27-4b7b-8bb4-394a37fe6ed8"/>
    <m/>
    <s v="FileWritePerf"/>
    <m/>
    <x v="1"/>
    <x v="2"/>
    <n v="4194304"/>
    <n v="4096"/>
    <b v="1"/>
    <n v="3550.3573999999999"/>
    <n v="3522.5562"/>
    <x v="2"/>
  </r>
  <r>
    <s v="3f495c7c-82b4-462c-a2fb-4d30398f7cff"/>
    <m/>
    <s v="FileWritePerf"/>
    <m/>
    <x v="1"/>
    <x v="2"/>
    <n v="4194304"/>
    <n v="4096"/>
    <b v="1"/>
    <n v="2525.0578999999998"/>
    <n v="2490.2797"/>
    <x v="2"/>
  </r>
  <r>
    <s v="08a8d513-328f-487d-a38e-5826cfd80fb9"/>
    <m/>
    <s v="FileWritePerf"/>
    <m/>
    <x v="1"/>
    <x v="2"/>
    <n v="4194304"/>
    <n v="4096"/>
    <b v="1"/>
    <n v="2526.0689000000002"/>
    <n v="2501.6880000000001"/>
    <x v="2"/>
  </r>
  <r>
    <s v="fe3d53ea-df0e-4f52-934b-056530a6bd75"/>
    <m/>
    <s v="FileWritePerf"/>
    <m/>
    <x v="1"/>
    <x v="2"/>
    <n v="4194304"/>
    <n v="4096"/>
    <b v="1"/>
    <n v="2459.4173999999998"/>
    <n v="2434"/>
    <x v="2"/>
  </r>
  <r>
    <s v="63028d4e-12e7-4180-adb4-b82fc16833fb"/>
    <m/>
    <s v="FileWritePerf"/>
    <m/>
    <x v="1"/>
    <x v="2"/>
    <n v="4194304"/>
    <n v="4096"/>
    <b v="1"/>
    <n v="2728.4418999999998"/>
    <n v="2393.7431999999999"/>
    <x v="2"/>
  </r>
  <r>
    <s v="9512c633-de19-4be0-8541-40b373366a0a"/>
    <m/>
    <s v="FileWritePerf"/>
    <m/>
    <x v="1"/>
    <x v="2"/>
    <n v="4194304"/>
    <n v="4096"/>
    <b v="1"/>
    <n v="2494.9771000000001"/>
    <n v="2472.9382000000001"/>
    <x v="2"/>
  </r>
  <r>
    <s v="3b241c3c-8c15-4a5e-966b-1996fc941e90"/>
    <m/>
    <s v="FileWritePerf"/>
    <m/>
    <x v="1"/>
    <x v="2"/>
    <n v="4194304"/>
    <n v="4096"/>
    <b v="1"/>
    <n v="2819.3258000000001"/>
    <n v="2794.1801999999998"/>
    <x v="2"/>
  </r>
  <r>
    <s v="56bff2ec-203f-4547-bcaa-872308cf2c0f"/>
    <m/>
    <s v="FileWritePerf"/>
    <m/>
    <x v="1"/>
    <x v="2"/>
    <n v="4194304"/>
    <n v="4096"/>
    <b v="1"/>
    <n v="2604.1839"/>
    <n v="2572.4328"/>
    <x v="2"/>
  </r>
  <r>
    <s v="9024ddd5-8d37-48a5-9286-45b55111630d"/>
    <m/>
    <s v="FileWritePerf"/>
    <m/>
    <x v="1"/>
    <x v="2"/>
    <n v="4194304"/>
    <n v="4096"/>
    <b v="1"/>
    <n v="2577.6772000000001"/>
    <n v="2532.0859"/>
    <x v="2"/>
  </r>
  <r>
    <s v="9663d57b-8edd-4a8f-9c75-b41d97cb0abe"/>
    <m/>
    <s v="FileWritePerf"/>
    <m/>
    <x v="1"/>
    <x v="2"/>
    <n v="4194304"/>
    <n v="4096"/>
    <b v="1"/>
    <n v="2611.3892999999998"/>
    <n v="2580.3957999999998"/>
    <x v="2"/>
  </r>
  <r>
    <s v="ce17ecea-b30b-4d14-8b07-8bbe1c6202d0"/>
    <m/>
    <s v="FileWritePerf"/>
    <m/>
    <x v="1"/>
    <x v="2"/>
    <n v="4194304"/>
    <n v="4096"/>
    <b v="1"/>
    <n v="2485.567"/>
    <n v="2459.0693000000001"/>
    <x v="2"/>
  </r>
  <r>
    <s v="6fc4f311-1ca1-47c7-b92a-2913765be33e"/>
    <m/>
    <s v="FileWritePerf"/>
    <m/>
    <x v="1"/>
    <x v="2"/>
    <n v="4194304"/>
    <n v="4096"/>
    <b v="1"/>
    <n v="2864.5344"/>
    <n v="2782.7669999999998"/>
    <x v="2"/>
  </r>
  <r>
    <s v="b079deb5-5710-4365-b064-7d7e374d941d"/>
    <m/>
    <s v="FileWritePerf"/>
    <m/>
    <x v="1"/>
    <x v="2"/>
    <n v="4194304"/>
    <n v="4096"/>
    <b v="1"/>
    <n v="2547.0729000000001"/>
    <n v="2516.7826"/>
    <x v="2"/>
  </r>
  <r>
    <s v="b2416343-630a-445b-9bdc-46a691aa3c6e"/>
    <m/>
    <s v="FileWritePerf"/>
    <m/>
    <x v="1"/>
    <x v="2"/>
    <n v="4194304"/>
    <n v="4096"/>
    <b v="1"/>
    <n v="2545.0718000000002"/>
    <n v="2502.9872"/>
    <x v="2"/>
  </r>
  <r>
    <s v="320e6872-ff13-4788-b3ea-6e9bf0317b78"/>
    <m/>
    <s v="FileWritePerf"/>
    <m/>
    <x v="1"/>
    <x v="2"/>
    <n v="4194304"/>
    <n v="4096"/>
    <b v="1"/>
    <n v="2599.2606999999998"/>
    <n v="2572.6745999999998"/>
    <x v="2"/>
  </r>
  <r>
    <s v="d000d7b6-0d47-4467-9574-7d8b2291bec3"/>
    <m/>
    <s v="FileWritePerf"/>
    <m/>
    <x v="1"/>
    <x v="2"/>
    <n v="4194304"/>
    <n v="4096"/>
    <b v="1"/>
    <n v="2452.38"/>
    <n v="2418.6709000000001"/>
    <x v="2"/>
  </r>
  <r>
    <s v="2bb75ddd-88b8-4c61-a0fa-831837d10228"/>
    <m/>
    <s v="FileWritePerf"/>
    <m/>
    <x v="1"/>
    <x v="2"/>
    <n v="4194304"/>
    <n v="4096"/>
    <b v="1"/>
    <n v="2603.8856999999998"/>
    <n v="2565.0227"/>
    <x v="2"/>
  </r>
  <r>
    <s v="34a49a92-aa09-461e-b906-c285f506e81b"/>
    <m/>
    <s v="FileWritePerf"/>
    <m/>
    <x v="1"/>
    <x v="2"/>
    <n v="4194304"/>
    <n v="4096"/>
    <b v="1"/>
    <n v="2505.7768999999998"/>
    <n v="2476.0075999999999"/>
    <x v="2"/>
  </r>
  <r>
    <s v="1c37b4cb-518b-4e9d-af9e-19325f31364a"/>
    <m/>
    <s v="FileWritePerf"/>
    <m/>
    <x v="1"/>
    <x v="2"/>
    <n v="4194304"/>
    <n v="4096"/>
    <b v="1"/>
    <n v="2492.1837999999998"/>
    <n v="2461.1837999999998"/>
    <x v="2"/>
  </r>
  <r>
    <s v="90cc66f4-94c1-40f1-b3d7-482aa0250543"/>
    <m/>
    <s v="FileWritePerf"/>
    <m/>
    <x v="1"/>
    <x v="2"/>
    <n v="4194304"/>
    <n v="4096"/>
    <b v="1"/>
    <n v="2599.0753"/>
    <n v="2567.8822"/>
    <x v="2"/>
  </r>
  <r>
    <s v="776df797-25ab-4a8b-99ca-bc0f6b4550e4"/>
    <m/>
    <s v="FileWritePerf"/>
    <m/>
    <x v="1"/>
    <x v="2"/>
    <n v="4194304"/>
    <n v="4096"/>
    <b v="1"/>
    <n v="2537.8436999999999"/>
    <n v="2505.8411999999998"/>
    <x v="2"/>
  </r>
  <r>
    <s v="e1912e01-0c5a-4fd1-b7b6-5d0f3d6f2568"/>
    <m/>
    <s v="FileWritePerf"/>
    <m/>
    <x v="1"/>
    <x v="2"/>
    <n v="4194304"/>
    <n v="4096"/>
    <b v="1"/>
    <n v="2581.2896000000001"/>
    <n v="2542.1280000000002"/>
    <x v="2"/>
  </r>
  <r>
    <s v="95d03b19-8f8c-46e3-a591-b15e424c30a3"/>
    <m/>
    <s v="FileWritePerf"/>
    <m/>
    <x v="1"/>
    <x v="2"/>
    <n v="4194304"/>
    <n v="4096"/>
    <b v="1"/>
    <n v="2580.9304000000002"/>
    <n v="2482.5985999999998"/>
    <x v="2"/>
  </r>
  <r>
    <s v="deac26ce-2da5-4374-a575-c5749db347c1"/>
    <m/>
    <s v="FileWritePerf"/>
    <m/>
    <x v="1"/>
    <x v="2"/>
    <n v="4194304"/>
    <n v="4096"/>
    <b v="1"/>
    <n v="2693.2842000000001"/>
    <n v="2573.3762000000002"/>
    <x v="2"/>
  </r>
  <r>
    <s v="db530a3b-5315-4291-8d1f-158daaea65ef"/>
    <m/>
    <s v="FileWritePerf"/>
    <m/>
    <x v="1"/>
    <x v="2"/>
    <n v="4194304"/>
    <n v="4096"/>
    <b v="1"/>
    <n v="2533.3413"/>
    <n v="2502.7103000000002"/>
    <x v="2"/>
  </r>
  <r>
    <s v="1cd2ffcb-a074-40f2-af73-8495069e449e"/>
    <m/>
    <s v="FileWritePerf"/>
    <m/>
    <x v="1"/>
    <x v="2"/>
    <n v="4194304"/>
    <n v="4096"/>
    <b v="1"/>
    <n v="2535.8009000000002"/>
    <n v="2511.4712"/>
    <x v="2"/>
  </r>
  <r>
    <s v="7df96eaa-34b5-4d03-9cf9-c1c272de47ff"/>
    <m/>
    <s v="FileWritePerf"/>
    <m/>
    <x v="1"/>
    <x v="2"/>
    <n v="4194304"/>
    <n v="4096"/>
    <b v="1"/>
    <n v="2558.0147000000002"/>
    <n v="2522.1664000000001"/>
    <x v="2"/>
  </r>
  <r>
    <s v="372275b8-4d0c-48e1-acb0-ffbc8c273002"/>
    <m/>
    <s v="FileWritePerf"/>
    <m/>
    <x v="1"/>
    <x v="2"/>
    <n v="4194304"/>
    <n v="4096"/>
    <b v="1"/>
    <n v="2579.9007999999999"/>
    <n v="2548.8701999999998"/>
    <x v="2"/>
  </r>
  <r>
    <s v="be220944-3537-4e3f-adbc-5de8e5db427d"/>
    <m/>
    <s v="FileWritePerf"/>
    <m/>
    <x v="1"/>
    <x v="2"/>
    <n v="4194304"/>
    <n v="4096"/>
    <b v="1"/>
    <n v="2520.8834000000002"/>
    <n v="2492.2305000000001"/>
    <x v="2"/>
  </r>
  <r>
    <s v="151742e2-31f2-49c2-9b06-c12090d95d08"/>
    <m/>
    <s v="FileWritePerf"/>
    <m/>
    <x v="1"/>
    <x v="2"/>
    <n v="4194304"/>
    <n v="4096"/>
    <b v="1"/>
    <n v="2754.5468000000001"/>
    <n v="2696.6289000000002"/>
    <x v="2"/>
  </r>
  <r>
    <s v="e3b5171b-9e6f-432f-b6bf-5fe416093ac1"/>
    <m/>
    <s v="FileWritePerf"/>
    <m/>
    <x v="1"/>
    <x v="2"/>
    <n v="4194304"/>
    <n v="4096"/>
    <b v="1"/>
    <n v="2841.3609999999999"/>
    <n v="2799.4276"/>
    <x v="2"/>
  </r>
  <r>
    <s v="45926e92-ace6-424a-b112-0c214219f5d0"/>
    <m/>
    <s v="FileWritePerf"/>
    <m/>
    <x v="1"/>
    <x v="2"/>
    <n v="4194304"/>
    <n v="4096"/>
    <b v="1"/>
    <n v="2908.0697"/>
    <n v="2797.1284999999998"/>
    <x v="2"/>
  </r>
  <r>
    <s v="f5ddfc6b-1087-41b7-b06c-b5befa62d9af"/>
    <m/>
    <s v="FileWritePerf"/>
    <m/>
    <x v="1"/>
    <x v="2"/>
    <n v="4194304"/>
    <n v="4096"/>
    <b v="1"/>
    <n v="2561.2381"/>
    <n v="2535.5077000000001"/>
    <x v="2"/>
  </r>
  <r>
    <s v="9bc88c1c-e6e3-4c06-821f-698471810186"/>
    <m/>
    <s v="FileWritePerf"/>
    <m/>
    <x v="1"/>
    <x v="2"/>
    <n v="4194304"/>
    <n v="4096"/>
    <b v="1"/>
    <n v="2563.0410000000002"/>
    <n v="2537.7727"/>
    <x v="2"/>
  </r>
  <r>
    <s v="985e4820-1f3b-4432-8d25-334773d2eb52"/>
    <m/>
    <s v="FileWritePerf"/>
    <m/>
    <x v="1"/>
    <x v="2"/>
    <n v="4194304"/>
    <n v="4096"/>
    <b v="1"/>
    <n v="4241.5497999999998"/>
    <n v="3560.2716"/>
    <x v="2"/>
  </r>
  <r>
    <s v="a12a271b-db16-4b0f-8786-23c98779276c"/>
    <m/>
    <s v="FileWritePerf"/>
    <m/>
    <x v="1"/>
    <x v="2"/>
    <n v="4194304"/>
    <n v="4096"/>
    <b v="1"/>
    <n v="3188.5133999999998"/>
    <n v="3123.0086000000001"/>
    <x v="2"/>
  </r>
  <r>
    <s v="2c8df9ec-180e-487e-8509-4dfadf792e19"/>
    <m/>
    <s v="FileWritePerf"/>
    <m/>
    <x v="1"/>
    <x v="2"/>
    <n v="4194304"/>
    <n v="4096"/>
    <b v="1"/>
    <n v="2595.6307999999999"/>
    <n v="2574.2491"/>
    <x v="2"/>
  </r>
  <r>
    <s v="d66d01bd-334d-4478-ae99-576f811ab04b"/>
    <m/>
    <s v="FileWritePerf"/>
    <m/>
    <x v="1"/>
    <x v="2"/>
    <n v="4194304"/>
    <n v="4096"/>
    <b v="1"/>
    <n v="2688.6343000000002"/>
    <n v="2664.6691000000001"/>
    <x v="2"/>
  </r>
  <r>
    <s v="105ff703-4537-4aed-b87f-d3210c4d2112"/>
    <m/>
    <s v="FileWritePerf"/>
    <m/>
    <x v="1"/>
    <x v="3"/>
    <n v="4194304"/>
    <n v="4096"/>
    <b v="1"/>
    <n v="1292.1463000000001"/>
    <n v="1258.9698000000001"/>
    <x v="3"/>
  </r>
  <r>
    <s v="cbf7254b-1542-47c4-ac4c-84bdaab56dc4"/>
    <m/>
    <s v="FileWritePerf"/>
    <m/>
    <x v="1"/>
    <x v="3"/>
    <n v="4194304"/>
    <n v="4096"/>
    <b v="1"/>
    <n v="1397.8164999999999"/>
    <n v="1375.4268"/>
    <x v="3"/>
  </r>
  <r>
    <s v="d5574999-1e11-4adf-a723-44321e3f601d"/>
    <m/>
    <s v="FileWritePerf"/>
    <m/>
    <x v="1"/>
    <x v="3"/>
    <n v="4194304"/>
    <n v="4096"/>
    <b v="1"/>
    <n v="1367.684"/>
    <n v="1321.2786000000001"/>
    <x v="3"/>
  </r>
  <r>
    <s v="8ac6bf97-0bcc-47ef-895f-ae3d419182f7"/>
    <m/>
    <s v="FileWritePerf"/>
    <m/>
    <x v="1"/>
    <x v="3"/>
    <n v="4194304"/>
    <n v="4096"/>
    <b v="1"/>
    <n v="2093.6990000000001"/>
    <n v="2056.5450000000001"/>
    <x v="3"/>
  </r>
  <r>
    <s v="945595a1-bd45-4d21-abaf-2f58b3a8daa6"/>
    <m/>
    <s v="FileWritePerf"/>
    <m/>
    <x v="1"/>
    <x v="3"/>
    <n v="4194304"/>
    <n v="4096"/>
    <b v="1"/>
    <n v="1342.3146999999999"/>
    <n v="1304.3442"/>
    <x v="3"/>
  </r>
  <r>
    <s v="ff023d2e-be9b-47fd-9f22-cfafa3284fcd"/>
    <m/>
    <s v="FileWritePerf"/>
    <m/>
    <x v="1"/>
    <x v="3"/>
    <n v="4194304"/>
    <n v="4096"/>
    <b v="1"/>
    <n v="1276.7066"/>
    <n v="1251.9871000000001"/>
    <x v="3"/>
  </r>
  <r>
    <s v="d956f046-f40c-450c-82d4-a3274a0be14d"/>
    <m/>
    <s v="FileWritePerf"/>
    <m/>
    <x v="1"/>
    <x v="3"/>
    <n v="4194304"/>
    <n v="4096"/>
    <b v="1"/>
    <n v="1373.3081999999999"/>
    <n v="1348.8960999999999"/>
    <x v="3"/>
  </r>
  <r>
    <s v="d2f416bc-5214-43fa-a2cd-56b97b7fa918"/>
    <m/>
    <s v="FileWritePerf"/>
    <m/>
    <x v="1"/>
    <x v="3"/>
    <n v="4194304"/>
    <n v="4096"/>
    <b v="1"/>
    <n v="1301.0097000000001"/>
    <n v="1276.4766"/>
    <x v="3"/>
  </r>
  <r>
    <s v="f66a22a9-bcd4-42a0-8a17-8f77828be5d4"/>
    <m/>
    <s v="FileWritePerf"/>
    <m/>
    <x v="1"/>
    <x v="3"/>
    <n v="4194304"/>
    <n v="4096"/>
    <b v="1"/>
    <n v="1333.4680000000001"/>
    <n v="1310.0126"/>
    <x v="3"/>
  </r>
  <r>
    <s v="3bf58daa-11ea-49b8-9441-1c5392716052"/>
    <m/>
    <s v="FileWritePerf"/>
    <m/>
    <x v="1"/>
    <x v="3"/>
    <n v="4194304"/>
    <n v="4096"/>
    <b v="1"/>
    <n v="1333.0989999999999"/>
    <n v="1304.7068999999999"/>
    <x v="3"/>
  </r>
  <r>
    <s v="79e95d79-c941-4bbe-b41c-490fb6da8393"/>
    <m/>
    <s v="FileWritePerf"/>
    <m/>
    <x v="1"/>
    <x v="3"/>
    <n v="4194304"/>
    <n v="4096"/>
    <b v="1"/>
    <n v="1287.2317"/>
    <n v="1262.1603"/>
    <x v="3"/>
  </r>
  <r>
    <s v="c70f859d-2787-4f90-82f5-77eb0141bed9"/>
    <m/>
    <s v="FileWritePerf"/>
    <m/>
    <x v="1"/>
    <x v="3"/>
    <n v="4194304"/>
    <n v="4096"/>
    <b v="1"/>
    <n v="1255.5721000000001"/>
    <n v="1231.2869000000001"/>
    <x v="3"/>
  </r>
  <r>
    <s v="5ec0768b-525d-4bb2-ae61-a25bbb5856b9"/>
    <m/>
    <s v="FileWritePerf"/>
    <m/>
    <x v="1"/>
    <x v="3"/>
    <n v="4194304"/>
    <n v="4096"/>
    <b v="1"/>
    <n v="1384.2761"/>
    <n v="1324.9697000000001"/>
    <x v="3"/>
  </r>
  <r>
    <s v="3315e514-e4af-43ed-b1ca-49f681d387d5"/>
    <m/>
    <s v="FileWritePerf"/>
    <m/>
    <x v="1"/>
    <x v="3"/>
    <n v="4194304"/>
    <n v="4096"/>
    <b v="1"/>
    <n v="1538.7143000000001"/>
    <n v="1420.626"/>
    <x v="3"/>
  </r>
  <r>
    <s v="4095cae2-fd6e-498f-b5cc-9f83e4fefe34"/>
    <m/>
    <s v="FileWritePerf"/>
    <m/>
    <x v="1"/>
    <x v="3"/>
    <n v="4194304"/>
    <n v="4096"/>
    <b v="1"/>
    <n v="2035.367"/>
    <n v="1934.2602999999999"/>
    <x v="3"/>
  </r>
  <r>
    <s v="274172c4-96b3-4d60-b5df-3a1bb90b6cc1"/>
    <m/>
    <s v="FileWritePerf"/>
    <m/>
    <x v="1"/>
    <x v="3"/>
    <n v="4194304"/>
    <n v="4096"/>
    <b v="1"/>
    <n v="1228.1199999999999"/>
    <n v="1207.1169"/>
    <x v="3"/>
  </r>
  <r>
    <s v="71fd4d2f-5899-4411-81a4-fa5021ac2c62"/>
    <m/>
    <s v="FileWritePerf"/>
    <m/>
    <x v="1"/>
    <x v="3"/>
    <n v="4194304"/>
    <n v="4096"/>
    <b v="1"/>
    <n v="1229.6297999999999"/>
    <n v="1206.8142"/>
    <x v="3"/>
  </r>
  <r>
    <s v="86a6d238-8987-4512-ba1c-ace28d23f214"/>
    <m/>
    <s v="FileWritePerf"/>
    <m/>
    <x v="1"/>
    <x v="3"/>
    <n v="4194304"/>
    <n v="4096"/>
    <b v="1"/>
    <n v="2215.6743000000001"/>
    <n v="2182.953"/>
    <x v="3"/>
  </r>
  <r>
    <s v="cfb6bda9-6a18-46cd-aff4-922199d8cfef"/>
    <m/>
    <s v="FileWritePerf"/>
    <m/>
    <x v="1"/>
    <x v="3"/>
    <n v="4194304"/>
    <n v="4096"/>
    <b v="1"/>
    <n v="1286.9928"/>
    <n v="1257.7817"/>
    <x v="3"/>
  </r>
  <r>
    <s v="acda3530-f555-4f7b-8bb2-bda7f7fd9dca"/>
    <m/>
    <s v="FileWritePerf"/>
    <m/>
    <x v="1"/>
    <x v="3"/>
    <n v="4194304"/>
    <n v="4096"/>
    <b v="1"/>
    <n v="1320.6631"/>
    <n v="1277.01"/>
    <x v="3"/>
  </r>
  <r>
    <s v="8189c4e2-6a4c-489b-85b1-a1e340a83a05"/>
    <m/>
    <s v="FileWritePerf"/>
    <m/>
    <x v="1"/>
    <x v="3"/>
    <n v="4194304"/>
    <n v="4096"/>
    <b v="1"/>
    <n v="1276.8054"/>
    <n v="1239.2216000000001"/>
    <x v="3"/>
  </r>
  <r>
    <s v="b8854713-17f0-4a7c-9b58-c147b7c805d6"/>
    <m/>
    <s v="FileWritePerf"/>
    <m/>
    <x v="1"/>
    <x v="3"/>
    <n v="4194304"/>
    <n v="4096"/>
    <b v="1"/>
    <n v="1291.0068000000001"/>
    <n v="1262.761"/>
    <x v="3"/>
  </r>
  <r>
    <s v="3cc70e3a-f65d-4e32-8a24-aaacd993b9f4"/>
    <m/>
    <s v="FileWritePerf"/>
    <m/>
    <x v="1"/>
    <x v="3"/>
    <n v="4194304"/>
    <n v="4096"/>
    <b v="1"/>
    <n v="1249.5766000000001"/>
    <n v="1226.453"/>
    <x v="3"/>
  </r>
  <r>
    <s v="369fade5-8e5c-4d8b-9dfa-0483e217a4f8"/>
    <m/>
    <s v="FileWritePerf"/>
    <m/>
    <x v="1"/>
    <x v="3"/>
    <n v="4194304"/>
    <n v="4096"/>
    <b v="1"/>
    <n v="1214.3118999999999"/>
    <n v="1188.3335"/>
    <x v="3"/>
  </r>
  <r>
    <s v="2000e0dd-0ee8-44be-972f-46878245d95f"/>
    <m/>
    <s v="FileWritePerf"/>
    <m/>
    <x v="1"/>
    <x v="3"/>
    <n v="4194304"/>
    <n v="4096"/>
    <b v="1"/>
    <n v="1280.8676"/>
    <n v="1237.5847000000001"/>
    <x v="3"/>
  </r>
  <r>
    <s v="6dffe7bf-402f-481d-a56c-e5e27dd1c910"/>
    <m/>
    <s v="FileWritePerf"/>
    <m/>
    <x v="1"/>
    <x v="3"/>
    <n v="4194304"/>
    <n v="4096"/>
    <b v="1"/>
    <n v="1691.4085"/>
    <n v="1670.2845"/>
    <x v="3"/>
  </r>
  <r>
    <s v="02465114-4eb7-4ebb-ad7d-b4fbcade3d29"/>
    <m/>
    <s v="FileWritePerf"/>
    <m/>
    <x v="1"/>
    <x v="3"/>
    <n v="4194304"/>
    <n v="4096"/>
    <b v="1"/>
    <n v="1946.6914999999999"/>
    <n v="1923.7541000000001"/>
    <x v="3"/>
  </r>
  <r>
    <s v="dda7c8f2-5a1f-4548-8fd8-1fba3f7f6d06"/>
    <m/>
    <s v="FileWritePerf"/>
    <m/>
    <x v="1"/>
    <x v="3"/>
    <n v="4194304"/>
    <n v="4096"/>
    <b v="1"/>
    <n v="1319.1803"/>
    <n v="1297.7556999999999"/>
    <x v="3"/>
  </r>
  <r>
    <s v="68e1f061-7c0d-437a-931f-29723ee81e42"/>
    <m/>
    <s v="FileWritePerf"/>
    <m/>
    <x v="1"/>
    <x v="3"/>
    <n v="4194304"/>
    <n v="4096"/>
    <b v="1"/>
    <n v="1285.8647000000001"/>
    <n v="1256.4228000000001"/>
    <x v="3"/>
  </r>
  <r>
    <s v="0a5c1355-076d-4ad0-ab32-adc89f0d0e67"/>
    <m/>
    <s v="FileWritePerf"/>
    <m/>
    <x v="1"/>
    <x v="3"/>
    <n v="4194304"/>
    <n v="4096"/>
    <b v="1"/>
    <n v="1241.0592999999999"/>
    <n v="1217.7228"/>
    <x v="3"/>
  </r>
  <r>
    <s v="abb2c0ab-247f-455d-9b74-5a71209a94e3"/>
    <m/>
    <s v="FileWritePerf"/>
    <m/>
    <x v="1"/>
    <x v="3"/>
    <n v="4194304"/>
    <n v="4096"/>
    <b v="1"/>
    <n v="1306.3891000000001"/>
    <n v="1283.6516999999999"/>
    <x v="3"/>
  </r>
  <r>
    <s v="8dee661c-7ef3-483b-b30d-00a9b4c26f0b"/>
    <m/>
    <s v="FileWritePerf"/>
    <m/>
    <x v="1"/>
    <x v="3"/>
    <n v="4194304"/>
    <n v="4096"/>
    <b v="1"/>
    <n v="2054.6813999999999"/>
    <n v="2013.6206999999999"/>
    <x v="3"/>
  </r>
  <r>
    <s v="e5080370-9ea7-492c-a4ff-b6c4eff5f1f0"/>
    <m/>
    <s v="FileWritePerf"/>
    <m/>
    <x v="1"/>
    <x v="3"/>
    <n v="4194304"/>
    <n v="4096"/>
    <b v="1"/>
    <n v="1275.4183"/>
    <n v="1246.9883"/>
    <x v="3"/>
  </r>
  <r>
    <s v="53ea8d4b-234b-4949-8bab-82f071614a33"/>
    <m/>
    <s v="FileWritePerf"/>
    <m/>
    <x v="1"/>
    <x v="3"/>
    <n v="4194304"/>
    <n v="4096"/>
    <b v="1"/>
    <n v="2173.1183000000001"/>
    <n v="2148.5019000000002"/>
    <x v="3"/>
  </r>
  <r>
    <s v="7b8d847e-2400-4a67-b494-b78c5d4fed32"/>
    <m/>
    <s v="FileWritePerf"/>
    <m/>
    <x v="1"/>
    <x v="3"/>
    <n v="4194304"/>
    <n v="4096"/>
    <b v="1"/>
    <n v="1325.1795999999999"/>
    <n v="1295.3672999999999"/>
    <x v="3"/>
  </r>
  <r>
    <s v="104a3166-1329-4386-b8bb-d30a2b9b641a"/>
    <m/>
    <s v="FileWritePerf"/>
    <m/>
    <x v="1"/>
    <x v="3"/>
    <n v="4194304"/>
    <n v="4096"/>
    <b v="1"/>
    <n v="1284.4979000000001"/>
    <n v="1252.9315999999999"/>
    <x v="3"/>
  </r>
  <r>
    <s v="b874cdc4-52b1-4d98-9271-f17163e88414"/>
    <m/>
    <s v="FileWritePerf"/>
    <m/>
    <x v="1"/>
    <x v="3"/>
    <n v="4194304"/>
    <n v="4096"/>
    <b v="1"/>
    <n v="1298.1397999999999"/>
    <n v="1273.9269999999999"/>
    <x v="3"/>
  </r>
  <r>
    <s v="36f2dd21-bc91-4dd7-9f06-ff8bc4b4fc21"/>
    <m/>
    <s v="FileWritePerf"/>
    <m/>
    <x v="1"/>
    <x v="3"/>
    <n v="4194304"/>
    <n v="4096"/>
    <b v="1"/>
    <n v="1301.4469999999999"/>
    <n v="1271.5807"/>
    <x v="3"/>
  </r>
  <r>
    <s v="2f5c96ba-7841-4ab2-be2c-a4c5f1638934"/>
    <m/>
    <s v="FileWritePerf"/>
    <m/>
    <x v="1"/>
    <x v="3"/>
    <n v="4194304"/>
    <n v="4096"/>
    <b v="1"/>
    <n v="1251.1324"/>
    <n v="1230.2878000000001"/>
    <x v="3"/>
  </r>
  <r>
    <s v="76bef2d5-4388-4d10-8348-6daa9e54b7a9"/>
    <m/>
    <s v="FileWritePerf"/>
    <m/>
    <x v="1"/>
    <x v="3"/>
    <n v="4194304"/>
    <n v="4096"/>
    <b v="1"/>
    <n v="1280.4149"/>
    <n v="1257.7253000000001"/>
    <x v="3"/>
  </r>
  <r>
    <s v="5f357ec0-50f3-4d6b-9869-507da4c02fe2"/>
    <m/>
    <s v="FileWritePerf"/>
    <m/>
    <x v="1"/>
    <x v="3"/>
    <n v="4194304"/>
    <n v="4096"/>
    <b v="1"/>
    <n v="1272.7245"/>
    <n v="1249.7188000000001"/>
    <x v="3"/>
  </r>
  <r>
    <s v="1cc621d0-4de1-47ed-961c-cbf7407983a5"/>
    <m/>
    <s v="FileWritePerf"/>
    <m/>
    <x v="1"/>
    <x v="3"/>
    <n v="4194304"/>
    <n v="4096"/>
    <b v="1"/>
    <n v="1265.3284000000001"/>
    <n v="1243.0704000000001"/>
    <x v="3"/>
  </r>
  <r>
    <s v="1902fa76-fc3c-4829-9234-21f2f58aa83b"/>
    <m/>
    <s v="FileWritePerf"/>
    <m/>
    <x v="1"/>
    <x v="3"/>
    <n v="4194304"/>
    <n v="4096"/>
    <b v="1"/>
    <n v="1213.4358999999999"/>
    <n v="1189.519"/>
    <x v="3"/>
  </r>
  <r>
    <s v="40590542-2f17-4af8-aaf4-8c8410bb0077"/>
    <m/>
    <s v="FileWritePerf"/>
    <m/>
    <x v="1"/>
    <x v="3"/>
    <n v="4194304"/>
    <n v="4096"/>
    <b v="1"/>
    <n v="1249.3308"/>
    <n v="1223.5201999999999"/>
    <x v="3"/>
  </r>
  <r>
    <s v="e2e82889-3c7c-40b8-b1fd-4e09458d779d"/>
    <m/>
    <s v="FileWritePerf"/>
    <m/>
    <x v="1"/>
    <x v="3"/>
    <n v="4194304"/>
    <n v="4096"/>
    <b v="1"/>
    <n v="1206.0811000000001"/>
    <n v="1176.9865"/>
    <x v="3"/>
  </r>
  <r>
    <s v="333656ea-5aee-4a9a-bbb9-874cb4850894"/>
    <m/>
    <s v="FileWritePerf"/>
    <m/>
    <x v="1"/>
    <x v="3"/>
    <n v="4194304"/>
    <n v="4096"/>
    <b v="1"/>
    <n v="1197.8336999999999"/>
    <n v="1172.8099"/>
    <x v="3"/>
  </r>
  <r>
    <s v="3c295294-b2ce-45b0-845b-324ce68c8e23"/>
    <m/>
    <s v="FileWritePerf"/>
    <m/>
    <x v="1"/>
    <x v="3"/>
    <n v="4194304"/>
    <n v="4096"/>
    <b v="1"/>
    <n v="1237.5606"/>
    <n v="1214.1963000000001"/>
    <x v="3"/>
  </r>
  <r>
    <s v="63bf82b7-80b3-46f1-a88e-2d21e7e3f85e"/>
    <m/>
    <s v="FileWritePerf"/>
    <m/>
    <x v="1"/>
    <x v="3"/>
    <n v="4194304"/>
    <n v="4096"/>
    <b v="1"/>
    <n v="1246.4244000000001"/>
    <n v="1216.2704000000001"/>
    <x v="3"/>
  </r>
  <r>
    <s v="48f9148b-53b8-4c99-939a-c36293926a4b"/>
    <m/>
    <s v="FileWritePerf"/>
    <m/>
    <x v="1"/>
    <x v="3"/>
    <n v="4194304"/>
    <n v="4096"/>
    <b v="1"/>
    <n v="1230.1859999999999"/>
    <n v="1207.0695000000001"/>
    <x v="3"/>
  </r>
  <r>
    <s v="6223b543-a602-4cef-854b-e417c5fe6242"/>
    <m/>
    <s v="FileWritePerf"/>
    <m/>
    <x v="1"/>
    <x v="3"/>
    <n v="4194304"/>
    <n v="4096"/>
    <b v="1"/>
    <n v="1220.3471"/>
    <n v="1193.9239"/>
    <x v="3"/>
  </r>
  <r>
    <s v="ddf5038f-e793-4496-8de0-64e013c7e706"/>
    <m/>
    <s v="FileWritePerf"/>
    <m/>
    <x v="1"/>
    <x v="3"/>
    <n v="4194304"/>
    <n v="4096"/>
    <b v="1"/>
    <n v="1214.8575000000001"/>
    <n v="1187.4554000000001"/>
    <x v="3"/>
  </r>
  <r>
    <s v="e92fac85-84ce-4eec-83ba-ae8e6cbdf794"/>
    <m/>
    <s v="FileWritePerf"/>
    <m/>
    <x v="1"/>
    <x v="3"/>
    <n v="4194304"/>
    <n v="4096"/>
    <b v="1"/>
    <n v="1210.6643999999999"/>
    <n v="1179.2954999999999"/>
    <x v="3"/>
  </r>
  <r>
    <s v="f5a36efd-5254-498b-8a27-f64c6f256ad5"/>
    <m/>
    <s v="FileWritePerf"/>
    <m/>
    <x v="1"/>
    <x v="3"/>
    <n v="4194304"/>
    <n v="4096"/>
    <b v="1"/>
    <n v="1183.499"/>
    <n v="1160.3405"/>
    <x v="3"/>
  </r>
  <r>
    <s v="2081a6d4-4fd2-4f19-bb4e-840d36b9ddf6"/>
    <m/>
    <s v="FileWritePerf"/>
    <m/>
    <x v="1"/>
    <x v="3"/>
    <n v="4194304"/>
    <n v="4096"/>
    <b v="1"/>
    <n v="1251.4613999999999"/>
    <n v="1226.2968000000001"/>
    <x v="3"/>
  </r>
  <r>
    <s v="afb85df8-e45e-4bca-bd7f-1dc96d53503c"/>
    <m/>
    <s v="FileWritePerf"/>
    <m/>
    <x v="1"/>
    <x v="3"/>
    <n v="4194304"/>
    <n v="4096"/>
    <b v="1"/>
    <n v="1198.7983999999999"/>
    <n v="1174.1723"/>
    <x v="3"/>
  </r>
  <r>
    <s v="014c1330-6e3c-40ed-82ff-9dba3701b17e"/>
    <m/>
    <s v="FileWritePerf"/>
    <m/>
    <x v="1"/>
    <x v="3"/>
    <n v="4194304"/>
    <n v="4096"/>
    <b v="1"/>
    <n v="1223.6492000000001"/>
    <n v="1197.4881"/>
    <x v="3"/>
  </r>
  <r>
    <s v="607a8fc3-5bc5-48dd-93b1-956976903839"/>
    <m/>
    <s v="FileWritePerf"/>
    <m/>
    <x v="1"/>
    <x v="3"/>
    <n v="4194304"/>
    <n v="4096"/>
    <b v="1"/>
    <n v="1478.6782000000001"/>
    <n v="1449.0044"/>
    <x v="3"/>
  </r>
  <r>
    <s v="1ef8fb56-d5d5-40de-9db1-75b0987caa6b"/>
    <m/>
    <s v="FileWritePerf"/>
    <m/>
    <x v="1"/>
    <x v="3"/>
    <n v="4194304"/>
    <n v="4096"/>
    <b v="1"/>
    <n v="1287.1641"/>
    <n v="1248.0059000000001"/>
    <x v="3"/>
  </r>
  <r>
    <s v="aae15197-8bd4-4f1e-a069-295d118d22f9"/>
    <m/>
    <s v="FileWritePerf"/>
    <m/>
    <x v="1"/>
    <x v="3"/>
    <n v="4194304"/>
    <n v="4096"/>
    <b v="1"/>
    <n v="1244.9249"/>
    <n v="1216.3764000000001"/>
    <x v="3"/>
  </r>
  <r>
    <s v="cadda706-a75d-436a-b254-8e31c3631047"/>
    <m/>
    <s v="FileWritePerf"/>
    <m/>
    <x v="1"/>
    <x v="3"/>
    <n v="4194304"/>
    <n v="4096"/>
    <b v="1"/>
    <n v="1255.3123000000001"/>
    <n v="1229.1871000000001"/>
    <x v="3"/>
  </r>
  <r>
    <s v="47a60371-bfa6-4bbf-b476-bf5ab7e17b0b"/>
    <m/>
    <s v="FileWritePerf"/>
    <m/>
    <x v="1"/>
    <x v="3"/>
    <n v="4194304"/>
    <n v="4096"/>
    <b v="1"/>
    <n v="1268.4129"/>
    <n v="1246.2671"/>
    <x v="3"/>
  </r>
  <r>
    <s v="f0226a7f-0d6e-47a8-b5b3-bebbfa7b3926"/>
    <m/>
    <s v="FileWritePerf"/>
    <m/>
    <x v="1"/>
    <x v="3"/>
    <n v="4194304"/>
    <n v="4096"/>
    <b v="1"/>
    <n v="1203.0432000000001"/>
    <n v="1178.6097"/>
    <x v="3"/>
  </r>
  <r>
    <s v="91b8b07f-12f7-410f-8dcc-85abe9170270"/>
    <m/>
    <s v="FileWritePerf"/>
    <m/>
    <x v="1"/>
    <x v="3"/>
    <n v="4194304"/>
    <n v="4096"/>
    <b v="1"/>
    <n v="1285.8896"/>
    <n v="1262.0120999999999"/>
    <x v="3"/>
  </r>
  <r>
    <s v="f12bc608-1ce6-4a97-835a-8213e564552f"/>
    <m/>
    <s v="FileWritePerf"/>
    <m/>
    <x v="1"/>
    <x v="3"/>
    <n v="4194304"/>
    <n v="4096"/>
    <b v="1"/>
    <n v="1210.3815999999999"/>
    <n v="1186.4922999999999"/>
    <x v="3"/>
  </r>
  <r>
    <s v="6681c015-ddba-4c40-891f-ce174d35db46"/>
    <m/>
    <s v="FileWritePerf"/>
    <m/>
    <x v="1"/>
    <x v="3"/>
    <n v="4194304"/>
    <n v="4096"/>
    <b v="1"/>
    <n v="1221.7437"/>
    <n v="1198.6380999999999"/>
    <x v="3"/>
  </r>
  <r>
    <s v="af6e9cfa-9dcb-4e2c-a046-f90db3e8a929"/>
    <m/>
    <s v="FileWritePerf"/>
    <m/>
    <x v="1"/>
    <x v="3"/>
    <n v="4194304"/>
    <n v="4096"/>
    <b v="1"/>
    <n v="1289.2364"/>
    <n v="1258.7789"/>
    <x v="3"/>
  </r>
  <r>
    <s v="4148c7f8-5129-44f7-a3e5-194487a46297"/>
    <m/>
    <s v="FileWritePerf"/>
    <m/>
    <x v="1"/>
    <x v="3"/>
    <n v="4194304"/>
    <n v="4096"/>
    <b v="1"/>
    <n v="1164.9235000000001"/>
    <n v="1142.1470999999999"/>
    <x v="3"/>
  </r>
  <r>
    <s v="58f8c932-932d-4b83-b3fc-85bafae4e7f4"/>
    <m/>
    <s v="FileWritePerf"/>
    <m/>
    <x v="1"/>
    <x v="3"/>
    <n v="4194304"/>
    <n v="4096"/>
    <b v="1"/>
    <n v="1197.0897"/>
    <n v="1169.2944"/>
    <x v="3"/>
  </r>
  <r>
    <s v="0c46e65d-67a3-4f1d-a8f9-4d6b7b764e5b"/>
    <m/>
    <s v="FileWritePerf"/>
    <m/>
    <x v="1"/>
    <x v="3"/>
    <n v="4194304"/>
    <n v="4096"/>
    <b v="1"/>
    <n v="1171.9173000000001"/>
    <n v="1145.3703"/>
    <x v="3"/>
  </r>
  <r>
    <s v="650c177f-8913-4e94-80ef-e3e4e9051da2"/>
    <m/>
    <s v="FileWritePerf"/>
    <m/>
    <x v="1"/>
    <x v="3"/>
    <n v="4194304"/>
    <n v="4096"/>
    <b v="1"/>
    <n v="1183.373"/>
    <n v="1163.1718000000001"/>
    <x v="3"/>
  </r>
  <r>
    <s v="89cf996a-3f30-46ba-9e98-c420eadc7119"/>
    <m/>
    <s v="FileWritePerf"/>
    <m/>
    <x v="1"/>
    <x v="3"/>
    <n v="4194304"/>
    <n v="4096"/>
    <b v="1"/>
    <n v="1214.3224"/>
    <n v="1190.9618"/>
    <x v="3"/>
  </r>
  <r>
    <s v="3a462f16-0575-4a9d-b826-60c46b48fb5b"/>
    <m/>
    <s v="FileWritePerf"/>
    <m/>
    <x v="1"/>
    <x v="3"/>
    <n v="4194304"/>
    <n v="4096"/>
    <b v="1"/>
    <n v="1221.1416999999999"/>
    <n v="1198.5327"/>
    <x v="3"/>
  </r>
  <r>
    <s v="97683709-1d82-44c4-bb42-2e43d92ffeae"/>
    <m/>
    <s v="FileWritePerf"/>
    <m/>
    <x v="1"/>
    <x v="3"/>
    <n v="4194304"/>
    <n v="4096"/>
    <b v="1"/>
    <n v="1217.6604"/>
    <n v="1193.3786"/>
    <x v="3"/>
  </r>
  <r>
    <s v="5d5fdf82-eb3d-426c-a366-6dfae4aed1d7"/>
    <m/>
    <s v="FileWritePerf"/>
    <m/>
    <x v="1"/>
    <x v="3"/>
    <n v="4194304"/>
    <n v="4096"/>
    <b v="1"/>
    <n v="1202.3695"/>
    <n v="1171.3244999999999"/>
    <x v="3"/>
  </r>
  <r>
    <s v="e623db34-ba57-4653-a876-28f705611cbe"/>
    <m/>
    <s v="FileWritePerf"/>
    <m/>
    <x v="1"/>
    <x v="3"/>
    <n v="4194304"/>
    <n v="4096"/>
    <b v="1"/>
    <n v="1219.3526999999999"/>
    <n v="1188.6311000000001"/>
    <x v="3"/>
  </r>
  <r>
    <s v="425dfe83-f90a-441d-a26e-9bca06a80bd1"/>
    <m/>
    <s v="FileWritePerf"/>
    <m/>
    <x v="1"/>
    <x v="3"/>
    <n v="4194304"/>
    <n v="4096"/>
    <b v="1"/>
    <n v="1222.2953"/>
    <n v="1197.9122"/>
    <x v="3"/>
  </r>
  <r>
    <s v="5864c174-3e51-44f7-a0a3-3181afa3064d"/>
    <m/>
    <s v="FileWritePerf"/>
    <m/>
    <x v="1"/>
    <x v="3"/>
    <n v="4194304"/>
    <n v="4096"/>
    <b v="1"/>
    <n v="1202.1604"/>
    <n v="1178.4863"/>
    <x v="3"/>
  </r>
  <r>
    <s v="04551539-c877-4a44-9a4d-4d4f0dc6124c"/>
    <m/>
    <s v="FileWritePerf"/>
    <m/>
    <x v="1"/>
    <x v="3"/>
    <n v="4194304"/>
    <n v="4096"/>
    <b v="1"/>
    <n v="1270.9983999999999"/>
    <n v="1176.2686000000001"/>
    <x v="3"/>
  </r>
  <r>
    <s v="affd1a66-d79c-4fbd-bca3-576c7e3640de"/>
    <m/>
    <s v="FileWritePerf"/>
    <m/>
    <x v="1"/>
    <x v="3"/>
    <n v="4194304"/>
    <n v="4096"/>
    <b v="1"/>
    <n v="1256.4428"/>
    <n v="1234.1474000000001"/>
    <x v="3"/>
  </r>
  <r>
    <s v="e0b73228-29f6-4dce-a53a-c6c5dbd951ef"/>
    <m/>
    <s v="FileWritePerf"/>
    <m/>
    <x v="1"/>
    <x v="3"/>
    <n v="4194304"/>
    <n v="4096"/>
    <b v="1"/>
    <n v="1270.1388999999999"/>
    <n v="1246.7481"/>
    <x v="3"/>
  </r>
  <r>
    <s v="1dca8a53-0234-4b11-ae7a-5580f92f9416"/>
    <m/>
    <s v="FileWritePerf"/>
    <m/>
    <x v="1"/>
    <x v="3"/>
    <n v="4194304"/>
    <n v="4096"/>
    <b v="1"/>
    <n v="1413.9048"/>
    <n v="1370.0826999999999"/>
    <x v="3"/>
  </r>
  <r>
    <s v="44f7be50-15d1-4b9b-8878-396178bd2d39"/>
    <m/>
    <s v="FileWritePerf"/>
    <m/>
    <x v="1"/>
    <x v="3"/>
    <n v="4194304"/>
    <n v="4096"/>
    <b v="1"/>
    <n v="1977.0318"/>
    <n v="1885.029"/>
    <x v="3"/>
  </r>
  <r>
    <s v="945b688e-19ae-4f26-a4b7-20bde7ead97d"/>
    <m/>
    <s v="FileWritePerf"/>
    <m/>
    <x v="1"/>
    <x v="3"/>
    <n v="4194304"/>
    <n v="4096"/>
    <b v="1"/>
    <n v="1177.9811"/>
    <n v="1157.0052000000001"/>
    <x v="3"/>
  </r>
  <r>
    <s v="533e288f-365c-4a3a-88af-4fcd29736daa"/>
    <m/>
    <s v="FileWritePerf"/>
    <m/>
    <x v="1"/>
    <x v="3"/>
    <n v="4194304"/>
    <n v="4096"/>
    <b v="1"/>
    <n v="1254.1352999999999"/>
    <n v="1219.2878000000001"/>
    <x v="3"/>
  </r>
  <r>
    <s v="98e9847f-8969-4d9d-a113-976e3ea78dc8"/>
    <m/>
    <s v="FileWritePerf"/>
    <m/>
    <x v="1"/>
    <x v="3"/>
    <n v="4194304"/>
    <n v="4096"/>
    <b v="1"/>
    <n v="1293.4946"/>
    <n v="1200.1604"/>
    <x v="3"/>
  </r>
  <r>
    <s v="791c3f71-a6cf-45aa-b7bf-d7185156f476"/>
    <m/>
    <s v="FileWritePerf"/>
    <m/>
    <x v="1"/>
    <x v="3"/>
    <n v="4194304"/>
    <n v="4096"/>
    <b v="1"/>
    <n v="1267.5992000000001"/>
    <n v="1237.9725000000001"/>
    <x v="3"/>
  </r>
  <r>
    <s v="99885213-c2d4-4866-bef6-51b26ee98568"/>
    <m/>
    <s v="FileWritePerf"/>
    <m/>
    <x v="1"/>
    <x v="3"/>
    <n v="4194304"/>
    <n v="4096"/>
    <b v="1"/>
    <n v="1587.8570999999999"/>
    <n v="1255.4152999999999"/>
    <x v="3"/>
  </r>
  <r>
    <s v="149c7814-2c96-4c36-89b0-19ce819b35e3"/>
    <m/>
    <s v="FileWritePerf"/>
    <m/>
    <x v="1"/>
    <x v="3"/>
    <n v="4194304"/>
    <n v="4096"/>
    <b v="1"/>
    <n v="1209.3706"/>
    <n v="1184.6652999999999"/>
    <x v="3"/>
  </r>
  <r>
    <s v="f84926d3-f9eb-4ad2-b52d-ec13bac30b2b"/>
    <m/>
    <s v="FileWritePerf"/>
    <m/>
    <x v="1"/>
    <x v="3"/>
    <n v="4194304"/>
    <n v="4096"/>
    <b v="1"/>
    <n v="1187.1922"/>
    <n v="1162.7793999999999"/>
    <x v="3"/>
  </r>
  <r>
    <s v="2af5a782-b5c1-4311-b4ff-a568c2680fbd"/>
    <m/>
    <s v="FileWritePerf"/>
    <m/>
    <x v="1"/>
    <x v="3"/>
    <n v="4194304"/>
    <n v="4096"/>
    <b v="1"/>
    <n v="1189.5119"/>
    <n v="1158.6319000000001"/>
    <x v="3"/>
  </r>
  <r>
    <s v="c6bc0ffa-ca13-49a9-aed6-d22ab0a96cf2"/>
    <m/>
    <s v="FileWritePerf"/>
    <m/>
    <x v="1"/>
    <x v="3"/>
    <n v="4194304"/>
    <n v="4096"/>
    <b v="1"/>
    <n v="1350.1593"/>
    <n v="1218.9993999999999"/>
    <x v="3"/>
  </r>
  <r>
    <s v="301cfe22-0582-4c4b-a74a-71f66a4b7367"/>
    <m/>
    <s v="FileWritePerf"/>
    <m/>
    <x v="1"/>
    <x v="3"/>
    <n v="4194304"/>
    <n v="4096"/>
    <b v="1"/>
    <n v="1199.8378"/>
    <n v="1178.7507000000001"/>
    <x v="3"/>
  </r>
  <r>
    <s v="dff5ec69-738f-49c9-ace0-e53c6b7bb542"/>
    <m/>
    <s v="FileWritePerf"/>
    <m/>
    <x v="1"/>
    <x v="3"/>
    <n v="4194304"/>
    <n v="4096"/>
    <b v="1"/>
    <n v="1220.2842000000001"/>
    <n v="1189.806"/>
    <x v="3"/>
  </r>
  <r>
    <s v="ca25f1ec-24d4-4129-8de9-bdaf3cd6ea45"/>
    <m/>
    <s v="FileWritePerf"/>
    <m/>
    <x v="1"/>
    <x v="3"/>
    <n v="4194304"/>
    <n v="4096"/>
    <b v="1"/>
    <n v="1211.6629"/>
    <n v="1187.7375"/>
    <x v="3"/>
  </r>
  <r>
    <s v="4f81a23f-70f8-44f6-9064-c3254504b5b8"/>
    <m/>
    <s v="FileWritePerf"/>
    <m/>
    <x v="1"/>
    <x v="3"/>
    <n v="4194304"/>
    <n v="4096"/>
    <b v="1"/>
    <n v="1202.5771999999999"/>
    <n v="1179.5657000000001"/>
    <x v="3"/>
  </r>
  <r>
    <s v="7ffa3fce-2bef-475c-8859-4dd4d98535f7"/>
    <m/>
    <s v="FileWritePerf"/>
    <m/>
    <x v="1"/>
    <x v="3"/>
    <n v="4194304"/>
    <n v="4096"/>
    <b v="1"/>
    <n v="1264.0387000000001"/>
    <n v="1238.3813"/>
    <x v="3"/>
  </r>
  <r>
    <s v="689428f7-bab3-4a6a-b896-5f40a263b213"/>
    <m/>
    <s v="FileWritePerf"/>
    <m/>
    <x v="1"/>
    <x v="3"/>
    <n v="4194304"/>
    <n v="4096"/>
    <b v="1"/>
    <n v="1176.2744"/>
    <n v="1146.1319000000001"/>
    <x v="3"/>
  </r>
  <r>
    <s v="a0dc8146-4228-4208-847b-1a14e962dd70"/>
    <m/>
    <s v="FileWritePerf"/>
    <m/>
    <x v="1"/>
    <x v="3"/>
    <n v="4194304"/>
    <n v="4096"/>
    <b v="1"/>
    <n v="1255.7753"/>
    <n v="1230.2722000000001"/>
    <x v="3"/>
  </r>
  <r>
    <s v="b28a6597-29b8-4f89-9147-618eaeee9252"/>
    <m/>
    <s v="FileWritePerf"/>
    <m/>
    <x v="1"/>
    <x v="3"/>
    <n v="4194304"/>
    <n v="4096"/>
    <b v="1"/>
    <n v="1168.2372"/>
    <n v="1145.9903999999999"/>
    <x v="3"/>
  </r>
  <r>
    <s v="1e4983f5-b25c-496d-8758-7d17017d3c13"/>
    <m/>
    <s v="FileWritePerf"/>
    <m/>
    <x v="1"/>
    <x v="3"/>
    <n v="4194304"/>
    <n v="4096"/>
    <b v="1"/>
    <n v="1259.0259000000001"/>
    <n v="1235.8929000000001"/>
    <x v="3"/>
  </r>
  <r>
    <s v="7eed69b0-6f2f-4054-8c20-1389e82f9960"/>
    <m/>
    <s v="FileWritePerf"/>
    <m/>
    <x v="1"/>
    <x v="4"/>
    <n v="4194304"/>
    <n v="4096"/>
    <b v="1"/>
    <n v="592.54600000000005"/>
    <n v="569.35739999999998"/>
    <x v="4"/>
  </r>
  <r>
    <s v="dc356589-48d0-4aa9-9d65-89d645fe5e19"/>
    <m/>
    <s v="FileWritePerf"/>
    <m/>
    <x v="1"/>
    <x v="4"/>
    <n v="4194304"/>
    <n v="4096"/>
    <b v="1"/>
    <n v="671.99919999999997"/>
    <n v="652.0181"/>
    <x v="4"/>
  </r>
  <r>
    <s v="e4d98137-7b07-49f7-af28-abd32b9a9e4a"/>
    <m/>
    <s v="FileWritePerf"/>
    <m/>
    <x v="1"/>
    <x v="4"/>
    <n v="4194304"/>
    <n v="4096"/>
    <b v="1"/>
    <n v="631.33270000000005"/>
    <n v="608.4402"/>
    <x v="4"/>
  </r>
  <r>
    <s v="0e4d838c-a167-4ea1-a16a-6b0b54e5c6c6"/>
    <m/>
    <s v="FileWritePerf"/>
    <m/>
    <x v="1"/>
    <x v="4"/>
    <n v="4194304"/>
    <n v="4096"/>
    <b v="1"/>
    <n v="623.49869999999999"/>
    <n v="595.88109999999995"/>
    <x v="4"/>
  </r>
  <r>
    <s v="2595ff5e-07b3-4209-83dd-d2cd33a1d2cb"/>
    <m/>
    <s v="FileWritePerf"/>
    <m/>
    <x v="1"/>
    <x v="4"/>
    <n v="4194304"/>
    <n v="4096"/>
    <b v="1"/>
    <n v="699.00170000000003"/>
    <n v="680.13919999999996"/>
    <x v="4"/>
  </r>
  <r>
    <s v="1712480b-16b8-4bcb-a687-da7123fbc0f7"/>
    <m/>
    <s v="FileWritePerf"/>
    <m/>
    <x v="1"/>
    <x v="4"/>
    <n v="4194304"/>
    <n v="4096"/>
    <b v="1"/>
    <n v="757.58010000000002"/>
    <n v="735.58839999999998"/>
    <x v="4"/>
  </r>
  <r>
    <s v="c0d29162-bc5f-4e63-b3da-8866a56fbb5b"/>
    <m/>
    <s v="FileWritePerf"/>
    <m/>
    <x v="1"/>
    <x v="4"/>
    <n v="4194304"/>
    <n v="4096"/>
    <b v="1"/>
    <n v="623.74670000000003"/>
    <n v="602.56050000000005"/>
    <x v="4"/>
  </r>
  <r>
    <s v="570c2229-e178-4ff2-8310-0ec7ec27c122"/>
    <m/>
    <s v="FileWritePerf"/>
    <m/>
    <x v="1"/>
    <x v="4"/>
    <n v="4194304"/>
    <n v="4096"/>
    <b v="1"/>
    <n v="931.81290000000001"/>
    <n v="897.92430000000002"/>
    <x v="4"/>
  </r>
  <r>
    <s v="f32b30ed-2694-4bdf-904c-695846ca0260"/>
    <m/>
    <s v="FileWritePerf"/>
    <m/>
    <x v="1"/>
    <x v="4"/>
    <n v="4194304"/>
    <n v="4096"/>
    <b v="1"/>
    <n v="624.1712"/>
    <n v="603.92049999999995"/>
    <x v="4"/>
  </r>
  <r>
    <s v="fe6acb5e-a220-4962-a216-19fa6e8eb451"/>
    <m/>
    <s v="FileWritePerf"/>
    <m/>
    <x v="1"/>
    <x v="4"/>
    <n v="4194304"/>
    <n v="4096"/>
    <b v="1"/>
    <n v="765.30489999999998"/>
    <n v="739.97850000000005"/>
    <x v="4"/>
  </r>
  <r>
    <s v="ef80d99e-2647-4167-be0b-be71bd173ca4"/>
    <m/>
    <s v="FileWritePerf"/>
    <m/>
    <x v="1"/>
    <x v="4"/>
    <n v="4194304"/>
    <n v="4096"/>
    <b v="1"/>
    <n v="640.86130000000003"/>
    <n v="608.51700000000005"/>
    <x v="4"/>
  </r>
  <r>
    <s v="7c4234a3-2bf9-4d2e-8488-2a9226979896"/>
    <m/>
    <s v="FileWritePerf"/>
    <m/>
    <x v="1"/>
    <x v="4"/>
    <n v="4194304"/>
    <n v="4096"/>
    <b v="1"/>
    <n v="584.22230000000002"/>
    <n v="560.67780000000005"/>
    <x v="4"/>
  </r>
  <r>
    <s v="2672a2b2-280a-4190-9c51-81af914fcfcc"/>
    <m/>
    <s v="FileWritePerf"/>
    <m/>
    <x v="1"/>
    <x v="4"/>
    <n v="4194304"/>
    <n v="4096"/>
    <b v="1"/>
    <n v="672.35329999999999"/>
    <n v="646.3664"/>
    <x v="4"/>
  </r>
  <r>
    <s v="86d77225-35c8-46a0-a606-90e8d2ff1edd"/>
    <m/>
    <s v="FileWritePerf"/>
    <m/>
    <x v="1"/>
    <x v="4"/>
    <n v="4194304"/>
    <n v="4096"/>
    <b v="1"/>
    <n v="601.91700000000003"/>
    <n v="577.79349999999999"/>
    <x v="4"/>
  </r>
  <r>
    <s v="a4703781-6b86-4dae-9dee-a51c4055383d"/>
    <m/>
    <s v="FileWritePerf"/>
    <m/>
    <x v="1"/>
    <x v="4"/>
    <n v="4194304"/>
    <n v="4096"/>
    <b v="1"/>
    <n v="629.50509999999997"/>
    <n v="578.39940000000001"/>
    <x v="4"/>
  </r>
  <r>
    <s v="b75b48a6-ebc8-40cc-9cfc-90ebff8fa847"/>
    <m/>
    <s v="FileWritePerf"/>
    <m/>
    <x v="1"/>
    <x v="4"/>
    <n v="4194304"/>
    <n v="4096"/>
    <b v="1"/>
    <n v="570.16049999999996"/>
    <n v="550.76049999999998"/>
    <x v="4"/>
  </r>
  <r>
    <s v="0fade41b-b350-4190-9465-60728a0651c5"/>
    <m/>
    <s v="FileWritePerf"/>
    <m/>
    <x v="1"/>
    <x v="4"/>
    <n v="4194304"/>
    <n v="4096"/>
    <b v="1"/>
    <n v="617.73389999999995"/>
    <n v="590.04"/>
    <x v="4"/>
  </r>
  <r>
    <s v="38d73df9-a214-4c38-a190-4a319daea59d"/>
    <m/>
    <s v="FileWritePerf"/>
    <m/>
    <x v="1"/>
    <x v="4"/>
    <n v="4194304"/>
    <n v="4096"/>
    <b v="1"/>
    <n v="734.9212"/>
    <n v="714.10119999999995"/>
    <x v="4"/>
  </r>
  <r>
    <s v="a04e720c-6afb-4ff6-b6c7-255bf71c5ffb"/>
    <m/>
    <s v="FileWritePerf"/>
    <m/>
    <x v="1"/>
    <x v="4"/>
    <n v="4194304"/>
    <n v="4096"/>
    <b v="1"/>
    <n v="721.37400000000002"/>
    <n v="687.85389999999995"/>
    <x v="4"/>
  </r>
  <r>
    <s v="5d31c26e-72cd-4a43-be1b-e8e538f902b2"/>
    <m/>
    <s v="FileWritePerf"/>
    <m/>
    <x v="1"/>
    <x v="4"/>
    <n v="4194304"/>
    <n v="4096"/>
    <b v="1"/>
    <n v="633.60400000000004"/>
    <n v="608.58849999999995"/>
    <x v="4"/>
  </r>
  <r>
    <s v="b4139a27-d9ca-4f13-a8f9-201a54f71592"/>
    <m/>
    <s v="FileWritePerf"/>
    <m/>
    <x v="1"/>
    <x v="4"/>
    <n v="4194304"/>
    <n v="4096"/>
    <b v="1"/>
    <n v="725.38760000000002"/>
    <n v="704.26"/>
    <x v="4"/>
  </r>
  <r>
    <s v="90467180-a24f-4724-a534-5139f0935925"/>
    <m/>
    <s v="FileWritePerf"/>
    <m/>
    <x v="1"/>
    <x v="4"/>
    <n v="4194304"/>
    <n v="4096"/>
    <b v="1"/>
    <n v="620.84320000000002"/>
    <n v="594.08879999999999"/>
    <x v="4"/>
  </r>
  <r>
    <s v="f6a12bf2-393e-42ed-880b-f0e7cb2edb2e"/>
    <m/>
    <s v="FileWritePerf"/>
    <m/>
    <x v="1"/>
    <x v="4"/>
    <n v="4194304"/>
    <n v="4096"/>
    <b v="1"/>
    <n v="610.32950000000005"/>
    <n v="589.46780000000001"/>
    <x v="4"/>
  </r>
  <r>
    <s v="08d6f8a5-ab2d-494a-bde0-8f7574c85468"/>
    <m/>
    <s v="FileWritePerf"/>
    <m/>
    <x v="1"/>
    <x v="4"/>
    <n v="4194304"/>
    <n v="4096"/>
    <b v="1"/>
    <n v="600.09569999999997"/>
    <n v="568.27449999999999"/>
    <x v="4"/>
  </r>
  <r>
    <s v="25e8180d-4215-432c-9452-e23239d2df24"/>
    <m/>
    <s v="FileWritePerf"/>
    <m/>
    <x v="1"/>
    <x v="4"/>
    <n v="4194304"/>
    <n v="4096"/>
    <b v="1"/>
    <n v="594.22149999999999"/>
    <n v="569.93759999999997"/>
    <x v="4"/>
  </r>
  <r>
    <s v="acd8490f-b4c8-4477-9533-19ce31761c33"/>
    <m/>
    <s v="FileWritePerf"/>
    <m/>
    <x v="1"/>
    <x v="4"/>
    <n v="4194304"/>
    <n v="4096"/>
    <b v="1"/>
    <n v="730.14509999999996"/>
    <n v="709.06590000000006"/>
    <x v="4"/>
  </r>
  <r>
    <s v="61c706d8-f07b-4dbf-833c-2db0bb8eb80b"/>
    <m/>
    <s v="FileWritePerf"/>
    <m/>
    <x v="1"/>
    <x v="4"/>
    <n v="4194304"/>
    <n v="4096"/>
    <b v="1"/>
    <n v="684.2405"/>
    <n v="654.33140000000003"/>
    <x v="4"/>
  </r>
  <r>
    <s v="50e04293-b983-44b0-a3a0-9fbd5b4645ab"/>
    <m/>
    <s v="FileWritePerf"/>
    <m/>
    <x v="1"/>
    <x v="4"/>
    <n v="4194304"/>
    <n v="4096"/>
    <b v="1"/>
    <n v="614.92110000000002"/>
    <n v="595.52149999999995"/>
    <x v="4"/>
  </r>
  <r>
    <s v="b797614f-a1ca-4946-b0ce-1d303dd55244"/>
    <m/>
    <s v="FileWritePerf"/>
    <m/>
    <x v="1"/>
    <x v="4"/>
    <n v="4194304"/>
    <n v="4096"/>
    <b v="1"/>
    <n v="714.8999"/>
    <n v="689.26710000000003"/>
    <x v="4"/>
  </r>
  <r>
    <s v="75cc5c4e-3d65-4330-9ae6-5731516b4788"/>
    <m/>
    <s v="FileWritePerf"/>
    <m/>
    <x v="1"/>
    <x v="4"/>
    <n v="4194304"/>
    <n v="4096"/>
    <b v="1"/>
    <n v="609.10979999999995"/>
    <n v="579.94709999999998"/>
    <x v="4"/>
  </r>
  <r>
    <s v="3a522357-5a47-4caf-a869-2c4fe2b8df81"/>
    <m/>
    <s v="FileWritePerf"/>
    <m/>
    <x v="1"/>
    <x v="4"/>
    <n v="4194304"/>
    <n v="4096"/>
    <b v="1"/>
    <n v="599.37220000000002"/>
    <n v="579.41880000000003"/>
    <x v="4"/>
  </r>
  <r>
    <s v="fcde8432-3755-491d-aade-e2ed3a2613db"/>
    <m/>
    <s v="FileWritePerf"/>
    <m/>
    <x v="1"/>
    <x v="4"/>
    <n v="4194304"/>
    <n v="4096"/>
    <b v="1"/>
    <n v="609.10940000000005"/>
    <n v="590.29319999999996"/>
    <x v="4"/>
  </r>
  <r>
    <s v="9b2485a9-d152-483a-b960-50930872e7e6"/>
    <m/>
    <s v="FileWritePerf"/>
    <m/>
    <x v="1"/>
    <x v="4"/>
    <n v="4194304"/>
    <n v="4096"/>
    <b v="1"/>
    <n v="571.03300000000002"/>
    <n v="550.83680000000004"/>
    <x v="4"/>
  </r>
  <r>
    <s v="25c5c811-5056-4cfa-aa07-97324e446000"/>
    <m/>
    <s v="FileWritePerf"/>
    <m/>
    <x v="1"/>
    <x v="4"/>
    <n v="4194304"/>
    <n v="4096"/>
    <b v="1"/>
    <n v="711.41219999999998"/>
    <n v="690.63729999999998"/>
    <x v="4"/>
  </r>
  <r>
    <s v="690971ff-8bef-44b9-ab6c-6f6597268270"/>
    <m/>
    <s v="FileWritePerf"/>
    <m/>
    <x v="1"/>
    <x v="4"/>
    <n v="4194304"/>
    <n v="4096"/>
    <b v="1"/>
    <n v="629.33669999999995"/>
    <n v="597.92510000000004"/>
    <x v="4"/>
  </r>
  <r>
    <s v="d9fe1e8f-0171-40ee-98c1-1c6710b0c261"/>
    <m/>
    <s v="FileWritePerf"/>
    <m/>
    <x v="1"/>
    <x v="4"/>
    <n v="4194304"/>
    <n v="4096"/>
    <b v="1"/>
    <n v="584.59069999999997"/>
    <n v="564.01130000000001"/>
    <x v="4"/>
  </r>
  <r>
    <s v="37d3e070-a127-4728-a82a-8ce0f79554d4"/>
    <m/>
    <s v="FileWritePerf"/>
    <m/>
    <x v="1"/>
    <x v="4"/>
    <n v="4194304"/>
    <n v="4096"/>
    <b v="1"/>
    <n v="714.58680000000004"/>
    <n v="691.69190000000003"/>
    <x v="4"/>
  </r>
  <r>
    <s v="1890e589-e23d-4ed2-ab17-83376962d833"/>
    <m/>
    <s v="FileWritePerf"/>
    <m/>
    <x v="1"/>
    <x v="4"/>
    <n v="4194304"/>
    <n v="4096"/>
    <b v="1"/>
    <n v="580.81669999999997"/>
    <n v="552.90509999999995"/>
    <x v="4"/>
  </r>
  <r>
    <s v="ae2af41d-3324-4ef9-ad25-58e37759894b"/>
    <m/>
    <s v="FileWritePerf"/>
    <m/>
    <x v="1"/>
    <x v="4"/>
    <n v="4194304"/>
    <n v="4096"/>
    <b v="1"/>
    <n v="686.12750000000005"/>
    <n v="665.70389999999998"/>
    <x v="4"/>
  </r>
  <r>
    <s v="3d5cf77f-6d68-4d65-b2fc-138776b89a8e"/>
    <m/>
    <s v="FileWritePerf"/>
    <m/>
    <x v="1"/>
    <x v="4"/>
    <n v="4194304"/>
    <n v="4096"/>
    <b v="1"/>
    <n v="698.79290000000003"/>
    <n v="671.85649999999998"/>
    <x v="4"/>
  </r>
  <r>
    <s v="1a208403-36e6-45ca-8bc6-4748a2785672"/>
    <m/>
    <s v="FileWritePerf"/>
    <m/>
    <x v="1"/>
    <x v="4"/>
    <n v="4194304"/>
    <n v="4096"/>
    <b v="1"/>
    <n v="681.52329999999995"/>
    <n v="661.03110000000004"/>
    <x v="4"/>
  </r>
  <r>
    <s v="b1097ded-1f08-49d0-87fd-07727a68aa4a"/>
    <m/>
    <s v="FileWritePerf"/>
    <m/>
    <x v="1"/>
    <x v="4"/>
    <n v="4194304"/>
    <n v="4096"/>
    <b v="1"/>
    <n v="795.90570000000002"/>
    <n v="767.04939999999999"/>
    <x v="4"/>
  </r>
  <r>
    <s v="2aad6203-8ab4-4088-bf91-f9e546d4a56e"/>
    <m/>
    <s v="FileWritePerf"/>
    <m/>
    <x v="1"/>
    <x v="4"/>
    <n v="4194304"/>
    <n v="4096"/>
    <b v="1"/>
    <n v="730.60019999999997"/>
    <n v="696.11620000000005"/>
    <x v="4"/>
  </r>
  <r>
    <s v="434f1f40-6db8-4369-a9f4-29e309faa6e8"/>
    <m/>
    <s v="FileWritePerf"/>
    <m/>
    <x v="1"/>
    <x v="4"/>
    <n v="4194304"/>
    <n v="4096"/>
    <b v="1"/>
    <n v="696.71969999999999"/>
    <n v="674.37879999999996"/>
    <x v="4"/>
  </r>
  <r>
    <s v="2d8838e7-1891-41da-95d4-a1ce91895c96"/>
    <m/>
    <s v="FileWritePerf"/>
    <m/>
    <x v="1"/>
    <x v="4"/>
    <n v="4194304"/>
    <n v="4096"/>
    <b v="1"/>
    <n v="710.87570000000005"/>
    <n v="688.48030000000006"/>
    <x v="4"/>
  </r>
  <r>
    <s v="bcce9e22-1858-4247-8cf2-0a480d75ea0c"/>
    <m/>
    <s v="FileWritePerf"/>
    <m/>
    <x v="1"/>
    <x v="4"/>
    <n v="4194304"/>
    <n v="4096"/>
    <b v="1"/>
    <n v="590.23069999999996"/>
    <n v="567.45540000000005"/>
    <x v="4"/>
  </r>
  <r>
    <s v="4e781081-ed6b-4369-af0e-22b1b4a4bbc0"/>
    <m/>
    <s v="FileWritePerf"/>
    <m/>
    <x v="1"/>
    <x v="4"/>
    <n v="4194304"/>
    <n v="4096"/>
    <b v="1"/>
    <n v="577.67259999999999"/>
    <n v="558.58069999999998"/>
    <x v="4"/>
  </r>
  <r>
    <s v="3e74f7c8-c4db-4b70-b970-942f31486b06"/>
    <m/>
    <s v="FileWritePerf"/>
    <m/>
    <x v="1"/>
    <x v="4"/>
    <n v="4194304"/>
    <n v="4096"/>
    <b v="1"/>
    <n v="576.54960000000005"/>
    <n v="556.90409999999997"/>
    <x v="4"/>
  </r>
  <r>
    <s v="d9587599-28a0-4aac-843b-01eef5b4e9e8"/>
    <m/>
    <s v="FileWritePerf"/>
    <m/>
    <x v="1"/>
    <x v="4"/>
    <n v="4194304"/>
    <n v="4096"/>
    <b v="1"/>
    <n v="597.34439999999995"/>
    <n v="571.94079999999997"/>
    <x v="4"/>
  </r>
  <r>
    <s v="ba1cb7b3-9030-4183-a9da-27c1dfe1388d"/>
    <m/>
    <s v="FileWritePerf"/>
    <m/>
    <x v="1"/>
    <x v="4"/>
    <n v="4194304"/>
    <n v="4096"/>
    <b v="1"/>
    <n v="733.6019"/>
    <n v="714.17769999999996"/>
    <x v="4"/>
  </r>
  <r>
    <s v="f0fcbf1c-0f74-463d-b9a1-47de91ca637a"/>
    <m/>
    <s v="FileWritePerf"/>
    <m/>
    <x v="1"/>
    <x v="4"/>
    <n v="4194304"/>
    <n v="4096"/>
    <b v="1"/>
    <n v="629.99940000000004"/>
    <n v="606.2704"/>
    <x v="4"/>
  </r>
  <r>
    <s v="06eba263-b799-4c69-84d3-031dcbf983ea"/>
    <m/>
    <s v="FileWritePerf"/>
    <m/>
    <x v="1"/>
    <x v="4"/>
    <n v="4194304"/>
    <n v="4096"/>
    <b v="1"/>
    <n v="633.60029999999995"/>
    <n v="606.73879999999997"/>
    <x v="4"/>
  </r>
  <r>
    <s v="425810a4-37c7-4322-b181-3d12320b0314"/>
    <m/>
    <s v="FileWritePerf"/>
    <m/>
    <x v="1"/>
    <x v="4"/>
    <n v="4194304"/>
    <n v="4096"/>
    <b v="1"/>
    <n v="934.0761"/>
    <n v="905.5059"/>
    <x v="4"/>
  </r>
  <r>
    <s v="f04df430-bcec-49e0-8101-013b28ccea29"/>
    <m/>
    <s v="FileWritePerf"/>
    <m/>
    <x v="1"/>
    <x v="4"/>
    <n v="4194304"/>
    <n v="4096"/>
    <b v="1"/>
    <n v="679.03099999999995"/>
    <n v="630.07629999999995"/>
    <x v="4"/>
  </r>
  <r>
    <s v="392b49bf-91ec-4150-8a7b-c43bc3702cbf"/>
    <m/>
    <s v="FileWritePerf"/>
    <m/>
    <x v="1"/>
    <x v="4"/>
    <n v="4194304"/>
    <n v="4096"/>
    <b v="1"/>
    <n v="645.04759999999999"/>
    <n v="609.46479999999997"/>
    <x v="4"/>
  </r>
  <r>
    <s v="e7916984-dcf9-4956-b7c7-c64b299a4b4a"/>
    <m/>
    <s v="FileWritePerf"/>
    <m/>
    <x v="1"/>
    <x v="4"/>
    <n v="4194304"/>
    <n v="4096"/>
    <b v="1"/>
    <n v="599.9751"/>
    <n v="578.76980000000003"/>
    <x v="4"/>
  </r>
  <r>
    <s v="8653d346-0ec2-40fe-88cb-2b5bfec56c2b"/>
    <m/>
    <s v="FileWritePerf"/>
    <m/>
    <x v="1"/>
    <x v="4"/>
    <n v="4194304"/>
    <n v="4096"/>
    <b v="1"/>
    <n v="613.23069999999996"/>
    <n v="592.28899999999999"/>
    <x v="4"/>
  </r>
  <r>
    <s v="756a1db2-9767-4354-b1ab-8edfa883748a"/>
    <m/>
    <s v="FileWritePerf"/>
    <m/>
    <x v="1"/>
    <x v="4"/>
    <n v="4194304"/>
    <n v="4096"/>
    <b v="1"/>
    <n v="738.16539999999998"/>
    <n v="714.88490000000002"/>
    <x v="4"/>
  </r>
  <r>
    <s v="64290417-347d-4f01-8319-374d106e4e27"/>
    <m/>
    <s v="FileWritePerf"/>
    <m/>
    <x v="1"/>
    <x v="4"/>
    <n v="4194304"/>
    <n v="4096"/>
    <b v="1"/>
    <n v="654.76340000000005"/>
    <n v="629.34529999999995"/>
    <x v="4"/>
  </r>
  <r>
    <s v="fd3e79e7-4338-4847-b262-33067ebb38c5"/>
    <m/>
    <s v="FileWritePerf"/>
    <m/>
    <x v="1"/>
    <x v="4"/>
    <n v="4194304"/>
    <n v="4096"/>
    <b v="1"/>
    <n v="618.96130000000005"/>
    <n v="598.86519999999996"/>
    <x v="4"/>
  </r>
  <r>
    <s v="02ff010f-7c2f-4fb8-a3be-e6d26025a266"/>
    <m/>
    <s v="FileWritePerf"/>
    <m/>
    <x v="1"/>
    <x v="4"/>
    <n v="4194304"/>
    <n v="4096"/>
    <b v="1"/>
    <n v="671.98429999999996"/>
    <n v="645.13220000000001"/>
    <x v="4"/>
  </r>
  <r>
    <s v="b00a5c08-ead5-4833-bf25-89615e0772a6"/>
    <m/>
    <s v="FileWritePerf"/>
    <m/>
    <x v="1"/>
    <x v="4"/>
    <n v="4194304"/>
    <n v="4096"/>
    <b v="1"/>
    <n v="641.6499"/>
    <n v="612.20150000000001"/>
    <x v="4"/>
  </r>
  <r>
    <s v="73f1a3ed-fbdb-46a8-b5c6-1c55faee0c46"/>
    <m/>
    <s v="FileWritePerf"/>
    <m/>
    <x v="1"/>
    <x v="4"/>
    <n v="4194304"/>
    <n v="4096"/>
    <b v="1"/>
    <n v="621.66999999999996"/>
    <n v="599.9828"/>
    <x v="4"/>
  </r>
  <r>
    <s v="6a58b3ac-a5ef-482b-9065-2a8342850f4c"/>
    <m/>
    <s v="FileWritePerf"/>
    <m/>
    <x v="1"/>
    <x v="4"/>
    <n v="4194304"/>
    <n v="4096"/>
    <b v="1"/>
    <n v="588.33920000000001"/>
    <n v="567.9923"/>
    <x v="4"/>
  </r>
  <r>
    <s v="613c338f-92ad-4cad-94a0-ae37d42813c5"/>
    <m/>
    <s v="FileWritePerf"/>
    <m/>
    <x v="1"/>
    <x v="4"/>
    <n v="4194304"/>
    <n v="4096"/>
    <b v="1"/>
    <n v="567.49760000000003"/>
    <n v="542.19320000000005"/>
    <x v="4"/>
  </r>
  <r>
    <s v="67b6eb9b-314b-46f1-9690-77e33aa89e3c"/>
    <m/>
    <s v="FileWritePerf"/>
    <m/>
    <x v="1"/>
    <x v="4"/>
    <n v="4194304"/>
    <n v="4096"/>
    <b v="1"/>
    <n v="806.72280000000001"/>
    <n v="772.73450000000003"/>
    <x v="4"/>
  </r>
  <r>
    <s v="1d055a70-5cea-47da-8ccb-22e8811c6af8"/>
    <m/>
    <s v="FileWritePerf"/>
    <m/>
    <x v="1"/>
    <x v="4"/>
    <n v="4194304"/>
    <n v="4096"/>
    <b v="1"/>
    <n v="678.83429999999998"/>
    <n v="645.46249999999998"/>
    <x v="4"/>
  </r>
  <r>
    <s v="7961a636-19ca-4eb9-8fc6-f07b707c1c3d"/>
    <m/>
    <s v="FileWritePerf"/>
    <m/>
    <x v="1"/>
    <x v="4"/>
    <n v="4194304"/>
    <n v="4096"/>
    <b v="1"/>
    <n v="638.577"/>
    <n v="610.6771"/>
    <x v="4"/>
  </r>
  <r>
    <s v="d34624a1-362d-4730-9b15-f468363bb812"/>
    <m/>
    <s v="FileWritePerf"/>
    <m/>
    <x v="1"/>
    <x v="4"/>
    <n v="4194304"/>
    <n v="4096"/>
    <b v="1"/>
    <n v="731.20339999999999"/>
    <n v="711.54719999999998"/>
    <x v="4"/>
  </r>
  <r>
    <s v="503599fd-ee45-4df9-9408-cc96ec0f321d"/>
    <m/>
    <s v="FileWritePerf"/>
    <m/>
    <x v="1"/>
    <x v="4"/>
    <n v="4194304"/>
    <n v="4096"/>
    <b v="1"/>
    <n v="733.97080000000005"/>
    <n v="707.24189999999999"/>
    <x v="4"/>
  </r>
  <r>
    <s v="0941bee5-27fd-4023-8734-266d0fb32c1f"/>
    <m/>
    <s v="FileWritePerf"/>
    <m/>
    <x v="1"/>
    <x v="4"/>
    <n v="4194304"/>
    <n v="4096"/>
    <b v="1"/>
    <n v="697.54229999999995"/>
    <n v="677.39599999999996"/>
    <x v="4"/>
  </r>
  <r>
    <s v="a8e30c27-fd31-4774-a8cd-c4bf6b0f72eb"/>
    <m/>
    <s v="FileWritePerf"/>
    <m/>
    <x v="1"/>
    <x v="4"/>
    <n v="4194304"/>
    <n v="4096"/>
    <b v="1"/>
    <n v="646.0883"/>
    <n v="623.63760000000002"/>
    <x v="4"/>
  </r>
  <r>
    <s v="67b9e648-c66c-4932-a6a8-fcf2a1293bde"/>
    <m/>
    <s v="FileWritePerf"/>
    <m/>
    <x v="1"/>
    <x v="4"/>
    <n v="4194304"/>
    <n v="4096"/>
    <b v="1"/>
    <n v="581.49969999999996"/>
    <n v="551.37699999999995"/>
    <x v="4"/>
  </r>
  <r>
    <s v="30c1797d-5755-46e2-ae83-c128d6ef1b54"/>
    <m/>
    <s v="FileWritePerf"/>
    <m/>
    <x v="1"/>
    <x v="4"/>
    <n v="4194304"/>
    <n v="4096"/>
    <b v="1"/>
    <n v="698.59529999999995"/>
    <n v="673.30820000000006"/>
    <x v="4"/>
  </r>
  <r>
    <s v="5abb3875-3ed0-468f-924f-5f19abe54ce7"/>
    <m/>
    <s v="FileWritePerf"/>
    <m/>
    <x v="1"/>
    <x v="4"/>
    <n v="4194304"/>
    <n v="4096"/>
    <b v="1"/>
    <n v="684.06740000000002"/>
    <n v="648.15480000000002"/>
    <x v="4"/>
  </r>
  <r>
    <s v="85e3ba46-4917-41a5-873c-17dcb878b709"/>
    <m/>
    <s v="FileWritePerf"/>
    <m/>
    <x v="1"/>
    <x v="4"/>
    <n v="4194304"/>
    <n v="4096"/>
    <b v="1"/>
    <n v="640.08479999999997"/>
    <n v="617.7636"/>
    <x v="4"/>
  </r>
  <r>
    <s v="2b7d90ee-70d6-4287-bddc-bf1614684a6d"/>
    <m/>
    <s v="FileWritePerf"/>
    <m/>
    <x v="1"/>
    <x v="4"/>
    <n v="4194304"/>
    <n v="4096"/>
    <b v="1"/>
    <n v="690.48680000000002"/>
    <n v="671.26969999999994"/>
    <x v="4"/>
  </r>
  <r>
    <s v="796d66e1-136b-41e5-aeb3-0cda5a909fa2"/>
    <m/>
    <s v="FileWritePerf"/>
    <m/>
    <x v="1"/>
    <x v="4"/>
    <n v="4194304"/>
    <n v="4096"/>
    <b v="1"/>
    <n v="595.26329999999996"/>
    <n v="568.35630000000003"/>
    <x v="4"/>
  </r>
  <r>
    <s v="26134c8d-e1ac-4e39-9e70-5af32e71a45a"/>
    <m/>
    <s v="FileWritePerf"/>
    <m/>
    <x v="1"/>
    <x v="4"/>
    <n v="4194304"/>
    <n v="4096"/>
    <b v="1"/>
    <n v="615.74469999999997"/>
    <n v="587.42150000000004"/>
    <x v="4"/>
  </r>
  <r>
    <s v="86332ac7-1817-4ecd-8352-bf0bf8bb18d2"/>
    <m/>
    <s v="FileWritePerf"/>
    <m/>
    <x v="1"/>
    <x v="4"/>
    <n v="4194304"/>
    <n v="4096"/>
    <b v="1"/>
    <n v="648.32380000000001"/>
    <n v="625.35599999999999"/>
    <x v="4"/>
  </r>
  <r>
    <s v="e5fd8180-e264-40bf-8182-44422a7dfa66"/>
    <m/>
    <s v="FileWritePerf"/>
    <m/>
    <x v="1"/>
    <x v="4"/>
    <n v="4194304"/>
    <n v="4096"/>
    <b v="1"/>
    <n v="633.62840000000006"/>
    <n v="602.34870000000001"/>
    <x v="4"/>
  </r>
  <r>
    <s v="1b0452af-e6dc-42fc-9727-398701e81bb0"/>
    <m/>
    <s v="FileWritePerf"/>
    <m/>
    <x v="1"/>
    <x v="4"/>
    <n v="4194304"/>
    <n v="4096"/>
    <b v="1"/>
    <n v="707.51549999999997"/>
    <n v="679.18380000000002"/>
    <x v="4"/>
  </r>
  <r>
    <s v="6ac70fe6-660b-42b6-b348-60a91c978dd4"/>
    <m/>
    <s v="FileWritePerf"/>
    <m/>
    <x v="1"/>
    <x v="4"/>
    <n v="4194304"/>
    <n v="4096"/>
    <b v="1"/>
    <n v="651.21450000000004"/>
    <n v="627.27779999999996"/>
    <x v="4"/>
  </r>
  <r>
    <s v="be18396f-fc2a-4a0f-bcc2-4cbf3e02df1e"/>
    <m/>
    <s v="FileWritePerf"/>
    <m/>
    <x v="1"/>
    <x v="4"/>
    <n v="4194304"/>
    <n v="4096"/>
    <b v="1"/>
    <n v="604.88940000000002"/>
    <n v="580.77700000000004"/>
    <x v="4"/>
  </r>
  <r>
    <s v="e3d80610-25d0-45ce-b646-dbf556021d59"/>
    <m/>
    <s v="FileWritePerf"/>
    <m/>
    <x v="1"/>
    <x v="4"/>
    <n v="4194304"/>
    <n v="4096"/>
    <b v="1"/>
    <n v="717.89070000000004"/>
    <n v="696.6404"/>
    <x v="4"/>
  </r>
  <r>
    <s v="c10d204f-3bd0-4435-a296-f1067c5a693f"/>
    <m/>
    <s v="FileWritePerf"/>
    <m/>
    <x v="1"/>
    <x v="4"/>
    <n v="4194304"/>
    <n v="4096"/>
    <b v="1"/>
    <n v="604.47630000000004"/>
    <n v="580.12540000000001"/>
    <x v="4"/>
  </r>
  <r>
    <s v="49890466-9c4b-43f1-b1d9-41c0305fe312"/>
    <m/>
    <s v="FileWritePerf"/>
    <m/>
    <x v="1"/>
    <x v="4"/>
    <n v="4194304"/>
    <n v="4096"/>
    <b v="1"/>
    <n v="609.31820000000005"/>
    <n v="590.16079999999999"/>
    <x v="4"/>
  </r>
  <r>
    <s v="391da5f1-06b5-4aa8-80e4-635508b9d88a"/>
    <m/>
    <s v="FileWritePerf"/>
    <m/>
    <x v="1"/>
    <x v="4"/>
    <n v="4194304"/>
    <n v="4096"/>
    <b v="1"/>
    <n v="606.12279999999998"/>
    <n v="584.53809999999999"/>
    <x v="4"/>
  </r>
  <r>
    <s v="7b3dbdb0-e756-4c73-bf29-9ef8eac89372"/>
    <m/>
    <s v="FileWritePerf"/>
    <m/>
    <x v="1"/>
    <x v="4"/>
    <n v="4194304"/>
    <n v="4096"/>
    <b v="1"/>
    <n v="625.58420000000001"/>
    <n v="599.72559999999999"/>
    <x v="4"/>
  </r>
  <r>
    <s v="93c3194f-ae95-4289-b12d-7f4b6ee72937"/>
    <m/>
    <s v="FileWritePerf"/>
    <m/>
    <x v="1"/>
    <x v="4"/>
    <n v="4194304"/>
    <n v="4096"/>
    <b v="1"/>
    <n v="618.62890000000004"/>
    <n v="599.24170000000004"/>
    <x v="4"/>
  </r>
  <r>
    <s v="2612382e-861c-44a7-b76b-5117946106f5"/>
    <m/>
    <s v="FileWritePerf"/>
    <m/>
    <x v="1"/>
    <x v="4"/>
    <n v="4194304"/>
    <n v="4096"/>
    <b v="1"/>
    <n v="746.16729999999995"/>
    <n v="727.39620000000002"/>
    <x v="4"/>
  </r>
  <r>
    <s v="4bb16694-8619-45b3-b378-1abab3e9267f"/>
    <m/>
    <s v="FileWritePerf"/>
    <m/>
    <x v="1"/>
    <x v="4"/>
    <n v="4194304"/>
    <n v="4096"/>
    <b v="1"/>
    <n v="677.46249999999998"/>
    <n v="652.28729999999996"/>
    <x v="4"/>
  </r>
  <r>
    <s v="32647084-a04a-4c26-96be-713ffc11fffc"/>
    <m/>
    <s v="FileWritePerf"/>
    <m/>
    <x v="1"/>
    <x v="4"/>
    <n v="4194304"/>
    <n v="4096"/>
    <b v="1"/>
    <n v="621.58000000000004"/>
    <n v="597.74249999999995"/>
    <x v="4"/>
  </r>
  <r>
    <s v="75844be8-07cc-497e-b1fa-e4fd4f6998be"/>
    <m/>
    <s v="FileWritePerf"/>
    <m/>
    <x v="1"/>
    <x v="4"/>
    <n v="4194304"/>
    <n v="4096"/>
    <b v="1"/>
    <n v="734.56439999999998"/>
    <n v="704.08720000000005"/>
    <x v="4"/>
  </r>
  <r>
    <s v="b5645638-af20-444c-a029-dd86da5a45b1"/>
    <m/>
    <s v="FileWritePerf"/>
    <m/>
    <x v="1"/>
    <x v="4"/>
    <n v="4194304"/>
    <n v="4096"/>
    <b v="1"/>
    <n v="666.32169999999996"/>
    <n v="635.2749"/>
    <x v="4"/>
  </r>
  <r>
    <s v="d23c587e-cf98-4a71-bee0-ab01d487322d"/>
    <m/>
    <s v="FileWritePerf"/>
    <m/>
    <x v="1"/>
    <x v="4"/>
    <n v="4194304"/>
    <n v="4096"/>
    <b v="1"/>
    <n v="598.99980000000005"/>
    <n v="577.8741"/>
    <x v="4"/>
  </r>
  <r>
    <s v="b5eeb22d-ad3e-4376-b69f-698a19bedb10"/>
    <m/>
    <s v="FileWritePerf"/>
    <m/>
    <x v="1"/>
    <x v="4"/>
    <n v="4194304"/>
    <n v="4096"/>
    <b v="1"/>
    <n v="592.83820000000003"/>
    <n v="570.73490000000004"/>
    <x v="4"/>
  </r>
  <r>
    <s v="746eabf9-51de-431b-ad26-4970989f43b6"/>
    <m/>
    <s v="FileWritePerf"/>
    <m/>
    <x v="1"/>
    <x v="4"/>
    <n v="4194304"/>
    <n v="4096"/>
    <b v="1"/>
    <n v="904.10199999999998"/>
    <n v="851.39909999999998"/>
    <x v="4"/>
  </r>
  <r>
    <s v="9435e957-5b44-4775-b7f0-2238b6f9f3e4"/>
    <m/>
    <s v="FileWritePerf"/>
    <m/>
    <x v="1"/>
    <x v="4"/>
    <n v="4194304"/>
    <n v="4096"/>
    <b v="1"/>
    <n v="867.05179999999996"/>
    <n v="767.89250000000004"/>
    <x v="4"/>
  </r>
  <r>
    <s v="61669028-097d-4101-a959-675f9b1f8193"/>
    <m/>
    <s v="FileWritePerf"/>
    <m/>
    <x v="1"/>
    <x v="4"/>
    <n v="4194304"/>
    <n v="4096"/>
    <b v="1"/>
    <n v="663.19439999999997"/>
    <n v="634.56110000000001"/>
    <x v="4"/>
  </r>
  <r>
    <s v="36cbc086-7cdf-4513-8706-5a9aec69dc15"/>
    <m/>
    <s v="FileWritePerf"/>
    <m/>
    <x v="1"/>
    <x v="5"/>
    <n v="4194304"/>
    <n v="4096"/>
    <b v="1"/>
    <n v="346.11450000000002"/>
    <n v="316.51170000000002"/>
    <x v="5"/>
  </r>
  <r>
    <s v="874428d1-b068-40d3-8f4d-9bfbc97a0763"/>
    <m/>
    <s v="FileWritePerf"/>
    <m/>
    <x v="1"/>
    <x v="5"/>
    <n v="4194304"/>
    <n v="4096"/>
    <b v="1"/>
    <n v="380.32749999999999"/>
    <n v="358.91629999999998"/>
    <x v="5"/>
  </r>
  <r>
    <s v="56e85ea4-f27a-4f08-b042-84314e14d8e4"/>
    <m/>
    <s v="FileWritePerf"/>
    <m/>
    <x v="1"/>
    <x v="5"/>
    <n v="4194304"/>
    <n v="4096"/>
    <b v="1"/>
    <n v="353.48750000000001"/>
    <n v="332.8954"/>
    <x v="5"/>
  </r>
  <r>
    <s v="73254a11-4ac0-488a-9568-cfb43481d0d6"/>
    <m/>
    <s v="FileWritePerf"/>
    <m/>
    <x v="1"/>
    <x v="5"/>
    <n v="4194304"/>
    <n v="4096"/>
    <b v="1"/>
    <n v="332.0172"/>
    <n v="312.16090000000003"/>
    <x v="5"/>
  </r>
  <r>
    <s v="c14d9764-dd19-4379-880d-5c2a0a6da941"/>
    <m/>
    <s v="FileWritePerf"/>
    <m/>
    <x v="1"/>
    <x v="5"/>
    <n v="4194304"/>
    <n v="4096"/>
    <b v="1"/>
    <n v="354.24290000000002"/>
    <n v="324.03339999999997"/>
    <x v="5"/>
  </r>
  <r>
    <s v="d0da490c-fcbe-479f-84e4-7d725823d277"/>
    <m/>
    <s v="FileWritePerf"/>
    <m/>
    <x v="1"/>
    <x v="5"/>
    <n v="4194304"/>
    <n v="4096"/>
    <b v="1"/>
    <n v="341.3802"/>
    <n v="315.81220000000002"/>
    <x v="5"/>
  </r>
  <r>
    <s v="1e0927cd-3427-4c21-9541-14192661fcac"/>
    <m/>
    <s v="FileWritePerf"/>
    <m/>
    <x v="1"/>
    <x v="5"/>
    <n v="4194304"/>
    <n v="4096"/>
    <b v="1"/>
    <n v="320.21699999999998"/>
    <n v="293.1918"/>
    <x v="5"/>
  </r>
  <r>
    <s v="a33956e6-a31e-4507-b8e7-42c20c051cad"/>
    <m/>
    <s v="FileWritePerf"/>
    <m/>
    <x v="1"/>
    <x v="5"/>
    <n v="4194304"/>
    <n v="4096"/>
    <b v="1"/>
    <n v="345.4479"/>
    <n v="319.76780000000002"/>
    <x v="5"/>
  </r>
  <r>
    <s v="840e674c-8bef-495e-9e37-29491963d142"/>
    <m/>
    <s v="FileWritePerf"/>
    <m/>
    <x v="1"/>
    <x v="5"/>
    <n v="4194304"/>
    <n v="4096"/>
    <b v="1"/>
    <n v="326.36720000000003"/>
    <n v="301.20499999999998"/>
    <x v="5"/>
  </r>
  <r>
    <s v="03ce43a8-321d-46e8-a257-936a285163dd"/>
    <m/>
    <s v="FileWritePerf"/>
    <m/>
    <x v="1"/>
    <x v="5"/>
    <n v="4194304"/>
    <n v="4096"/>
    <b v="1"/>
    <n v="318.65969999999999"/>
    <n v="293.10230000000001"/>
    <x v="5"/>
  </r>
  <r>
    <s v="d0ef99fb-eab6-4758-94a5-73855f94780c"/>
    <m/>
    <s v="FileWritePerf"/>
    <m/>
    <x v="1"/>
    <x v="5"/>
    <n v="4194304"/>
    <n v="4096"/>
    <b v="1"/>
    <n v="355.76929999999999"/>
    <n v="335.33350000000002"/>
    <x v="5"/>
  </r>
  <r>
    <s v="14e2c997-2069-41ef-a659-7249bcb3d9bc"/>
    <m/>
    <s v="FileWritePerf"/>
    <m/>
    <x v="1"/>
    <x v="5"/>
    <n v="4194304"/>
    <n v="4096"/>
    <b v="1"/>
    <n v="342.9314"/>
    <n v="324.30700000000002"/>
    <x v="5"/>
  </r>
  <r>
    <s v="2a86bd97-cca2-4fc4-804c-94f699bc6e19"/>
    <m/>
    <s v="FileWritePerf"/>
    <m/>
    <x v="1"/>
    <x v="5"/>
    <n v="4194304"/>
    <n v="4096"/>
    <b v="1"/>
    <n v="311.37380000000002"/>
    <n v="291.96620000000001"/>
    <x v="5"/>
  </r>
  <r>
    <s v="a8d067eb-7437-48e1-bbac-d7b62ea4b5dc"/>
    <m/>
    <s v="FileWritePerf"/>
    <m/>
    <x v="1"/>
    <x v="5"/>
    <n v="4194304"/>
    <n v="4096"/>
    <b v="1"/>
    <n v="365.4085"/>
    <n v="341.1123"/>
    <x v="5"/>
  </r>
  <r>
    <s v="3b21c660-fe33-4ea8-a2db-b4a9ba50b5f9"/>
    <m/>
    <s v="FileWritePerf"/>
    <m/>
    <x v="1"/>
    <x v="5"/>
    <n v="4194304"/>
    <n v="4096"/>
    <b v="1"/>
    <n v="335.38830000000002"/>
    <n v="308.0369"/>
    <x v="5"/>
  </r>
  <r>
    <s v="23f719d1-5f69-49bd-978e-7a974538efac"/>
    <m/>
    <s v="FileWritePerf"/>
    <m/>
    <x v="1"/>
    <x v="5"/>
    <n v="4194304"/>
    <n v="4096"/>
    <b v="1"/>
    <n v="303.76870000000002"/>
    <n v="284.70749999999998"/>
    <x v="5"/>
  </r>
  <r>
    <s v="40c03e5c-ecc4-42af-ac1d-da4a316442c3"/>
    <m/>
    <s v="FileWritePerf"/>
    <m/>
    <x v="1"/>
    <x v="5"/>
    <n v="4194304"/>
    <n v="4096"/>
    <b v="1"/>
    <n v="398.71980000000002"/>
    <n v="370.03989999999999"/>
    <x v="5"/>
  </r>
  <r>
    <s v="15358fda-19ec-452f-89ce-534fc9249d19"/>
    <m/>
    <s v="FileWritePerf"/>
    <m/>
    <x v="1"/>
    <x v="5"/>
    <n v="4194304"/>
    <n v="4096"/>
    <b v="1"/>
    <n v="363.29360000000003"/>
    <n v="344.31169999999997"/>
    <x v="5"/>
  </r>
  <r>
    <s v="c54148dc-8a28-4d3a-a251-3eeb9021f103"/>
    <m/>
    <s v="FileWritePerf"/>
    <m/>
    <x v="1"/>
    <x v="5"/>
    <n v="4194304"/>
    <n v="4096"/>
    <b v="1"/>
    <n v="300.9742"/>
    <n v="274.80410000000001"/>
    <x v="5"/>
  </r>
  <r>
    <s v="08b09833-c2af-4290-9be3-e4d35eeaf6ee"/>
    <m/>
    <s v="FileWritePerf"/>
    <m/>
    <x v="1"/>
    <x v="5"/>
    <n v="4194304"/>
    <n v="4096"/>
    <b v="1"/>
    <n v="364.47489999999999"/>
    <n v="343.73320000000001"/>
    <x v="5"/>
  </r>
  <r>
    <s v="d3c1e658-89b3-489f-94bb-c70247c6c48f"/>
    <m/>
    <s v="FileWritePerf"/>
    <m/>
    <x v="1"/>
    <x v="5"/>
    <n v="4194304"/>
    <n v="4096"/>
    <b v="1"/>
    <n v="362.39420000000001"/>
    <n v="339.84339999999997"/>
    <x v="5"/>
  </r>
  <r>
    <s v="e7f91666-b1f5-4c13-85c0-f337f160fc41"/>
    <m/>
    <s v="FileWritePerf"/>
    <m/>
    <x v="1"/>
    <x v="5"/>
    <n v="4194304"/>
    <n v="4096"/>
    <b v="1"/>
    <n v="329.1617"/>
    <n v="303.72379999999998"/>
    <x v="5"/>
  </r>
  <r>
    <s v="f4aba9e2-e460-41bc-843d-8369e7d5a755"/>
    <m/>
    <s v="FileWritePerf"/>
    <m/>
    <x v="1"/>
    <x v="5"/>
    <n v="4194304"/>
    <n v="4096"/>
    <b v="1"/>
    <n v="371.72089999999997"/>
    <n v="344.4853"/>
    <x v="5"/>
  </r>
  <r>
    <s v="1954d148-9270-4111-b743-9ca809c239a8"/>
    <m/>
    <s v="FileWritePerf"/>
    <m/>
    <x v="1"/>
    <x v="5"/>
    <n v="4194304"/>
    <n v="4096"/>
    <b v="1"/>
    <n v="359.79520000000002"/>
    <n v="326.26260000000002"/>
    <x v="5"/>
  </r>
  <r>
    <s v="8db3a491-13a7-4c88-bb11-c976a69e249d"/>
    <m/>
    <s v="FileWritePerf"/>
    <m/>
    <x v="1"/>
    <x v="5"/>
    <n v="4194304"/>
    <n v="4096"/>
    <b v="1"/>
    <n v="314.51069999999999"/>
    <n v="289.58"/>
    <x v="5"/>
  </r>
  <r>
    <s v="1c50b163-3dff-4ec7-b19c-b88ef5c5e621"/>
    <m/>
    <s v="FileWritePerf"/>
    <m/>
    <x v="1"/>
    <x v="5"/>
    <n v="4194304"/>
    <n v="4096"/>
    <b v="1"/>
    <n v="355.23739999999998"/>
    <n v="332.23169999999999"/>
    <x v="5"/>
  </r>
  <r>
    <s v="80c51972-4f11-4ad7-8bf6-224c1fc7a5e0"/>
    <m/>
    <s v="FileWritePerf"/>
    <m/>
    <x v="1"/>
    <x v="5"/>
    <n v="4194304"/>
    <n v="4096"/>
    <b v="1"/>
    <n v="331.721"/>
    <n v="306.28070000000002"/>
    <x v="5"/>
  </r>
  <r>
    <s v="6aa8dd23-4fed-49b8-9463-bd01826273dc"/>
    <m/>
    <s v="FileWritePerf"/>
    <m/>
    <x v="1"/>
    <x v="5"/>
    <n v="4194304"/>
    <n v="4096"/>
    <b v="1"/>
    <n v="344.78030000000001"/>
    <n v="322.96050000000002"/>
    <x v="5"/>
  </r>
  <r>
    <s v="113b8d4f-5f62-42a4-b7f0-91586355acf3"/>
    <m/>
    <s v="FileWritePerf"/>
    <m/>
    <x v="1"/>
    <x v="5"/>
    <n v="4194304"/>
    <n v="4096"/>
    <b v="1"/>
    <n v="393.04329999999999"/>
    <n v="371.90129999999999"/>
    <x v="5"/>
  </r>
  <r>
    <s v="21e96dbc-950a-4eda-abb0-324f5d278afd"/>
    <m/>
    <s v="FileWritePerf"/>
    <m/>
    <x v="1"/>
    <x v="5"/>
    <n v="4194304"/>
    <n v="4096"/>
    <b v="1"/>
    <n v="363.35340000000002"/>
    <n v="340.0317"/>
    <x v="5"/>
  </r>
  <r>
    <s v="4859d659-05d4-479f-9725-2992e71b27b6"/>
    <m/>
    <s v="FileWritePerf"/>
    <m/>
    <x v="1"/>
    <x v="5"/>
    <n v="4194304"/>
    <n v="4096"/>
    <b v="1"/>
    <n v="323.53960000000001"/>
    <n v="304.68540000000002"/>
    <x v="5"/>
  </r>
  <r>
    <s v="d7d5b9a8-dadf-4fa1-b60a-2d4fd5d09ba6"/>
    <m/>
    <s v="FileWritePerf"/>
    <m/>
    <x v="1"/>
    <x v="5"/>
    <n v="4194304"/>
    <n v="4096"/>
    <b v="1"/>
    <n v="354.86810000000003"/>
    <n v="333.17340000000002"/>
    <x v="5"/>
  </r>
  <r>
    <s v="493b60b1-4850-4663-bf71-c38cca102396"/>
    <m/>
    <s v="FileWritePerf"/>
    <m/>
    <x v="1"/>
    <x v="5"/>
    <n v="4194304"/>
    <n v="4096"/>
    <b v="1"/>
    <n v="343.41640000000001"/>
    <n v="319.1814"/>
    <x v="5"/>
  </r>
  <r>
    <s v="e0a3453a-2d78-4907-8025-afd8c78d68e5"/>
    <m/>
    <s v="FileWritePerf"/>
    <m/>
    <x v="1"/>
    <x v="5"/>
    <n v="4194304"/>
    <n v="4096"/>
    <b v="1"/>
    <n v="335.4196"/>
    <n v="314.63290000000001"/>
    <x v="5"/>
  </r>
  <r>
    <s v="6960f186-7f5c-49a9-825e-a31be18e39a4"/>
    <m/>
    <s v="FileWritePerf"/>
    <m/>
    <x v="1"/>
    <x v="5"/>
    <n v="4194304"/>
    <n v="4096"/>
    <b v="1"/>
    <n v="360.82369999999997"/>
    <n v="331.64479999999998"/>
    <x v="5"/>
  </r>
  <r>
    <s v="8323f3ff-dfa2-40b4-beeb-85928bacd4ec"/>
    <m/>
    <s v="FileWritePerf"/>
    <m/>
    <x v="1"/>
    <x v="5"/>
    <n v="4194304"/>
    <n v="4096"/>
    <b v="1"/>
    <n v="407.22879999999998"/>
    <n v="375.1671"/>
    <x v="5"/>
  </r>
  <r>
    <s v="8b6bd006-7f34-411e-b1d0-320723a5b174"/>
    <m/>
    <s v="FileWritePerf"/>
    <m/>
    <x v="1"/>
    <x v="5"/>
    <n v="4194304"/>
    <n v="4096"/>
    <b v="1"/>
    <n v="330.6866"/>
    <n v="312.20870000000002"/>
    <x v="5"/>
  </r>
  <r>
    <s v="ee17dd8a-a474-46c2-9842-1e86c10ea092"/>
    <m/>
    <s v="FileWritePerf"/>
    <m/>
    <x v="1"/>
    <x v="5"/>
    <n v="4194304"/>
    <n v="4096"/>
    <b v="1"/>
    <n v="371.87799999999999"/>
    <n v="345.06650000000002"/>
    <x v="5"/>
  </r>
  <r>
    <s v="f364bd1a-db71-4d12-8b88-d4e2d757b73b"/>
    <m/>
    <s v="FileWritePerf"/>
    <m/>
    <x v="1"/>
    <x v="5"/>
    <n v="4194304"/>
    <n v="4096"/>
    <b v="1"/>
    <n v="352.73950000000002"/>
    <n v="326.00720000000001"/>
    <x v="5"/>
  </r>
  <r>
    <s v="bb4c8aa1-63f3-4132-8cd8-eded8fdfd63b"/>
    <m/>
    <s v="FileWritePerf"/>
    <m/>
    <x v="1"/>
    <x v="5"/>
    <n v="4194304"/>
    <n v="4096"/>
    <b v="1"/>
    <n v="316.46289999999999"/>
    <n v="287.04500000000002"/>
    <x v="5"/>
  </r>
  <r>
    <s v="8dc42e34-38ce-4d9f-88ae-7bbe8ebc03e3"/>
    <m/>
    <s v="FileWritePerf"/>
    <m/>
    <x v="1"/>
    <x v="5"/>
    <n v="4194304"/>
    <n v="4096"/>
    <b v="1"/>
    <n v="371.71210000000002"/>
    <n v="345.42529999999999"/>
    <x v="5"/>
  </r>
  <r>
    <s v="f5a5cc80-6fdc-485f-9989-c014c248a8f8"/>
    <m/>
    <s v="FileWritePerf"/>
    <m/>
    <x v="1"/>
    <x v="5"/>
    <n v="4194304"/>
    <n v="4096"/>
    <b v="1"/>
    <n v="345.44990000000001"/>
    <n v="316.959"/>
    <x v="5"/>
  </r>
  <r>
    <s v="90f8885d-d6bc-4410-bff9-179428364f71"/>
    <m/>
    <s v="FileWritePerf"/>
    <m/>
    <x v="1"/>
    <x v="5"/>
    <n v="4194304"/>
    <n v="4096"/>
    <b v="1"/>
    <n v="531.14909999999998"/>
    <n v="512.08860000000004"/>
    <x v="5"/>
  </r>
  <r>
    <s v="7b2c8c37-39c2-4148-bf69-34629a591d6b"/>
    <m/>
    <s v="FileWritePerf"/>
    <m/>
    <x v="1"/>
    <x v="5"/>
    <n v="4194304"/>
    <n v="4096"/>
    <b v="1"/>
    <n v="348.07440000000003"/>
    <n v="314.20519999999999"/>
    <x v="5"/>
  </r>
  <r>
    <s v="390b05b2-bb9b-4a20-9200-3b03f02bbee0"/>
    <m/>
    <s v="FileWritePerf"/>
    <m/>
    <x v="1"/>
    <x v="5"/>
    <n v="4194304"/>
    <n v="4096"/>
    <b v="1"/>
    <n v="341.89120000000003"/>
    <n v="319.57060000000001"/>
    <x v="5"/>
  </r>
  <r>
    <s v="7de1a2c0-29ec-488d-99c2-e19cf8b88fbc"/>
    <m/>
    <s v="FileWritePerf"/>
    <m/>
    <x v="1"/>
    <x v="5"/>
    <n v="4194304"/>
    <n v="4096"/>
    <b v="1"/>
    <n v="307.7627"/>
    <n v="281.6087"/>
    <x v="5"/>
  </r>
  <r>
    <s v="270c8f90-0bd0-4d4c-9b82-c28948798c8e"/>
    <m/>
    <s v="FileWritePerf"/>
    <m/>
    <x v="1"/>
    <x v="5"/>
    <n v="4194304"/>
    <n v="4096"/>
    <b v="1"/>
    <n v="338.12979999999999"/>
    <n v="315.10879999999997"/>
    <x v="5"/>
  </r>
  <r>
    <s v="4c9f0c9f-88a9-4318-a932-0d3bccab555b"/>
    <m/>
    <s v="FileWritePerf"/>
    <m/>
    <x v="1"/>
    <x v="5"/>
    <n v="4194304"/>
    <n v="4096"/>
    <b v="1"/>
    <n v="394.66109999999998"/>
    <n v="373.50040000000001"/>
    <x v="5"/>
  </r>
  <r>
    <s v="f2c988f7-a089-4dfd-b89a-7a35bbbcb68f"/>
    <m/>
    <s v="FileWritePerf"/>
    <m/>
    <x v="1"/>
    <x v="5"/>
    <n v="4194304"/>
    <n v="4096"/>
    <b v="1"/>
    <n v="319.01249999999999"/>
    <n v="293.262"/>
    <x v="5"/>
  </r>
  <r>
    <s v="fb1907c4-999f-4973-a7e2-e3720c565abb"/>
    <m/>
    <s v="FileWritePerf"/>
    <m/>
    <x v="1"/>
    <x v="5"/>
    <n v="4194304"/>
    <n v="4096"/>
    <b v="1"/>
    <n v="645.57050000000004"/>
    <n v="621.00670000000002"/>
    <x v="5"/>
  </r>
  <r>
    <s v="e7b0e256-b33a-47b6-939f-6f6604d71e14"/>
    <m/>
    <s v="FileWritePerf"/>
    <m/>
    <x v="1"/>
    <x v="5"/>
    <n v="4194304"/>
    <n v="4096"/>
    <b v="1"/>
    <n v="394.80279999999999"/>
    <n v="364.30959999999999"/>
    <x v="5"/>
  </r>
  <r>
    <s v="6effe514-91d8-44ee-a556-388081710818"/>
    <m/>
    <s v="FileWritePerf"/>
    <m/>
    <x v="1"/>
    <x v="5"/>
    <n v="4194304"/>
    <n v="4096"/>
    <b v="1"/>
    <n v="336.05709999999999"/>
    <n v="309.93889999999999"/>
    <x v="5"/>
  </r>
  <r>
    <s v="b979ec66-b047-4f5c-a64a-8e841b2b9b15"/>
    <m/>
    <s v="FileWritePerf"/>
    <m/>
    <x v="1"/>
    <x v="5"/>
    <n v="4194304"/>
    <n v="4096"/>
    <b v="1"/>
    <n v="393.25569999999999"/>
    <n v="369.65100000000001"/>
    <x v="5"/>
  </r>
  <r>
    <s v="79ffb9b2-c714-48d9-8d40-19a94ef08617"/>
    <m/>
    <s v="FileWritePerf"/>
    <m/>
    <x v="1"/>
    <x v="5"/>
    <n v="4194304"/>
    <n v="4096"/>
    <b v="1"/>
    <n v="453.5301"/>
    <n v="427.51130000000001"/>
    <x v="5"/>
  </r>
  <r>
    <s v="6f12d4b0-e8c6-42b0-9601-3c6e888c1162"/>
    <m/>
    <s v="FileWritePerf"/>
    <m/>
    <x v="1"/>
    <x v="5"/>
    <n v="4194304"/>
    <n v="4096"/>
    <b v="1"/>
    <n v="311.40100000000001"/>
    <n v="278.46640000000002"/>
    <x v="5"/>
  </r>
  <r>
    <s v="0481830e-89cf-4764-aac0-8c8db6640def"/>
    <m/>
    <s v="FileWritePerf"/>
    <m/>
    <x v="1"/>
    <x v="5"/>
    <n v="4194304"/>
    <n v="4096"/>
    <b v="1"/>
    <n v="334.08120000000002"/>
    <n v="313.61430000000001"/>
    <x v="5"/>
  </r>
  <r>
    <s v="76056297-4547-49dd-aef2-5936c09b8b41"/>
    <m/>
    <s v="FileWritePerf"/>
    <m/>
    <x v="1"/>
    <x v="5"/>
    <n v="4194304"/>
    <n v="4096"/>
    <b v="1"/>
    <n v="322.2534"/>
    <n v="301.1318"/>
    <x v="5"/>
  </r>
  <r>
    <s v="2964b478-ead3-4d2e-a129-3bec42e8c931"/>
    <m/>
    <s v="FileWritePerf"/>
    <m/>
    <x v="1"/>
    <x v="5"/>
    <n v="4194304"/>
    <n v="4096"/>
    <b v="1"/>
    <n v="318.79239999999999"/>
    <n v="290.464"/>
    <x v="5"/>
  </r>
  <r>
    <s v="943e5df8-49f2-422d-928a-2cdb6afb47f8"/>
    <m/>
    <s v="FileWritePerf"/>
    <m/>
    <x v="1"/>
    <x v="5"/>
    <n v="4194304"/>
    <n v="4096"/>
    <b v="1"/>
    <n v="350.01119999999997"/>
    <n v="328.09800000000001"/>
    <x v="5"/>
  </r>
  <r>
    <s v="423aefae-55ad-4eb6-a2d3-cd2bf7fe8e02"/>
    <m/>
    <s v="FileWritePerf"/>
    <m/>
    <x v="1"/>
    <x v="5"/>
    <n v="4194304"/>
    <n v="4096"/>
    <b v="1"/>
    <n v="334.28"/>
    <n v="315.00369999999998"/>
    <x v="5"/>
  </r>
  <r>
    <s v="4e12b501-642b-46b0-bebe-4868068e9a59"/>
    <m/>
    <s v="FileWritePerf"/>
    <m/>
    <x v="1"/>
    <x v="5"/>
    <n v="4194304"/>
    <n v="4096"/>
    <b v="1"/>
    <n v="320.1293"/>
    <n v="296.7697"/>
    <x v="5"/>
  </r>
  <r>
    <s v="e40b8c1f-e3b6-4c35-964c-00d2ff346f75"/>
    <m/>
    <s v="FileWritePerf"/>
    <m/>
    <x v="1"/>
    <x v="5"/>
    <n v="4194304"/>
    <n v="4096"/>
    <b v="1"/>
    <n v="364.71300000000002"/>
    <n v="340.22480000000002"/>
    <x v="5"/>
  </r>
  <r>
    <s v="530af660-6282-4e9f-bef1-9bbf082a1b69"/>
    <m/>
    <s v="FileWritePerf"/>
    <m/>
    <x v="1"/>
    <x v="5"/>
    <n v="4194304"/>
    <n v="4096"/>
    <b v="1"/>
    <n v="414.6379"/>
    <n v="391.32780000000002"/>
    <x v="5"/>
  </r>
  <r>
    <s v="dda586b9-39c6-401e-af34-3797ee9906a9"/>
    <m/>
    <s v="FileWritePerf"/>
    <m/>
    <x v="1"/>
    <x v="5"/>
    <n v="4194304"/>
    <n v="4096"/>
    <b v="1"/>
    <n v="397.2047"/>
    <n v="373.17079999999999"/>
    <x v="5"/>
  </r>
  <r>
    <s v="69a29549-4912-420f-ad75-e4fd51205243"/>
    <m/>
    <s v="FileWritePerf"/>
    <m/>
    <x v="1"/>
    <x v="5"/>
    <n v="4194304"/>
    <n v="4096"/>
    <b v="1"/>
    <n v="367.40010000000001"/>
    <n v="337.94110000000001"/>
    <x v="5"/>
  </r>
  <r>
    <s v="daec9045-2648-4d4e-8f09-0fb63962dcf5"/>
    <m/>
    <s v="FileWritePerf"/>
    <m/>
    <x v="1"/>
    <x v="5"/>
    <n v="4194304"/>
    <n v="4096"/>
    <b v="1"/>
    <n v="326.14170000000001"/>
    <n v="299.31529999999998"/>
    <x v="5"/>
  </r>
  <r>
    <s v="fcc95bcd-e6f2-43af-9136-f7b1a670db75"/>
    <m/>
    <s v="FileWritePerf"/>
    <m/>
    <x v="1"/>
    <x v="5"/>
    <n v="4194304"/>
    <n v="4096"/>
    <b v="1"/>
    <n v="294.73989999999998"/>
    <n v="273.8546"/>
    <x v="5"/>
  </r>
  <r>
    <s v="aecfc35f-8063-4e22-bdcc-6466a0c9240e"/>
    <m/>
    <s v="FileWritePerf"/>
    <m/>
    <x v="1"/>
    <x v="5"/>
    <n v="4194304"/>
    <n v="4096"/>
    <b v="1"/>
    <n v="356.61610000000002"/>
    <n v="330.77319999999997"/>
    <x v="5"/>
  </r>
  <r>
    <s v="f68435d9-2702-4740-9bfe-c09ebaec1cc1"/>
    <m/>
    <s v="FileWritePerf"/>
    <m/>
    <x v="1"/>
    <x v="5"/>
    <n v="4194304"/>
    <n v="4096"/>
    <b v="1"/>
    <n v="444.26889999999997"/>
    <n v="420.73020000000002"/>
    <x v="5"/>
  </r>
  <r>
    <s v="015a0c23-45e7-4e76-a4c5-d764e4a19de0"/>
    <m/>
    <s v="FileWritePerf"/>
    <m/>
    <x v="1"/>
    <x v="5"/>
    <n v="4194304"/>
    <n v="4096"/>
    <b v="1"/>
    <n v="311.29109999999997"/>
    <n v="286.42700000000002"/>
    <x v="5"/>
  </r>
  <r>
    <s v="be54470f-2e19-40a9-93ed-3b5fa8ef7f78"/>
    <m/>
    <s v="FileWritePerf"/>
    <m/>
    <x v="1"/>
    <x v="5"/>
    <n v="4194304"/>
    <n v="4096"/>
    <b v="1"/>
    <n v="360.5917"/>
    <n v="339.41219999999998"/>
    <x v="5"/>
  </r>
  <r>
    <s v="819baf7c-79dc-4c14-b819-b7583a1d1fb6"/>
    <m/>
    <s v="FileWritePerf"/>
    <m/>
    <x v="1"/>
    <x v="5"/>
    <n v="4194304"/>
    <n v="4096"/>
    <b v="1"/>
    <n v="351.2842"/>
    <n v="331.8442"/>
    <x v="5"/>
  </r>
  <r>
    <s v="32a21f50-58c0-49d2-a853-1b087feb0604"/>
    <m/>
    <s v="FileWritePerf"/>
    <m/>
    <x v="1"/>
    <x v="5"/>
    <n v="4194304"/>
    <n v="4096"/>
    <b v="1"/>
    <n v="310.8143"/>
    <n v="289.71749999999997"/>
    <x v="5"/>
  </r>
  <r>
    <s v="34ed8592-24ce-4af8-bf59-1f8564216b7c"/>
    <m/>
    <s v="FileWritePerf"/>
    <m/>
    <x v="1"/>
    <x v="5"/>
    <n v="4194304"/>
    <n v="4096"/>
    <b v="1"/>
    <n v="348.38600000000002"/>
    <n v="326.70609999999999"/>
    <x v="5"/>
  </r>
  <r>
    <s v="c3763f2d-fd11-46a2-b3b8-e1ef5ed5af3c"/>
    <m/>
    <s v="FileWritePerf"/>
    <m/>
    <x v="1"/>
    <x v="5"/>
    <n v="4194304"/>
    <n v="4096"/>
    <b v="1"/>
    <n v="344.44630000000001"/>
    <n v="324.34750000000003"/>
    <x v="5"/>
  </r>
  <r>
    <s v="fa840496-34a5-401c-9814-12b4f4ce82f5"/>
    <m/>
    <s v="FileWritePerf"/>
    <m/>
    <x v="1"/>
    <x v="5"/>
    <n v="4194304"/>
    <n v="4096"/>
    <b v="1"/>
    <n v="287.91120000000001"/>
    <n v="266.76830000000001"/>
    <x v="5"/>
  </r>
  <r>
    <s v="0137723d-9545-48b3-8194-9d33eb457d3e"/>
    <m/>
    <s v="FileWritePerf"/>
    <m/>
    <x v="1"/>
    <x v="5"/>
    <n v="4194304"/>
    <n v="4096"/>
    <b v="1"/>
    <n v="321.97410000000002"/>
    <n v="296.57249999999999"/>
    <x v="5"/>
  </r>
  <r>
    <s v="b5b91a37-fe26-4eb3-a7ef-71be65cc93c4"/>
    <m/>
    <s v="FileWritePerf"/>
    <m/>
    <x v="1"/>
    <x v="5"/>
    <n v="4194304"/>
    <n v="4096"/>
    <b v="1"/>
    <n v="656.30169999999998"/>
    <n v="628.73469999999998"/>
    <x v="5"/>
  </r>
  <r>
    <s v="e46b37f1-75b3-4f57-a289-d547703632e6"/>
    <m/>
    <s v="FileWritePerf"/>
    <m/>
    <x v="1"/>
    <x v="5"/>
    <n v="4194304"/>
    <n v="4096"/>
    <b v="1"/>
    <n v="397.55950000000001"/>
    <n v="363.53739999999999"/>
    <x v="5"/>
  </r>
  <r>
    <s v="882e92fb-3dcb-4805-8400-c540be360890"/>
    <m/>
    <s v="FileWritePerf"/>
    <m/>
    <x v="1"/>
    <x v="5"/>
    <n v="4194304"/>
    <n v="4096"/>
    <b v="1"/>
    <n v="314.0899"/>
    <n v="285.92939999999999"/>
    <x v="5"/>
  </r>
  <r>
    <s v="1ec3bb73-bb34-4aaf-95d5-fbd4199f38eb"/>
    <m/>
    <s v="FileWritePerf"/>
    <m/>
    <x v="1"/>
    <x v="5"/>
    <n v="4194304"/>
    <n v="4096"/>
    <b v="1"/>
    <n v="356.45159999999998"/>
    <n v="326.23059999999998"/>
    <x v="5"/>
  </r>
  <r>
    <s v="d416ca10-d8eb-457f-9be3-1dc9e90c8903"/>
    <m/>
    <s v="FileWritePerf"/>
    <m/>
    <x v="1"/>
    <x v="5"/>
    <n v="4194304"/>
    <n v="4096"/>
    <b v="1"/>
    <n v="385.63580000000002"/>
    <n v="359.43779999999998"/>
    <x v="5"/>
  </r>
  <r>
    <s v="7831fbe4-8f79-4fd9-b42b-398c2f2ffd48"/>
    <m/>
    <s v="FileWritePerf"/>
    <m/>
    <x v="1"/>
    <x v="5"/>
    <n v="4194304"/>
    <n v="4096"/>
    <b v="1"/>
    <n v="336.9538"/>
    <n v="312.10669999999999"/>
    <x v="5"/>
  </r>
  <r>
    <s v="5ad396c9-7eef-4672-a5ca-c047a3448471"/>
    <m/>
    <s v="FileWritePerf"/>
    <m/>
    <x v="1"/>
    <x v="5"/>
    <n v="4194304"/>
    <n v="4096"/>
    <b v="1"/>
    <n v="345.70460000000003"/>
    <n v="324.94260000000003"/>
    <x v="5"/>
  </r>
  <r>
    <s v="ec23d2cb-1f17-4c2e-9c4a-40d5f23b3750"/>
    <m/>
    <s v="FileWritePerf"/>
    <m/>
    <x v="1"/>
    <x v="5"/>
    <n v="4194304"/>
    <n v="4096"/>
    <b v="1"/>
    <n v="386.44690000000003"/>
    <n v="360.99939999999998"/>
    <x v="5"/>
  </r>
  <r>
    <s v="4059359c-fbbf-41fe-9ab9-fcd9cf2be12b"/>
    <m/>
    <s v="FileWritePerf"/>
    <m/>
    <x v="1"/>
    <x v="5"/>
    <n v="4194304"/>
    <n v="4096"/>
    <b v="1"/>
    <n v="304.3904"/>
    <n v="282.3777"/>
    <x v="5"/>
  </r>
  <r>
    <s v="f6a964a9-6991-43e1-a2f8-cc8967bb630e"/>
    <m/>
    <s v="FileWritePerf"/>
    <m/>
    <x v="1"/>
    <x v="5"/>
    <n v="4194304"/>
    <n v="4096"/>
    <b v="1"/>
    <n v="379.86099999999999"/>
    <n v="355.24040000000002"/>
    <x v="5"/>
  </r>
  <r>
    <s v="bdfee27a-1c4b-4159-b6e1-89138b466864"/>
    <m/>
    <s v="FileWritePerf"/>
    <m/>
    <x v="1"/>
    <x v="5"/>
    <n v="4194304"/>
    <n v="4096"/>
    <b v="1"/>
    <n v="348.6902"/>
    <n v="323.04640000000001"/>
    <x v="5"/>
  </r>
  <r>
    <s v="0156f6c2-5ea0-4c47-ae6a-08ae810497bd"/>
    <m/>
    <s v="FileWritePerf"/>
    <m/>
    <x v="1"/>
    <x v="5"/>
    <n v="4194304"/>
    <n v="4096"/>
    <b v="1"/>
    <n v="310.71140000000003"/>
    <n v="290.99470000000002"/>
    <x v="5"/>
  </r>
  <r>
    <s v="70dbc8cc-e680-4913-a30c-0456eb50a105"/>
    <m/>
    <s v="FileWritePerf"/>
    <m/>
    <x v="1"/>
    <x v="5"/>
    <n v="4194304"/>
    <n v="4096"/>
    <b v="1"/>
    <n v="348.55419999999998"/>
    <n v="326.69900000000001"/>
    <x v="5"/>
  </r>
  <r>
    <s v="c6f73371-9f0d-4558-b53b-440707217799"/>
    <m/>
    <s v="FileWritePerf"/>
    <m/>
    <x v="1"/>
    <x v="5"/>
    <n v="4194304"/>
    <n v="4096"/>
    <b v="1"/>
    <n v="348.91849999999999"/>
    <n v="326.31400000000002"/>
    <x v="5"/>
  </r>
  <r>
    <s v="c18eb657-ec7f-4ae8-9fa3-513d3baf8ff9"/>
    <m/>
    <s v="FileWritePerf"/>
    <m/>
    <x v="1"/>
    <x v="5"/>
    <n v="4194304"/>
    <n v="4096"/>
    <b v="1"/>
    <n v="329.47710000000001"/>
    <n v="293.91379999999998"/>
    <x v="5"/>
  </r>
  <r>
    <s v="e0ebbfaa-bc50-4956-99ed-287df2efd7db"/>
    <m/>
    <s v="FileWritePerf"/>
    <m/>
    <x v="1"/>
    <x v="5"/>
    <n v="4194304"/>
    <n v="4096"/>
    <b v="1"/>
    <n v="365.68900000000002"/>
    <n v="345.52940000000001"/>
    <x v="5"/>
  </r>
  <r>
    <s v="04e5ff37-f854-42ce-a966-55e05a82ceec"/>
    <m/>
    <s v="FileWritePerf"/>
    <m/>
    <x v="1"/>
    <x v="5"/>
    <n v="4194304"/>
    <n v="4096"/>
    <b v="1"/>
    <n v="368.01909999999998"/>
    <n v="347.71559999999999"/>
    <x v="5"/>
  </r>
  <r>
    <s v="fdc7d7b6-a7de-4a4a-b737-90e1fe7d57c9"/>
    <m/>
    <s v="FileWritePerf"/>
    <m/>
    <x v="1"/>
    <x v="5"/>
    <n v="4194304"/>
    <n v="4096"/>
    <b v="1"/>
    <n v="313.50700000000001"/>
    <n v="293.13990000000001"/>
    <x v="5"/>
  </r>
  <r>
    <s v="d3ec31be-3c78-4fcd-9d1b-c13b1e353abc"/>
    <m/>
    <s v="FileWritePerf"/>
    <m/>
    <x v="1"/>
    <x v="5"/>
    <n v="4194304"/>
    <n v="4096"/>
    <b v="1"/>
    <n v="349.68529999999998"/>
    <n v="330.78699999999998"/>
    <x v="5"/>
  </r>
  <r>
    <s v="c3bad306-1474-4e46-b303-d791e0df3768"/>
    <m/>
    <s v="FileWritePerf"/>
    <m/>
    <x v="1"/>
    <x v="5"/>
    <n v="4194304"/>
    <n v="4096"/>
    <b v="1"/>
    <n v="343.23219999999998"/>
    <n v="323.85149999999999"/>
    <x v="5"/>
  </r>
  <r>
    <s v="e1b6618a-2935-4a33-8313-d3bc345d7447"/>
    <m/>
    <s v="FileWritePerf"/>
    <m/>
    <x v="1"/>
    <x v="5"/>
    <n v="4194304"/>
    <n v="4096"/>
    <b v="1"/>
    <n v="309.28120000000001"/>
    <n v="287.98509999999999"/>
    <x v="5"/>
  </r>
  <r>
    <s v="558c216b-9438-4178-8db3-076e7401e99f"/>
    <m/>
    <s v="FileWritePerf"/>
    <m/>
    <x v="1"/>
    <x v="5"/>
    <n v="4194304"/>
    <n v="4096"/>
    <b v="1"/>
    <n v="355.53460000000001"/>
    <n v="334.11759999999998"/>
    <x v="5"/>
  </r>
  <r>
    <s v="dfeb9b30-e221-41d1-a893-48bc202baee0"/>
    <m/>
    <s v="FileWritePerf"/>
    <m/>
    <x v="1"/>
    <x v="5"/>
    <n v="4194304"/>
    <n v="4096"/>
    <b v="1"/>
    <n v="354.99009999999998"/>
    <n v="331.69209999999998"/>
    <x v="5"/>
  </r>
  <r>
    <s v="2783aad2-c400-436d-99f7-a67ceaf1ff24"/>
    <m/>
    <s v="FileWritePerf"/>
    <m/>
    <x v="1"/>
    <x v="6"/>
    <n v="4194304"/>
    <n v="4096"/>
    <b v="1"/>
    <n v="175.51169999999999"/>
    <n v="154.4376"/>
    <x v="6"/>
  </r>
  <r>
    <s v="7fe36151-c6a1-4945-8c81-483c951dda3f"/>
    <m/>
    <s v="FileWritePerf"/>
    <m/>
    <x v="1"/>
    <x v="6"/>
    <n v="4194304"/>
    <n v="4096"/>
    <b v="1"/>
    <n v="176.51150000000001"/>
    <n v="157.8203"/>
    <x v="6"/>
  </r>
  <r>
    <s v="2c8b1d8c-f6ca-4520-9d27-a80ca54028b7"/>
    <m/>
    <s v="FileWritePerf"/>
    <m/>
    <x v="1"/>
    <x v="6"/>
    <n v="4194304"/>
    <n v="4096"/>
    <b v="1"/>
    <n v="264.79000000000002"/>
    <n v="240.5899"/>
    <x v="6"/>
  </r>
  <r>
    <s v="e48148f7-0a86-4024-963e-4533b31c60ec"/>
    <m/>
    <s v="FileWritePerf"/>
    <m/>
    <x v="1"/>
    <x v="6"/>
    <n v="4194304"/>
    <n v="4096"/>
    <b v="1"/>
    <n v="205.28829999999999"/>
    <n v="175.0659"/>
    <x v="6"/>
  </r>
  <r>
    <s v="b7cdb903-20e0-4e46-af5b-4c5d86388907"/>
    <m/>
    <s v="FileWritePerf"/>
    <m/>
    <x v="1"/>
    <x v="6"/>
    <n v="4194304"/>
    <n v="4096"/>
    <b v="1"/>
    <n v="193.41139999999999"/>
    <n v="164.0504"/>
    <x v="6"/>
  </r>
  <r>
    <s v="f46a7d3f-14c5-4d56-b24e-de6ff5e498d9"/>
    <m/>
    <s v="FileWritePerf"/>
    <m/>
    <x v="1"/>
    <x v="6"/>
    <n v="4194304"/>
    <n v="4096"/>
    <b v="1"/>
    <n v="204.2407"/>
    <n v="156.7311"/>
    <x v="6"/>
  </r>
  <r>
    <s v="9bc11c62-7f28-45f9-b997-ba7720eff69e"/>
    <m/>
    <s v="FileWritePerf"/>
    <m/>
    <x v="1"/>
    <x v="6"/>
    <n v="4194304"/>
    <n v="4096"/>
    <b v="1"/>
    <n v="179.9152"/>
    <n v="159.1234"/>
    <x v="6"/>
  </r>
  <r>
    <s v="ffa95e4d-af55-477b-b562-f56192359c26"/>
    <m/>
    <s v="FileWritePerf"/>
    <m/>
    <x v="1"/>
    <x v="6"/>
    <n v="4194304"/>
    <n v="4096"/>
    <b v="1"/>
    <n v="165.88050000000001"/>
    <n v="144.21629999999999"/>
    <x v="6"/>
  </r>
  <r>
    <s v="240f8f1d-32df-483e-aebf-b13a8be4f4a8"/>
    <m/>
    <s v="FileWritePerf"/>
    <m/>
    <x v="1"/>
    <x v="6"/>
    <n v="4194304"/>
    <n v="4096"/>
    <b v="1"/>
    <n v="246.72989999999999"/>
    <n v="225.0796"/>
    <x v="6"/>
  </r>
  <r>
    <s v="905b3b71-3efb-43e0-8475-4c147cb2e031"/>
    <m/>
    <s v="FileWritePerf"/>
    <m/>
    <x v="1"/>
    <x v="6"/>
    <n v="4194304"/>
    <n v="4096"/>
    <b v="1"/>
    <n v="200.65209999999999"/>
    <n v="175.9015"/>
    <x v="6"/>
  </r>
  <r>
    <s v="9d49022d-36b7-4c05-98c3-1ad6960ae92a"/>
    <m/>
    <s v="FileWritePerf"/>
    <m/>
    <x v="1"/>
    <x v="6"/>
    <n v="4194304"/>
    <n v="4096"/>
    <b v="1"/>
    <n v="168.2441"/>
    <n v="148.4477"/>
    <x v="6"/>
  </r>
  <r>
    <s v="992f6b6b-01c3-4f8a-9d8c-6ade19bc4bcd"/>
    <m/>
    <s v="FileWritePerf"/>
    <m/>
    <x v="1"/>
    <x v="6"/>
    <n v="4194304"/>
    <n v="4096"/>
    <b v="1"/>
    <n v="185.0746"/>
    <n v="157.04560000000001"/>
    <x v="6"/>
  </r>
  <r>
    <s v="b00e6821-62c7-4734-adb6-98b5d7fc4a96"/>
    <m/>
    <s v="FileWritePerf"/>
    <m/>
    <x v="1"/>
    <x v="6"/>
    <n v="4194304"/>
    <n v="4096"/>
    <b v="1"/>
    <n v="245.7834"/>
    <n v="224.0181"/>
    <x v="6"/>
  </r>
  <r>
    <s v="cddbff77-c045-4466-b21b-44f198950b2f"/>
    <m/>
    <s v="FileWritePerf"/>
    <m/>
    <x v="1"/>
    <x v="6"/>
    <n v="4194304"/>
    <n v="4096"/>
    <b v="1"/>
    <n v="185.2028"/>
    <n v="162.10679999999999"/>
    <x v="6"/>
  </r>
  <r>
    <s v="bd26c8ee-6825-4e42-95b2-4565dd1a3149"/>
    <m/>
    <s v="FileWritePerf"/>
    <m/>
    <x v="1"/>
    <x v="6"/>
    <n v="4194304"/>
    <n v="4096"/>
    <b v="1"/>
    <n v="182.9307"/>
    <n v="150.43989999999999"/>
    <x v="6"/>
  </r>
  <r>
    <s v="69b9d2e0-48eb-428a-b3b2-4ba361a9e356"/>
    <m/>
    <s v="FileWritePerf"/>
    <m/>
    <x v="1"/>
    <x v="6"/>
    <n v="4194304"/>
    <n v="4096"/>
    <b v="1"/>
    <n v="179.2732"/>
    <n v="158.04310000000001"/>
    <x v="6"/>
  </r>
  <r>
    <s v="98de2369-a44b-4665-a74a-cc667139daeb"/>
    <m/>
    <s v="FileWritePerf"/>
    <m/>
    <x v="1"/>
    <x v="6"/>
    <n v="4194304"/>
    <n v="4096"/>
    <b v="1"/>
    <n v="168.55179999999999"/>
    <n v="148.5299"/>
    <x v="6"/>
  </r>
  <r>
    <s v="f8d3893a-0b69-4512-a9b4-dff0874bfbd0"/>
    <m/>
    <s v="FileWritePerf"/>
    <m/>
    <x v="1"/>
    <x v="6"/>
    <n v="4194304"/>
    <n v="4096"/>
    <b v="1"/>
    <n v="191.20689999999999"/>
    <n v="166.00370000000001"/>
    <x v="6"/>
  </r>
  <r>
    <s v="acf0aafd-341b-4a56-8de9-c1d36983f552"/>
    <m/>
    <s v="FileWritePerf"/>
    <m/>
    <x v="1"/>
    <x v="6"/>
    <n v="4194304"/>
    <n v="4096"/>
    <b v="1"/>
    <n v="173.57329999999999"/>
    <n v="148.37200000000001"/>
    <x v="6"/>
  </r>
  <r>
    <s v="1be22fb3-7aa9-4097-89e0-cdf6054f9bb3"/>
    <m/>
    <s v="FileWritePerf"/>
    <m/>
    <x v="1"/>
    <x v="6"/>
    <n v="4194304"/>
    <n v="4096"/>
    <b v="1"/>
    <n v="268.32299999999998"/>
    <n v="246.29320000000001"/>
    <x v="6"/>
  </r>
  <r>
    <s v="3df7de82-ec78-49f0-aa7a-7d206058deb3"/>
    <m/>
    <s v="FileWritePerf"/>
    <m/>
    <x v="1"/>
    <x v="6"/>
    <n v="4194304"/>
    <n v="4096"/>
    <b v="1"/>
    <n v="179.27080000000001"/>
    <n v="158.38640000000001"/>
    <x v="6"/>
  </r>
  <r>
    <s v="139f59ed-b750-463f-84fe-c8956d00ea4e"/>
    <m/>
    <s v="FileWritePerf"/>
    <m/>
    <x v="1"/>
    <x v="6"/>
    <n v="4194304"/>
    <n v="4096"/>
    <b v="1"/>
    <n v="166.3597"/>
    <n v="146.6601"/>
    <x v="6"/>
  </r>
  <r>
    <s v="bdabc968-ee8f-4671-abd0-98641cd0d777"/>
    <m/>
    <s v="FileWritePerf"/>
    <m/>
    <x v="1"/>
    <x v="6"/>
    <n v="4194304"/>
    <n v="4096"/>
    <b v="1"/>
    <n v="169.36009999999999"/>
    <n v="142.1918"/>
    <x v="6"/>
  </r>
  <r>
    <s v="ce36ebfe-2b7f-425f-8ca6-fe5990300e7a"/>
    <m/>
    <s v="FileWritePerf"/>
    <m/>
    <x v="1"/>
    <x v="6"/>
    <n v="4194304"/>
    <n v="4096"/>
    <b v="1"/>
    <n v="179.01740000000001"/>
    <n v="155.1139"/>
    <x v="6"/>
  </r>
  <r>
    <s v="548b8b03-81be-4e56-bc5f-e4b331d33a30"/>
    <m/>
    <s v="FileWritePerf"/>
    <m/>
    <x v="1"/>
    <x v="6"/>
    <n v="4194304"/>
    <n v="4096"/>
    <b v="1"/>
    <n v="192.83519999999999"/>
    <n v="153.61510000000001"/>
    <x v="6"/>
  </r>
  <r>
    <s v="8e14fc8d-bb24-4136-afee-e1aeefb443b3"/>
    <m/>
    <s v="FileWritePerf"/>
    <m/>
    <x v="1"/>
    <x v="6"/>
    <n v="4194304"/>
    <n v="4096"/>
    <b v="1"/>
    <n v="169.30930000000001"/>
    <n v="148.9589"/>
    <x v="6"/>
  </r>
  <r>
    <s v="e7979984-6720-42fc-8558-33bf6bd36261"/>
    <m/>
    <s v="FileWritePerf"/>
    <m/>
    <x v="1"/>
    <x v="6"/>
    <n v="4194304"/>
    <n v="4096"/>
    <b v="1"/>
    <n v="283.40649999999999"/>
    <n v="256.88369999999998"/>
    <x v="6"/>
  </r>
  <r>
    <s v="cec395cf-5014-498f-81b3-e83975cc7d34"/>
    <m/>
    <s v="FileWritePerf"/>
    <m/>
    <x v="1"/>
    <x v="6"/>
    <n v="4194304"/>
    <n v="4096"/>
    <b v="1"/>
    <n v="172.98060000000001"/>
    <n v="153.6078"/>
    <x v="6"/>
  </r>
  <r>
    <s v="a1bc9a78-3df2-48bc-a9d8-e65a9bee6c37"/>
    <m/>
    <s v="FileWritePerf"/>
    <m/>
    <x v="1"/>
    <x v="6"/>
    <n v="4194304"/>
    <n v="4096"/>
    <b v="1"/>
    <n v="198.5924"/>
    <n v="179.15260000000001"/>
    <x v="6"/>
  </r>
  <r>
    <s v="417196ea-5b25-41ad-8dcd-a8e7a2113e81"/>
    <m/>
    <s v="FileWritePerf"/>
    <m/>
    <x v="1"/>
    <x v="6"/>
    <n v="4194304"/>
    <n v="4096"/>
    <b v="1"/>
    <n v="170.83670000000001"/>
    <n v="148.7971"/>
    <x v="6"/>
  </r>
  <r>
    <s v="d9d17793-48a8-47d7-bb26-6d13e0394848"/>
    <m/>
    <s v="FileWritePerf"/>
    <m/>
    <x v="1"/>
    <x v="6"/>
    <n v="4194304"/>
    <n v="4096"/>
    <b v="1"/>
    <n v="175.3561"/>
    <n v="147.1832"/>
    <x v="6"/>
  </r>
  <r>
    <s v="aaa46789-d7cc-4269-a966-4d88396ee86e"/>
    <m/>
    <s v="FileWritePerf"/>
    <m/>
    <x v="1"/>
    <x v="6"/>
    <n v="4194304"/>
    <n v="4096"/>
    <b v="1"/>
    <n v="188.61490000000001"/>
    <n v="166.05869999999999"/>
    <x v="6"/>
  </r>
  <r>
    <s v="1f1a88cc-1358-4696-ac99-ef2d37ec1b47"/>
    <m/>
    <s v="FileWritePerf"/>
    <m/>
    <x v="1"/>
    <x v="6"/>
    <n v="4194304"/>
    <n v="4096"/>
    <b v="1"/>
    <n v="188.25479999999999"/>
    <n v="158.58500000000001"/>
    <x v="6"/>
  </r>
  <r>
    <s v="551c00ae-f1db-4f0c-9eea-000d0ee29c72"/>
    <m/>
    <s v="FileWritePerf"/>
    <m/>
    <x v="1"/>
    <x v="6"/>
    <n v="4194304"/>
    <n v="4096"/>
    <b v="1"/>
    <n v="271.76429999999999"/>
    <n v="244.3442"/>
    <x v="6"/>
  </r>
  <r>
    <s v="a80b47c1-9ad3-49ed-986c-0aeaa0b9edd3"/>
    <m/>
    <s v="FileWritePerf"/>
    <m/>
    <x v="1"/>
    <x v="6"/>
    <n v="4194304"/>
    <n v="4096"/>
    <b v="1"/>
    <n v="179.17339999999999"/>
    <n v="150.1635"/>
    <x v="6"/>
  </r>
  <r>
    <s v="91c9d8d0-dd8b-42ce-a5c6-2a7b9c805dcb"/>
    <m/>
    <s v="FileWritePerf"/>
    <m/>
    <x v="1"/>
    <x v="6"/>
    <n v="4194304"/>
    <n v="4096"/>
    <b v="1"/>
    <n v="169.95529999999999"/>
    <n v="148.47559999999999"/>
    <x v="6"/>
  </r>
  <r>
    <s v="88537d72-a8c4-4a53-8db4-df10b18e99fa"/>
    <m/>
    <s v="FileWritePerf"/>
    <m/>
    <x v="1"/>
    <x v="6"/>
    <n v="4194304"/>
    <n v="4096"/>
    <b v="1"/>
    <n v="177.73689999999999"/>
    <n v="149.0248"/>
    <x v="6"/>
  </r>
  <r>
    <s v="e90e6904-2d69-4301-9551-3c23b5fb50f1"/>
    <m/>
    <s v="FileWritePerf"/>
    <m/>
    <x v="1"/>
    <x v="6"/>
    <n v="4194304"/>
    <n v="4096"/>
    <b v="1"/>
    <n v="186.28579999999999"/>
    <n v="165.898"/>
    <x v="6"/>
  </r>
  <r>
    <s v="f6d4c1bc-59b5-427e-a812-4c31027574ec"/>
    <m/>
    <s v="FileWritePerf"/>
    <m/>
    <x v="1"/>
    <x v="6"/>
    <n v="4194304"/>
    <n v="4096"/>
    <b v="1"/>
    <n v="189.2337"/>
    <n v="166.1575"/>
    <x v="6"/>
  </r>
  <r>
    <s v="42392b2f-4f08-4764-9a57-d78e838305c1"/>
    <m/>
    <s v="FileWritePerf"/>
    <m/>
    <x v="1"/>
    <x v="6"/>
    <n v="4194304"/>
    <n v="4096"/>
    <b v="1"/>
    <n v="193.34549999999999"/>
    <n v="158.39940000000001"/>
    <x v="6"/>
  </r>
  <r>
    <s v="f63f2165-f4f1-4d6b-bbeb-9deb96515ffb"/>
    <m/>
    <s v="FileWritePerf"/>
    <m/>
    <x v="1"/>
    <x v="6"/>
    <n v="4194304"/>
    <n v="4096"/>
    <b v="1"/>
    <n v="267.73480000000001"/>
    <n v="246.1532"/>
    <x v="6"/>
  </r>
  <r>
    <s v="8d862dac-9202-4a6b-a317-7c4d39513c00"/>
    <m/>
    <s v="FileWritePerf"/>
    <m/>
    <x v="1"/>
    <x v="6"/>
    <n v="4194304"/>
    <n v="4096"/>
    <b v="1"/>
    <n v="200.1645"/>
    <n v="178.11850000000001"/>
    <x v="6"/>
  </r>
  <r>
    <s v="2ccc1510-8659-4792-91fa-70afa9d9007a"/>
    <m/>
    <s v="FileWritePerf"/>
    <m/>
    <x v="1"/>
    <x v="6"/>
    <n v="4194304"/>
    <n v="4096"/>
    <b v="1"/>
    <n v="186.0309"/>
    <n v="166.24809999999999"/>
    <x v="6"/>
  </r>
  <r>
    <s v="72766ffe-e937-453b-b33c-e40725719506"/>
    <m/>
    <s v="FileWritePerf"/>
    <m/>
    <x v="1"/>
    <x v="6"/>
    <n v="4194304"/>
    <n v="4096"/>
    <b v="1"/>
    <n v="216.4469"/>
    <n v="185.30019999999999"/>
    <x v="6"/>
  </r>
  <r>
    <s v="762a79e8-a0b1-4a2d-87a4-c865406ce1f5"/>
    <m/>
    <s v="FileWritePerf"/>
    <m/>
    <x v="1"/>
    <x v="6"/>
    <n v="4194304"/>
    <n v="4096"/>
    <b v="1"/>
    <n v="200.9272"/>
    <n v="171.2645"/>
    <x v="6"/>
  </r>
  <r>
    <s v="17a81afa-ca9f-4bc7-9735-dc2412670ffd"/>
    <m/>
    <s v="FileWritePerf"/>
    <m/>
    <x v="1"/>
    <x v="6"/>
    <n v="4194304"/>
    <n v="4096"/>
    <b v="1"/>
    <n v="194.8081"/>
    <n v="166.08850000000001"/>
    <x v="6"/>
  </r>
  <r>
    <s v="681f2c43-c989-48e9-bb54-0a5c7198563c"/>
    <m/>
    <s v="FileWritePerf"/>
    <m/>
    <x v="1"/>
    <x v="6"/>
    <n v="4194304"/>
    <n v="4096"/>
    <b v="1"/>
    <n v="174.9298"/>
    <n v="149.27000000000001"/>
    <x v="6"/>
  </r>
  <r>
    <s v="323fbdc9-f5d8-465a-91f7-f3c61567d8b1"/>
    <m/>
    <s v="FileWritePerf"/>
    <m/>
    <x v="1"/>
    <x v="6"/>
    <n v="4194304"/>
    <n v="4096"/>
    <b v="1"/>
    <n v="294.10489999999999"/>
    <n v="264.6816"/>
    <x v="6"/>
  </r>
  <r>
    <s v="7086e312-9712-4685-a67f-14268a3cf65e"/>
    <m/>
    <s v="FileWritePerf"/>
    <m/>
    <x v="1"/>
    <x v="6"/>
    <n v="4194304"/>
    <n v="4096"/>
    <b v="1"/>
    <n v="203.7715"/>
    <n v="175.8571"/>
    <x v="6"/>
  </r>
  <r>
    <s v="3352b6f3-d089-41e5-9ad5-55bfe02054d0"/>
    <m/>
    <s v="FileWritePerf"/>
    <m/>
    <x v="1"/>
    <x v="6"/>
    <n v="4194304"/>
    <n v="4096"/>
    <b v="1"/>
    <n v="197.5848"/>
    <n v="166.4153"/>
    <x v="6"/>
  </r>
  <r>
    <s v="d3d0130b-3948-41ff-aca9-5a81719f328e"/>
    <m/>
    <s v="FileWritePerf"/>
    <m/>
    <x v="1"/>
    <x v="6"/>
    <n v="4194304"/>
    <n v="4096"/>
    <b v="1"/>
    <n v="173.12309999999999"/>
    <n v="141.10210000000001"/>
    <x v="6"/>
  </r>
  <r>
    <s v="1eb82364-12eb-4a41-94d1-b9ad7f65075e"/>
    <m/>
    <s v="FileWritePerf"/>
    <m/>
    <x v="1"/>
    <x v="6"/>
    <n v="4194304"/>
    <n v="4096"/>
    <b v="1"/>
    <n v="173.43620000000001"/>
    <n v="148.07089999999999"/>
    <x v="6"/>
  </r>
  <r>
    <s v="c028d538-019b-49ee-bf81-44088f17c21a"/>
    <m/>
    <s v="FileWritePerf"/>
    <m/>
    <x v="1"/>
    <x v="6"/>
    <n v="4194304"/>
    <n v="4096"/>
    <b v="1"/>
    <n v="191.47659999999999"/>
    <n v="163.2869"/>
    <x v="6"/>
  </r>
  <r>
    <s v="ff90f6a9-cd10-49f7-8bdf-b344b05a71bd"/>
    <m/>
    <s v="FileWritePerf"/>
    <m/>
    <x v="1"/>
    <x v="6"/>
    <n v="4194304"/>
    <n v="4096"/>
    <b v="1"/>
    <n v="178.14959999999999"/>
    <n v="158.3734"/>
    <x v="6"/>
  </r>
  <r>
    <s v="c43b3c6b-bc1b-45bc-83cc-355be6b85065"/>
    <m/>
    <s v="FileWritePerf"/>
    <m/>
    <x v="1"/>
    <x v="6"/>
    <n v="4194304"/>
    <n v="4096"/>
    <b v="1"/>
    <n v="273.05079999999998"/>
    <n v="245.4016"/>
    <x v="6"/>
  </r>
  <r>
    <s v="927eef10-3526-4b7b-9ca4-1eb0b993c483"/>
    <m/>
    <s v="FileWritePerf"/>
    <m/>
    <x v="1"/>
    <x v="6"/>
    <n v="4194304"/>
    <n v="4096"/>
    <b v="1"/>
    <n v="192.96870000000001"/>
    <n v="159.73929999999999"/>
    <x v="6"/>
  </r>
  <r>
    <s v="57e67507-9939-4465-bc25-617d6975417e"/>
    <m/>
    <s v="FileWritePerf"/>
    <m/>
    <x v="1"/>
    <x v="6"/>
    <n v="4194304"/>
    <n v="4096"/>
    <b v="1"/>
    <n v="181.9178"/>
    <n v="153.8399"/>
    <x v="6"/>
  </r>
  <r>
    <s v="5f0e8dab-9414-44b6-9129-585111124315"/>
    <m/>
    <s v="FileWritePerf"/>
    <m/>
    <x v="1"/>
    <x v="6"/>
    <n v="4194304"/>
    <n v="4096"/>
    <b v="1"/>
    <n v="163.92439999999999"/>
    <n v="140.27029999999999"/>
    <x v="6"/>
  </r>
  <r>
    <s v="bb30ef6a-bd93-4cc5-bcf4-0c09cd37f998"/>
    <m/>
    <s v="FileWritePerf"/>
    <m/>
    <x v="1"/>
    <x v="6"/>
    <n v="4194304"/>
    <n v="4096"/>
    <b v="1"/>
    <n v="178.3939"/>
    <n v="147.4991"/>
    <x v="6"/>
  </r>
  <r>
    <s v="bf616bda-fd72-4c9b-bac3-42e81eb7a56c"/>
    <m/>
    <s v="FileWritePerf"/>
    <m/>
    <x v="1"/>
    <x v="6"/>
    <n v="4194304"/>
    <n v="4096"/>
    <b v="1"/>
    <n v="187.90960000000001"/>
    <n v="150.23050000000001"/>
    <x v="6"/>
  </r>
  <r>
    <s v="a8015cc3-8d2e-44de-85d4-8707b76c6df2"/>
    <m/>
    <s v="FileWritePerf"/>
    <m/>
    <x v="1"/>
    <x v="6"/>
    <n v="4194304"/>
    <n v="4096"/>
    <b v="1"/>
    <n v="172.6798"/>
    <n v="148.3398"/>
    <x v="6"/>
  </r>
  <r>
    <s v="94389524-6a58-41e3-a858-5fda9190f2e0"/>
    <m/>
    <s v="FileWritePerf"/>
    <m/>
    <x v="1"/>
    <x v="6"/>
    <n v="4194304"/>
    <n v="4096"/>
    <b v="1"/>
    <n v="284.31139999999999"/>
    <n v="258.76209999999998"/>
    <x v="6"/>
  </r>
  <r>
    <s v="7aed368e-9c93-4583-9b3f-d9ce3145bfc6"/>
    <m/>
    <s v="FileWritePerf"/>
    <m/>
    <x v="1"/>
    <x v="6"/>
    <n v="4194304"/>
    <n v="4096"/>
    <b v="1"/>
    <n v="191.03380000000001"/>
    <n v="157.91919999999999"/>
    <x v="6"/>
  </r>
  <r>
    <s v="cd4b05f1-a0f2-4e53-bb49-bf9e63fd1179"/>
    <m/>
    <s v="FileWritePerf"/>
    <m/>
    <x v="1"/>
    <x v="6"/>
    <n v="4194304"/>
    <n v="4096"/>
    <b v="1"/>
    <n v="174.7345"/>
    <n v="149.79570000000001"/>
    <x v="6"/>
  </r>
  <r>
    <s v="33099432-9583-4dba-ad7f-bf8cf257c5ff"/>
    <m/>
    <s v="FileWritePerf"/>
    <m/>
    <x v="1"/>
    <x v="6"/>
    <n v="4194304"/>
    <n v="4096"/>
    <b v="1"/>
    <n v="174.4376"/>
    <n v="148.58080000000001"/>
    <x v="6"/>
  </r>
  <r>
    <s v="b7df56f7-7685-4886-abe0-345ebce9b379"/>
    <m/>
    <s v="FileWritePerf"/>
    <m/>
    <x v="1"/>
    <x v="6"/>
    <n v="4194304"/>
    <n v="4096"/>
    <b v="1"/>
    <n v="188.9777"/>
    <n v="154.92840000000001"/>
    <x v="6"/>
  </r>
  <r>
    <s v="e3fa9320-3442-42fd-899c-43c8ec4edd08"/>
    <m/>
    <s v="FileWritePerf"/>
    <m/>
    <x v="1"/>
    <x v="6"/>
    <n v="4194304"/>
    <n v="4096"/>
    <b v="1"/>
    <n v="199.16220000000001"/>
    <n v="174.8484"/>
    <x v="6"/>
  </r>
  <r>
    <s v="2f5fe3d4-eda3-4b8d-8a9c-6815ee11353d"/>
    <m/>
    <s v="FileWritePerf"/>
    <m/>
    <x v="1"/>
    <x v="6"/>
    <n v="4194304"/>
    <n v="4096"/>
    <b v="1"/>
    <n v="193.5034"/>
    <n v="167.7517"/>
    <x v="6"/>
  </r>
  <r>
    <s v="16a4e52d-b48a-4321-acd9-013c752c99d4"/>
    <m/>
    <s v="FileWritePerf"/>
    <m/>
    <x v="1"/>
    <x v="6"/>
    <n v="4194304"/>
    <n v="4096"/>
    <b v="1"/>
    <n v="326.34160000000003"/>
    <n v="281.18349999999998"/>
    <x v="6"/>
  </r>
  <r>
    <s v="a96355ff-f010-4d4a-a57f-76e5d4551847"/>
    <m/>
    <s v="FileWritePerf"/>
    <m/>
    <x v="1"/>
    <x v="6"/>
    <n v="4194304"/>
    <n v="4096"/>
    <b v="1"/>
    <n v="174.3493"/>
    <n v="140.66329999999999"/>
    <x v="6"/>
  </r>
  <r>
    <s v="a75268cd-6a83-4a8e-99a3-d11a9cc9ad4c"/>
    <m/>
    <s v="FileWritePerf"/>
    <m/>
    <x v="1"/>
    <x v="6"/>
    <n v="4194304"/>
    <n v="4096"/>
    <b v="1"/>
    <n v="169.42320000000001"/>
    <n v="147.97669999999999"/>
    <x v="6"/>
  </r>
  <r>
    <s v="d64878e7-74ea-430d-963e-f7bba489778e"/>
    <m/>
    <s v="FileWritePerf"/>
    <m/>
    <x v="1"/>
    <x v="6"/>
    <n v="4194304"/>
    <n v="4096"/>
    <b v="1"/>
    <n v="187.8664"/>
    <n v="149.00239999999999"/>
    <x v="6"/>
  </r>
  <r>
    <s v="117d9499-84a5-4c51-aa65-b0323aac41a6"/>
    <m/>
    <s v="FileWritePerf"/>
    <m/>
    <x v="1"/>
    <x v="6"/>
    <n v="4194304"/>
    <n v="4096"/>
    <b v="1"/>
    <n v="198.05240000000001"/>
    <n v="176.8237"/>
    <x v="6"/>
  </r>
  <r>
    <s v="0ec72bb2-4101-4876-b8b6-e4c2d7db8284"/>
    <m/>
    <s v="FileWritePerf"/>
    <m/>
    <x v="1"/>
    <x v="6"/>
    <n v="4194304"/>
    <n v="4096"/>
    <b v="1"/>
    <n v="205.869"/>
    <n v="185.54349999999999"/>
    <x v="6"/>
  </r>
  <r>
    <s v="3d085918-720e-453c-90c7-73905ae2adae"/>
    <m/>
    <s v="FileWritePerf"/>
    <m/>
    <x v="1"/>
    <x v="6"/>
    <n v="4194304"/>
    <n v="4096"/>
    <b v="1"/>
    <n v="186.12880000000001"/>
    <n v="145.55179999999999"/>
    <x v="6"/>
  </r>
  <r>
    <s v="3113387c-8d5d-4918-bdc9-0e5f86cd4ce5"/>
    <m/>
    <s v="FileWritePerf"/>
    <m/>
    <x v="1"/>
    <x v="6"/>
    <n v="4194304"/>
    <n v="4096"/>
    <b v="1"/>
    <n v="288.47219999999999"/>
    <n v="257.28019999999998"/>
    <x v="6"/>
  </r>
  <r>
    <s v="c359e7cf-a3d0-4244-9466-bcea44e7215d"/>
    <m/>
    <s v="FileWritePerf"/>
    <m/>
    <x v="1"/>
    <x v="6"/>
    <n v="4194304"/>
    <n v="4096"/>
    <b v="1"/>
    <n v="193.73480000000001"/>
    <n v="164.83879999999999"/>
    <x v="6"/>
  </r>
  <r>
    <s v="edd7a419-5338-40f1-935a-66ffb5508dce"/>
    <m/>
    <s v="FileWritePerf"/>
    <m/>
    <x v="1"/>
    <x v="6"/>
    <n v="4194304"/>
    <n v="4096"/>
    <b v="1"/>
    <n v="200.41820000000001"/>
    <n v="151.91659999999999"/>
    <x v="6"/>
  </r>
  <r>
    <s v="7202e5ad-b75f-490c-b18e-ab042ad51739"/>
    <m/>
    <s v="FileWritePerf"/>
    <m/>
    <x v="1"/>
    <x v="6"/>
    <n v="4194304"/>
    <n v="4096"/>
    <b v="1"/>
    <n v="193.35210000000001"/>
    <n v="159.59960000000001"/>
    <x v="6"/>
  </r>
  <r>
    <s v="a2aa4ab0-6a6e-4c2f-a937-16e4f1f15a47"/>
    <m/>
    <s v="FileWritePerf"/>
    <m/>
    <x v="1"/>
    <x v="6"/>
    <n v="4194304"/>
    <n v="4096"/>
    <b v="1"/>
    <n v="202.07390000000001"/>
    <n v="174.00989999999999"/>
    <x v="6"/>
  </r>
  <r>
    <s v="10ab46a7-7294-4d2f-a7a5-429fa11d3651"/>
    <m/>
    <s v="FileWritePerf"/>
    <m/>
    <x v="1"/>
    <x v="6"/>
    <n v="4194304"/>
    <n v="4096"/>
    <b v="1"/>
    <n v="171.17959999999999"/>
    <n v="147.42320000000001"/>
    <x v="6"/>
  </r>
  <r>
    <s v="9b0ec496-b66e-48c3-8c48-609b8ccd4c25"/>
    <m/>
    <s v="FileWritePerf"/>
    <m/>
    <x v="1"/>
    <x v="6"/>
    <n v="4194304"/>
    <n v="4096"/>
    <b v="1"/>
    <n v="188.72649999999999"/>
    <n v="158.71190000000001"/>
    <x v="6"/>
  </r>
  <r>
    <s v="89ac77b0-ce3f-476a-b183-0c3059a35115"/>
    <m/>
    <s v="FileWritePerf"/>
    <m/>
    <x v="1"/>
    <x v="6"/>
    <n v="4194304"/>
    <n v="4096"/>
    <b v="1"/>
    <n v="272.65559999999999"/>
    <n v="253.58949999999999"/>
    <x v="6"/>
  </r>
  <r>
    <s v="05363a14-7353-484f-b971-ec269b8c87b7"/>
    <m/>
    <s v="FileWritePerf"/>
    <m/>
    <x v="1"/>
    <x v="6"/>
    <n v="4194304"/>
    <n v="4096"/>
    <b v="1"/>
    <n v="202.90170000000001"/>
    <n v="165.91589999999999"/>
    <x v="6"/>
  </r>
  <r>
    <s v="01d6a557-4886-4624-a475-edbee7bdd808"/>
    <m/>
    <s v="FileWritePerf"/>
    <m/>
    <x v="1"/>
    <x v="6"/>
    <n v="4194304"/>
    <n v="4096"/>
    <b v="1"/>
    <n v="204.0796"/>
    <n v="174.60249999999999"/>
    <x v="6"/>
  </r>
  <r>
    <s v="eb4daf11-9426-49aa-a016-ad83d6dfd02b"/>
    <m/>
    <s v="FileWritePerf"/>
    <m/>
    <x v="1"/>
    <x v="6"/>
    <n v="4194304"/>
    <n v="4096"/>
    <b v="1"/>
    <n v="192.48750000000001"/>
    <n v="167.99549999999999"/>
    <x v="6"/>
  </r>
  <r>
    <s v="a53087cb-d905-409e-aa7e-e30ab3f6c4f2"/>
    <m/>
    <s v="FileWritePerf"/>
    <m/>
    <x v="1"/>
    <x v="6"/>
    <n v="4194304"/>
    <n v="4096"/>
    <b v="1"/>
    <n v="212.84039999999999"/>
    <n v="188.7045"/>
    <x v="6"/>
  </r>
  <r>
    <s v="a43fd711-00c3-41a4-8605-2be717d8e285"/>
    <m/>
    <s v="FileWritePerf"/>
    <m/>
    <x v="1"/>
    <x v="6"/>
    <n v="4194304"/>
    <n v="4096"/>
    <b v="1"/>
    <n v="179.54339999999999"/>
    <n v="148.39529999999999"/>
    <x v="6"/>
  </r>
  <r>
    <s v="c4665863-8abc-48c7-a578-0ce7c88f318b"/>
    <m/>
    <s v="FileWritePerf"/>
    <m/>
    <x v="1"/>
    <x v="6"/>
    <n v="4194304"/>
    <n v="4096"/>
    <b v="1"/>
    <n v="188.0934"/>
    <n v="164.72970000000001"/>
    <x v="6"/>
  </r>
  <r>
    <s v="069665a1-6716-48d3-8c2c-48250cb5b1de"/>
    <m/>
    <s v="FileWritePerf"/>
    <m/>
    <x v="1"/>
    <x v="6"/>
    <n v="4194304"/>
    <n v="4096"/>
    <b v="1"/>
    <n v="285.99759999999998"/>
    <n v="262.16129999999998"/>
    <x v="6"/>
  </r>
  <r>
    <s v="793620b4-2839-43ea-9a0a-fc0ebe0539b2"/>
    <m/>
    <s v="FileWritePerf"/>
    <m/>
    <x v="1"/>
    <x v="6"/>
    <n v="4194304"/>
    <n v="4096"/>
    <b v="1"/>
    <n v="200.1241"/>
    <n v="176.24889999999999"/>
    <x v="6"/>
  </r>
  <r>
    <s v="bde9eeae-3da3-4fc1-ac95-f6d919e8d412"/>
    <m/>
    <s v="FileWritePerf"/>
    <m/>
    <x v="1"/>
    <x v="6"/>
    <n v="4194304"/>
    <n v="4096"/>
    <b v="1"/>
    <n v="201.97569999999999"/>
    <n v="162.31700000000001"/>
    <x v="6"/>
  </r>
  <r>
    <s v="c4f4462a-c485-41c3-b498-ce1b4837a93e"/>
    <m/>
    <s v="FileWritePerf"/>
    <m/>
    <x v="1"/>
    <x v="6"/>
    <n v="4194304"/>
    <n v="4096"/>
    <b v="1"/>
    <n v="188.23580000000001"/>
    <n v="161.7063"/>
    <x v="6"/>
  </r>
  <r>
    <s v="436b9032-54ce-4145-a6b0-62563756d68e"/>
    <m/>
    <s v="FileWritePerf"/>
    <m/>
    <x v="1"/>
    <x v="6"/>
    <n v="4194304"/>
    <n v="4096"/>
    <b v="1"/>
    <n v="180.39179999999999"/>
    <n v="157.80549999999999"/>
    <x v="6"/>
  </r>
  <r>
    <s v="4fd3e4d0-14b1-4606-b2f4-ea0bbb04b992"/>
    <m/>
    <s v="FileWritePerf"/>
    <m/>
    <x v="1"/>
    <x v="6"/>
    <n v="4194304"/>
    <n v="4096"/>
    <b v="1"/>
    <n v="218.345"/>
    <n v="195.2697"/>
    <x v="6"/>
  </r>
  <r>
    <s v="ea475ed8-b374-485a-a7a9-8d4278b59799"/>
    <m/>
    <s v="FileWritePerf"/>
    <m/>
    <x v="1"/>
    <x v="6"/>
    <n v="4194304"/>
    <n v="4096"/>
    <b v="1"/>
    <n v="188.148"/>
    <n v="165.05420000000001"/>
    <x v="6"/>
  </r>
  <r>
    <s v="fac6f6a0-3721-4b72-91ea-631d89415fe0"/>
    <m/>
    <s v="FileWritePerf"/>
    <m/>
    <x v="1"/>
    <x v="6"/>
    <n v="4194304"/>
    <n v="4096"/>
    <b v="1"/>
    <n v="308.03710000000001"/>
    <n v="281.62619999999998"/>
    <x v="6"/>
  </r>
  <r>
    <s v="49587fbb-dc65-4733-a283-607050bbc960"/>
    <m/>
    <s v="FileWritePerf"/>
    <m/>
    <x v="1"/>
    <x v="6"/>
    <n v="4194304"/>
    <n v="4096"/>
    <b v="1"/>
    <n v="183.6883"/>
    <n v="156.3005"/>
    <x v="6"/>
  </r>
  <r>
    <s v="6169ffec-39ae-4d95-93fe-fc784ddaa9ef"/>
    <m/>
    <s v="FileWritePerf"/>
    <m/>
    <x v="1"/>
    <x v="6"/>
    <n v="4194304"/>
    <n v="4096"/>
    <b v="1"/>
    <n v="184.74860000000001"/>
    <n v="150.0635"/>
    <x v="6"/>
  </r>
  <r>
    <s v="2f1d7f2d-4c15-4fc5-b8a0-8dc524545b31"/>
    <m/>
    <s v="FileWritePerf"/>
    <m/>
    <x v="1"/>
    <x v="6"/>
    <n v="4194304"/>
    <n v="4096"/>
    <b v="1"/>
    <n v="194.81950000000001"/>
    <n v="164.9248"/>
    <x v="6"/>
  </r>
  <r>
    <s v="977b5d14-990a-4e55-972c-d5b4db8b125c"/>
    <m/>
    <s v="FileWritePerf"/>
    <m/>
    <x v="1"/>
    <x v="7"/>
    <n v="4194304"/>
    <n v="4096"/>
    <b v="1"/>
    <n v="123.28570000000001"/>
    <n v="78.867699999999999"/>
    <x v="7"/>
  </r>
  <r>
    <s v="0dc8113c-3a9f-477e-8688-28dc34f735dd"/>
    <m/>
    <s v="FileWritePerf"/>
    <m/>
    <x v="1"/>
    <x v="7"/>
    <n v="4194304"/>
    <n v="4096"/>
    <b v="1"/>
    <n v="112.93129999999999"/>
    <n v="88.3018"/>
    <x v="7"/>
  </r>
  <r>
    <s v="ab4f9284-0e4c-48d3-b0a4-7b00e0a4ea7e"/>
    <m/>
    <s v="FileWritePerf"/>
    <m/>
    <x v="1"/>
    <x v="7"/>
    <n v="4194304"/>
    <n v="4096"/>
    <b v="1"/>
    <n v="107.2272"/>
    <n v="85.063999999999993"/>
    <x v="7"/>
  </r>
  <r>
    <s v="5fc7a64e-ab44-4f50-967f-c9c895db325b"/>
    <m/>
    <s v="FileWritePerf"/>
    <m/>
    <x v="1"/>
    <x v="7"/>
    <n v="4194304"/>
    <n v="4096"/>
    <b v="1"/>
    <n v="110.4067"/>
    <n v="76.682500000000005"/>
    <x v="7"/>
  </r>
  <r>
    <s v="5aec1ca9-5cc8-4346-816c-16acc7b8e00a"/>
    <m/>
    <s v="FileWritePerf"/>
    <m/>
    <x v="1"/>
    <x v="7"/>
    <n v="4194304"/>
    <n v="4096"/>
    <b v="1"/>
    <n v="197.57849999999999"/>
    <n v="167.2336"/>
    <x v="7"/>
  </r>
  <r>
    <s v="f953c273-1096-4824-8b00-2e4f298df512"/>
    <m/>
    <s v="FileWritePerf"/>
    <m/>
    <x v="1"/>
    <x v="7"/>
    <n v="4194304"/>
    <n v="4096"/>
    <b v="1"/>
    <n v="149.3261"/>
    <n v="125.8066"/>
    <x v="7"/>
  </r>
  <r>
    <s v="f111d6b5-659a-4e94-b788-c930765c361e"/>
    <m/>
    <s v="FileWritePerf"/>
    <m/>
    <x v="1"/>
    <x v="7"/>
    <n v="4194304"/>
    <n v="4096"/>
    <b v="1"/>
    <n v="113.53149999999999"/>
    <n v="87.462500000000006"/>
    <x v="7"/>
  </r>
  <r>
    <s v="e445876a-f14b-4368-8838-5ba439e4c144"/>
    <m/>
    <s v="FileWritePerf"/>
    <m/>
    <x v="1"/>
    <x v="7"/>
    <n v="4194304"/>
    <n v="4096"/>
    <b v="1"/>
    <n v="195.453"/>
    <n v="168.69829999999999"/>
    <x v="7"/>
  </r>
  <r>
    <s v="97d781f0-24e2-4f11-b07e-8ac5344e88a5"/>
    <m/>
    <s v="FileWritePerf"/>
    <m/>
    <x v="1"/>
    <x v="7"/>
    <n v="4194304"/>
    <n v="4096"/>
    <b v="1"/>
    <n v="392.44690000000003"/>
    <n v="162.00550000000001"/>
    <x v="7"/>
  </r>
  <r>
    <s v="8dafdfc0-78d5-4e4b-aa06-51a855cf55cc"/>
    <m/>
    <s v="FileWritePerf"/>
    <m/>
    <x v="1"/>
    <x v="7"/>
    <n v="4194304"/>
    <n v="4096"/>
    <b v="1"/>
    <n v="107.4396"/>
    <n v="82.434700000000007"/>
    <x v="7"/>
  </r>
  <r>
    <s v="6c56e1df-8d89-4a05-bec4-dae335c6ac2c"/>
    <m/>
    <s v="FileWritePerf"/>
    <m/>
    <x v="1"/>
    <x v="7"/>
    <n v="4194304"/>
    <n v="4096"/>
    <b v="1"/>
    <n v="144.6765"/>
    <n v="118.0258"/>
    <x v="7"/>
  </r>
  <r>
    <s v="fdccc6e2-6b1f-4e9a-9fe7-f08f650ab616"/>
    <m/>
    <s v="FileWritePerf"/>
    <m/>
    <x v="1"/>
    <x v="7"/>
    <n v="4194304"/>
    <n v="4096"/>
    <b v="1"/>
    <n v="124.9199"/>
    <n v="97.402199999999993"/>
    <x v="7"/>
  </r>
  <r>
    <s v="28549b08-cb2b-4c25-add5-e3ec42e108ae"/>
    <m/>
    <s v="FileWritePerf"/>
    <m/>
    <x v="1"/>
    <x v="7"/>
    <n v="4194304"/>
    <n v="4096"/>
    <b v="1"/>
    <n v="120.9696"/>
    <n v="96.717200000000005"/>
    <x v="7"/>
  </r>
  <r>
    <s v="84a6490b-2488-427c-a54c-52ec6147d033"/>
    <m/>
    <s v="FileWritePerf"/>
    <m/>
    <x v="1"/>
    <x v="7"/>
    <n v="4194304"/>
    <n v="4096"/>
    <b v="1"/>
    <n v="125.7106"/>
    <n v="98.772099999999995"/>
    <x v="7"/>
  </r>
  <r>
    <s v="aadb82c4-005f-4fb6-a385-4893fcbd1534"/>
    <m/>
    <s v="FileWritePerf"/>
    <m/>
    <x v="1"/>
    <x v="7"/>
    <n v="4194304"/>
    <n v="4096"/>
    <b v="1"/>
    <n v="150.06649999999999"/>
    <n v="120.40219999999999"/>
    <x v="7"/>
  </r>
  <r>
    <s v="6c412520-06c1-4189-8b57-53b9e96a83a9"/>
    <m/>
    <s v="FileWritePerf"/>
    <m/>
    <x v="1"/>
    <x v="7"/>
    <n v="4194304"/>
    <n v="4096"/>
    <b v="1"/>
    <n v="106.74290000000001"/>
    <n v="80.660399999999996"/>
    <x v="7"/>
  </r>
  <r>
    <s v="38c27166-5f44-4d3b-a0b4-105e24e82d75"/>
    <m/>
    <s v="FileWritePerf"/>
    <m/>
    <x v="1"/>
    <x v="7"/>
    <n v="4194304"/>
    <n v="4096"/>
    <b v="1"/>
    <n v="144.92169999999999"/>
    <n v="109.68810000000001"/>
    <x v="7"/>
  </r>
  <r>
    <s v="5adee0e8-f8ea-4e96-a0eb-496906521be2"/>
    <m/>
    <s v="FileWritePerf"/>
    <m/>
    <x v="1"/>
    <x v="7"/>
    <n v="4194304"/>
    <n v="4096"/>
    <b v="1"/>
    <n v="142.18770000000001"/>
    <n v="111.9265"/>
    <x v="7"/>
  </r>
  <r>
    <s v="59dc596b-63bd-4ff0-804b-750f5d57c16c"/>
    <m/>
    <s v="FileWritePerf"/>
    <m/>
    <x v="1"/>
    <x v="7"/>
    <n v="4194304"/>
    <n v="4096"/>
    <b v="1"/>
    <n v="116.0968"/>
    <n v="88.596800000000002"/>
    <x v="7"/>
  </r>
  <r>
    <s v="767f7000-6218-418b-b0b7-ba1d2e6e588b"/>
    <m/>
    <s v="FileWritePerf"/>
    <m/>
    <x v="1"/>
    <x v="7"/>
    <n v="4194304"/>
    <n v="4096"/>
    <b v="1"/>
    <n v="137.1533"/>
    <n v="107.32850000000001"/>
    <x v="7"/>
  </r>
  <r>
    <s v="19f53d9c-6c12-4c84-a09c-287fe89da898"/>
    <m/>
    <s v="FileWritePerf"/>
    <m/>
    <x v="1"/>
    <x v="7"/>
    <n v="4194304"/>
    <n v="4096"/>
    <b v="1"/>
    <n v="156.77789999999999"/>
    <n v="127.85339999999999"/>
    <x v="7"/>
  </r>
  <r>
    <s v="473ddba6-bc1b-4c66-ae8c-0b4b4f08e65a"/>
    <m/>
    <s v="FileWritePerf"/>
    <m/>
    <x v="1"/>
    <x v="7"/>
    <n v="4194304"/>
    <n v="4096"/>
    <b v="1"/>
    <n v="115.8933"/>
    <n v="84.263400000000004"/>
    <x v="7"/>
  </r>
  <r>
    <s v="4d6464ed-0905-4973-99c2-0687e1c0e5bd"/>
    <m/>
    <s v="FileWritePerf"/>
    <m/>
    <x v="1"/>
    <x v="7"/>
    <n v="4194304"/>
    <n v="4096"/>
    <b v="1"/>
    <n v="152.09639999999999"/>
    <n v="127.2989"/>
    <x v="7"/>
  </r>
  <r>
    <s v="c319098d-0cb3-45b0-9fc8-55af77b65164"/>
    <m/>
    <s v="FileWritePerf"/>
    <m/>
    <x v="1"/>
    <x v="7"/>
    <n v="4194304"/>
    <n v="4096"/>
    <b v="1"/>
    <n v="149.46729999999999"/>
    <n v="121.17619999999999"/>
    <x v="7"/>
  </r>
  <r>
    <s v="73e3b6ef-e446-4396-9a40-3c2e8d4b3f9a"/>
    <m/>
    <s v="FileWritePerf"/>
    <m/>
    <x v="1"/>
    <x v="7"/>
    <n v="4194304"/>
    <n v="4096"/>
    <b v="1"/>
    <n v="127.6472"/>
    <n v="97.780900000000003"/>
    <x v="7"/>
  </r>
  <r>
    <s v="40edf517-3485-42fb-9c65-a0adec6a71fc"/>
    <m/>
    <s v="FileWritePerf"/>
    <m/>
    <x v="1"/>
    <x v="7"/>
    <n v="4194304"/>
    <n v="4096"/>
    <b v="1"/>
    <n v="137.24039999999999"/>
    <n v="111.59139999999999"/>
    <x v="7"/>
  </r>
  <r>
    <s v="5fb28019-a3fa-44b9-80ef-6ac33e26a2cc"/>
    <m/>
    <s v="FileWritePerf"/>
    <m/>
    <x v="1"/>
    <x v="7"/>
    <n v="4194304"/>
    <n v="4096"/>
    <b v="1"/>
    <n v="134.21039999999999"/>
    <n v="109.76179999999999"/>
    <x v="7"/>
  </r>
  <r>
    <s v="a359ee1b-7625-4894-bb57-3db76c13d635"/>
    <m/>
    <s v="FileWritePerf"/>
    <m/>
    <x v="1"/>
    <x v="7"/>
    <n v="4194304"/>
    <n v="4096"/>
    <b v="1"/>
    <n v="111.7607"/>
    <n v="78.945700000000002"/>
    <x v="7"/>
  </r>
  <r>
    <s v="a28b94f2-f473-42b3-bf38-c036703851c0"/>
    <m/>
    <s v="FileWritePerf"/>
    <m/>
    <x v="1"/>
    <x v="7"/>
    <n v="4194304"/>
    <n v="4096"/>
    <b v="1"/>
    <n v="143.01910000000001"/>
    <n v="116.1812"/>
    <x v="7"/>
  </r>
  <r>
    <s v="482f0c37-7567-44b3-9814-d0da322838d5"/>
    <m/>
    <s v="FileWritePerf"/>
    <m/>
    <x v="1"/>
    <x v="7"/>
    <n v="4194304"/>
    <n v="4096"/>
    <b v="1"/>
    <n v="139.6671"/>
    <n v="112.3959"/>
    <x v="7"/>
  </r>
  <r>
    <s v="3ff382ba-b041-4886-913f-cd0d162a5da5"/>
    <m/>
    <s v="FileWritePerf"/>
    <m/>
    <x v="1"/>
    <x v="7"/>
    <n v="4194304"/>
    <n v="4096"/>
    <b v="1"/>
    <n v="117.7709"/>
    <n v="98.748400000000004"/>
    <x v="7"/>
  </r>
  <r>
    <s v="69697e0c-f9e5-4b3a-b7cf-ed7e0ddd9d80"/>
    <m/>
    <s v="FileWritePerf"/>
    <m/>
    <x v="1"/>
    <x v="7"/>
    <n v="4194304"/>
    <n v="4096"/>
    <b v="1"/>
    <n v="135.1961"/>
    <n v="116.8288"/>
    <x v="7"/>
  </r>
  <r>
    <s v="3fd47b26-51f5-4c0b-8d9c-f0372d3b3d2e"/>
    <m/>
    <s v="FileWritePerf"/>
    <m/>
    <x v="1"/>
    <x v="7"/>
    <n v="4194304"/>
    <n v="4096"/>
    <b v="1"/>
    <n v="127.276"/>
    <n v="107.6275"/>
    <x v="7"/>
  </r>
  <r>
    <s v="8f33d641-2cad-42c9-a43d-2ea4bb3553f9"/>
    <m/>
    <s v="FileWritePerf"/>
    <m/>
    <x v="1"/>
    <x v="7"/>
    <n v="4194304"/>
    <n v="4096"/>
    <b v="1"/>
    <n v="96.196600000000004"/>
    <n v="78.209500000000006"/>
    <x v="7"/>
  </r>
  <r>
    <s v="894bd9ff-b0cb-4fbb-83e4-3fc0b9d7c2ec"/>
    <m/>
    <s v="FileWritePerf"/>
    <m/>
    <x v="1"/>
    <x v="7"/>
    <n v="4194304"/>
    <n v="4096"/>
    <b v="1"/>
    <n v="142.2715"/>
    <n v="121.2804"/>
    <x v="7"/>
  </r>
  <r>
    <s v="3f579363-9186-45c3-b9da-b8a28798ff78"/>
    <m/>
    <s v="FileWritePerf"/>
    <m/>
    <x v="1"/>
    <x v="7"/>
    <n v="4194304"/>
    <n v="4096"/>
    <b v="1"/>
    <n v="141.63319999999999"/>
    <n v="118.2582"/>
    <x v="7"/>
  </r>
  <r>
    <s v="59c73eeb-7654-4541-a7b0-f360e5e6ee7e"/>
    <m/>
    <s v="FileWritePerf"/>
    <m/>
    <x v="1"/>
    <x v="7"/>
    <n v="4194304"/>
    <n v="4096"/>
    <b v="1"/>
    <n v="95.429199999999994"/>
    <n v="69.994500000000002"/>
    <x v="7"/>
  </r>
  <r>
    <s v="7fe98a47-e0f2-40e3-b052-222e3d1881b8"/>
    <m/>
    <s v="FileWritePerf"/>
    <m/>
    <x v="1"/>
    <x v="7"/>
    <n v="4194304"/>
    <n v="4096"/>
    <b v="1"/>
    <n v="132.5855"/>
    <n v="106.69889999999999"/>
    <x v="7"/>
  </r>
  <r>
    <s v="7beaa85c-a04c-4c18-a6d5-c2bfbbea4982"/>
    <m/>
    <s v="FileWritePerf"/>
    <m/>
    <x v="1"/>
    <x v="7"/>
    <n v="4194304"/>
    <n v="4096"/>
    <b v="1"/>
    <n v="139.7517"/>
    <n v="115.7064"/>
    <x v="7"/>
  </r>
  <r>
    <s v="6e58fd8a-424a-4b5b-9123-a6d943541d02"/>
    <m/>
    <s v="FileWritePerf"/>
    <m/>
    <x v="1"/>
    <x v="7"/>
    <n v="4194304"/>
    <n v="4096"/>
    <b v="1"/>
    <n v="100.53060000000001"/>
    <n v="72.549899999999994"/>
    <x v="7"/>
  </r>
  <r>
    <s v="81b9ed76-2c08-487e-b84e-1d98ba5c910d"/>
    <m/>
    <s v="FileWritePerf"/>
    <m/>
    <x v="1"/>
    <x v="7"/>
    <n v="4194304"/>
    <n v="4096"/>
    <b v="1"/>
    <n v="131.6173"/>
    <n v="109.28279999999999"/>
    <x v="7"/>
  </r>
  <r>
    <s v="0ec4687d-1ed7-4433-9a87-66994f88b416"/>
    <m/>
    <s v="FileWritePerf"/>
    <m/>
    <x v="1"/>
    <x v="7"/>
    <n v="4194304"/>
    <n v="4096"/>
    <b v="1"/>
    <n v="115.7978"/>
    <n v="96.563599999999994"/>
    <x v="7"/>
  </r>
  <r>
    <s v="3865d3a2-71ca-4e54-b6b9-6ad56baf0e5c"/>
    <m/>
    <s v="FileWritePerf"/>
    <m/>
    <x v="1"/>
    <x v="7"/>
    <n v="4194304"/>
    <n v="4096"/>
    <b v="1"/>
    <n v="99.412300000000002"/>
    <n v="77.168099999999995"/>
    <x v="7"/>
  </r>
  <r>
    <s v="be6806b7-690c-4cb1-9eb1-d0607db26d1e"/>
    <m/>
    <s v="FileWritePerf"/>
    <m/>
    <x v="1"/>
    <x v="7"/>
    <n v="4194304"/>
    <n v="4096"/>
    <b v="1"/>
    <n v="137.92230000000001"/>
    <n v="116.51819999999999"/>
    <x v="7"/>
  </r>
  <r>
    <s v="720f8dc7-7b5f-46cc-98e9-87c3fbec182f"/>
    <m/>
    <s v="FileWritePerf"/>
    <m/>
    <x v="1"/>
    <x v="7"/>
    <n v="4194304"/>
    <n v="4096"/>
    <b v="1"/>
    <n v="125.42059999999999"/>
    <n v="98.280100000000004"/>
    <x v="7"/>
  </r>
  <r>
    <s v="c1cb60ba-b2e6-4652-9412-48ae6c47a0c2"/>
    <m/>
    <s v="FileWritePerf"/>
    <m/>
    <x v="1"/>
    <x v="7"/>
    <n v="4194304"/>
    <n v="4096"/>
    <b v="1"/>
    <n v="102.5013"/>
    <n v="79.465400000000002"/>
    <x v="7"/>
  </r>
  <r>
    <s v="5d8e3cc0-f81e-411c-b2ff-44385f80ec89"/>
    <m/>
    <s v="FileWritePerf"/>
    <m/>
    <x v="1"/>
    <x v="7"/>
    <n v="4194304"/>
    <n v="4096"/>
    <b v="1"/>
    <n v="137.22020000000001"/>
    <n v="116.7786"/>
    <x v="7"/>
  </r>
  <r>
    <s v="657dd553-eb35-4fff-b8a7-ce0a5ff6c874"/>
    <m/>
    <s v="FileWritePerf"/>
    <m/>
    <x v="1"/>
    <x v="7"/>
    <n v="4194304"/>
    <n v="4096"/>
    <b v="1"/>
    <n v="133.2364"/>
    <n v="106.61790000000001"/>
    <x v="7"/>
  </r>
  <r>
    <s v="2be7b7d2-76be-4a12-b80c-b26404c7a4e7"/>
    <m/>
    <s v="FileWritePerf"/>
    <m/>
    <x v="1"/>
    <x v="7"/>
    <n v="4194304"/>
    <n v="4096"/>
    <b v="1"/>
    <n v="101.0903"/>
    <n v="79.756500000000003"/>
    <x v="7"/>
  </r>
  <r>
    <s v="90b3e6dc-22da-4be5-9a56-1b25f7399bb7"/>
    <m/>
    <s v="FileWritePerf"/>
    <m/>
    <x v="1"/>
    <x v="7"/>
    <n v="4194304"/>
    <n v="4096"/>
    <b v="1"/>
    <n v="147.03219999999999"/>
    <n v="120.1412"/>
    <x v="7"/>
  </r>
  <r>
    <s v="0c8f0ce6-fad3-43d3-9398-5daed8b5b336"/>
    <m/>
    <s v="FileWritePerf"/>
    <m/>
    <x v="1"/>
    <x v="7"/>
    <n v="4194304"/>
    <n v="4096"/>
    <b v="1"/>
    <n v="150.8253"/>
    <n v="127.80419999999999"/>
    <x v="7"/>
  </r>
  <r>
    <s v="f4459183-0ac2-43dc-86ea-f5c75bf722b1"/>
    <m/>
    <s v="FileWritePerf"/>
    <m/>
    <x v="1"/>
    <x v="7"/>
    <n v="4194304"/>
    <n v="4096"/>
    <b v="1"/>
    <n v="100.4156"/>
    <n v="78.159499999999994"/>
    <x v="7"/>
  </r>
  <r>
    <s v="6e3a0230-3140-40e4-97c4-5faf06dacd73"/>
    <m/>
    <s v="FileWritePerf"/>
    <m/>
    <x v="1"/>
    <x v="7"/>
    <n v="4194304"/>
    <n v="4096"/>
    <b v="1"/>
    <n v="139.40450000000001"/>
    <n v="109.9559"/>
    <x v="7"/>
  </r>
  <r>
    <s v="77509a71-1a93-40a8-9a4a-165ac19c52c9"/>
    <m/>
    <s v="FileWritePerf"/>
    <m/>
    <x v="1"/>
    <x v="7"/>
    <n v="4194304"/>
    <n v="4096"/>
    <b v="1"/>
    <n v="128.78819999999999"/>
    <n v="109.88509999999999"/>
    <x v="7"/>
  </r>
  <r>
    <s v="65a3de04-924d-402a-8de8-28a189265656"/>
    <m/>
    <s v="FileWritePerf"/>
    <m/>
    <x v="1"/>
    <x v="7"/>
    <n v="4194304"/>
    <n v="4096"/>
    <b v="1"/>
    <n v="112.20650000000001"/>
    <n v="87.196200000000005"/>
    <x v="7"/>
  </r>
  <r>
    <s v="436ca436-ff18-4458-8e02-1423f642e34f"/>
    <m/>
    <s v="FileWritePerf"/>
    <m/>
    <x v="1"/>
    <x v="7"/>
    <n v="4194304"/>
    <n v="4096"/>
    <b v="1"/>
    <n v="165.8655"/>
    <n v="116.30370000000001"/>
    <x v="7"/>
  </r>
  <r>
    <s v="e07f490c-b7b1-4c38-b2b5-2c4d957b7337"/>
    <m/>
    <s v="FileWritePerf"/>
    <m/>
    <x v="1"/>
    <x v="7"/>
    <n v="4194304"/>
    <n v="4096"/>
    <b v="1"/>
    <n v="99.865399999999994"/>
    <n v="78.865700000000004"/>
    <x v="7"/>
  </r>
  <r>
    <s v="276179f9-62e2-49ae-b1c5-d0c2209d7375"/>
    <m/>
    <s v="FileWritePerf"/>
    <m/>
    <x v="1"/>
    <x v="7"/>
    <n v="4194304"/>
    <n v="4096"/>
    <b v="1"/>
    <n v="123.7621"/>
    <n v="105.1378"/>
    <x v="7"/>
  </r>
  <r>
    <s v="a3ed8c3b-3f71-4272-9af0-74805c021667"/>
    <m/>
    <s v="FileWritePerf"/>
    <m/>
    <x v="1"/>
    <x v="7"/>
    <n v="4194304"/>
    <n v="4096"/>
    <b v="1"/>
    <n v="128.3785"/>
    <n v="107.614"/>
    <x v="7"/>
  </r>
  <r>
    <s v="f343cba7-d2dc-460b-8b73-f4db0bf09672"/>
    <m/>
    <s v="FileWritePerf"/>
    <m/>
    <x v="1"/>
    <x v="7"/>
    <n v="4194304"/>
    <n v="4096"/>
    <b v="1"/>
    <n v="130.5829"/>
    <n v="108.76560000000001"/>
    <x v="7"/>
  </r>
  <r>
    <s v="b5ce4dfb-42d2-402f-89f4-0c6c7fb9e6ee"/>
    <m/>
    <s v="FileWritePerf"/>
    <m/>
    <x v="1"/>
    <x v="7"/>
    <n v="4194304"/>
    <n v="4096"/>
    <b v="1"/>
    <n v="103.9332"/>
    <n v="81.991100000000003"/>
    <x v="7"/>
  </r>
  <r>
    <s v="e34c9529-ac33-4196-a959-b7c22fa5739b"/>
    <m/>
    <s v="FileWritePerf"/>
    <m/>
    <x v="1"/>
    <x v="7"/>
    <n v="4194304"/>
    <n v="4096"/>
    <b v="1"/>
    <n v="138.45699999999999"/>
    <n v="111.1587"/>
    <x v="7"/>
  </r>
  <r>
    <s v="a60978f3-25a1-480c-bbe1-fff5f81ba50b"/>
    <m/>
    <s v="FileWritePerf"/>
    <m/>
    <x v="1"/>
    <x v="7"/>
    <n v="4194304"/>
    <n v="4096"/>
    <b v="1"/>
    <n v="137.8647"/>
    <n v="117.8904"/>
    <x v="7"/>
  </r>
  <r>
    <s v="f4f6ce49-a698-42c6-ac43-93f8b572b47c"/>
    <m/>
    <s v="FileWritePerf"/>
    <m/>
    <x v="1"/>
    <x v="7"/>
    <n v="4194304"/>
    <n v="4096"/>
    <b v="1"/>
    <n v="110.4708"/>
    <n v="88.774699999999996"/>
    <x v="7"/>
  </r>
  <r>
    <s v="ba3db661-4a73-42d3-8845-397d6ccd58e6"/>
    <m/>
    <s v="FileWritePerf"/>
    <m/>
    <x v="1"/>
    <x v="7"/>
    <n v="4194304"/>
    <n v="4096"/>
    <b v="1"/>
    <n v="129.7295"/>
    <n v="108.703"/>
    <x v="7"/>
  </r>
  <r>
    <s v="c00fd04d-39d7-41f2-9851-02e1876aed92"/>
    <m/>
    <s v="FileWritePerf"/>
    <m/>
    <x v="1"/>
    <x v="7"/>
    <n v="4194304"/>
    <n v="4096"/>
    <b v="1"/>
    <n v="137.06950000000001"/>
    <n v="111.7295"/>
    <x v="7"/>
  </r>
  <r>
    <s v="53e4f2a8-75c0-406a-b772-c7cf73ed712d"/>
    <m/>
    <s v="FileWritePerf"/>
    <m/>
    <x v="1"/>
    <x v="7"/>
    <n v="4194304"/>
    <n v="4096"/>
    <b v="1"/>
    <n v="111.7647"/>
    <n v="90.261499999999998"/>
    <x v="7"/>
  </r>
  <r>
    <s v="aa510454-ca2a-48af-8e27-d2f34c1b8819"/>
    <m/>
    <s v="FileWritePerf"/>
    <m/>
    <x v="1"/>
    <x v="7"/>
    <n v="4194304"/>
    <n v="4096"/>
    <b v="1"/>
    <n v="143.0052"/>
    <n v="123.13679999999999"/>
    <x v="7"/>
  </r>
  <r>
    <s v="c8e034ba-d0e5-4988-9971-cbd1ff43ebed"/>
    <m/>
    <s v="FileWritePerf"/>
    <m/>
    <x v="1"/>
    <x v="7"/>
    <n v="4194304"/>
    <n v="4096"/>
    <b v="1"/>
    <n v="138.25319999999999"/>
    <n v="118.4205"/>
    <x v="7"/>
  </r>
  <r>
    <s v="d662ab29-9952-49ba-89fc-043c18292d33"/>
    <m/>
    <s v="FileWritePerf"/>
    <m/>
    <x v="1"/>
    <x v="7"/>
    <n v="4194304"/>
    <n v="4096"/>
    <b v="1"/>
    <n v="106.4378"/>
    <n v="80.592500000000001"/>
    <x v="7"/>
  </r>
  <r>
    <s v="e023b46e-46a8-4200-8cbc-b891fc6b7231"/>
    <m/>
    <s v="FileWritePerf"/>
    <m/>
    <x v="1"/>
    <x v="7"/>
    <n v="4194304"/>
    <n v="4096"/>
    <b v="1"/>
    <n v="127.78060000000001"/>
    <n v="107.4123"/>
    <x v="7"/>
  </r>
  <r>
    <s v="b536efe1-ceba-4f1a-ad92-e538a1f37d09"/>
    <m/>
    <s v="FileWritePerf"/>
    <m/>
    <x v="1"/>
    <x v="7"/>
    <n v="4194304"/>
    <n v="4096"/>
    <b v="1"/>
    <n v="129.0735"/>
    <n v="108.1388"/>
    <x v="7"/>
  </r>
  <r>
    <s v="ec2d4fd2-b85f-4c2e-939d-4fd25f2a40a5"/>
    <m/>
    <s v="FileWritePerf"/>
    <m/>
    <x v="1"/>
    <x v="7"/>
    <n v="4194304"/>
    <n v="4096"/>
    <b v="1"/>
    <n v="101.2398"/>
    <n v="79.132400000000004"/>
    <x v="7"/>
  </r>
  <r>
    <s v="a9b9d86c-b6db-4b07-90a2-086364dc88fa"/>
    <m/>
    <s v="FileWritePerf"/>
    <m/>
    <x v="1"/>
    <x v="7"/>
    <n v="4194304"/>
    <n v="4096"/>
    <b v="1"/>
    <n v="148.45930000000001"/>
    <n v="127.6694"/>
    <x v="7"/>
  </r>
  <r>
    <s v="568f8a04-ac7d-4697-bb2a-1c7aa84acfbf"/>
    <m/>
    <s v="FileWritePerf"/>
    <m/>
    <x v="1"/>
    <x v="7"/>
    <n v="4194304"/>
    <n v="4096"/>
    <b v="1"/>
    <n v="135.02180000000001"/>
    <n v="111.90649999999999"/>
    <x v="7"/>
  </r>
  <r>
    <s v="5473ebbd-97b4-4322-bc64-bbbeebd24cf3"/>
    <m/>
    <s v="FileWritePerf"/>
    <m/>
    <x v="1"/>
    <x v="7"/>
    <n v="4194304"/>
    <n v="4096"/>
    <b v="1"/>
    <n v="97.600399999999993"/>
    <n v="77.493499999999997"/>
    <x v="7"/>
  </r>
  <r>
    <s v="aac1b433-7aac-4851-8bee-d1adcf5b3ec5"/>
    <m/>
    <s v="FileWritePerf"/>
    <m/>
    <x v="1"/>
    <x v="7"/>
    <n v="4194304"/>
    <n v="4096"/>
    <b v="1"/>
    <n v="146.5171"/>
    <n v="126.4794"/>
    <x v="7"/>
  </r>
  <r>
    <s v="d1c7c29a-ff59-4ab4-8429-a61128eacb5d"/>
    <m/>
    <s v="FileWritePerf"/>
    <m/>
    <x v="1"/>
    <x v="7"/>
    <n v="4194304"/>
    <n v="4096"/>
    <b v="1"/>
    <n v="137.81379999999999"/>
    <n v="117.5115"/>
    <x v="7"/>
  </r>
  <r>
    <s v="4e6631f2-36df-405f-9113-65744998e404"/>
    <m/>
    <s v="FileWritePerf"/>
    <m/>
    <x v="1"/>
    <x v="7"/>
    <n v="4194304"/>
    <n v="4096"/>
    <b v="1"/>
    <n v="102.5501"/>
    <n v="81.450100000000006"/>
    <x v="7"/>
  </r>
  <r>
    <s v="1ec44118-b22d-48fa-ab25-eafdf4f76d74"/>
    <m/>
    <s v="FileWritePerf"/>
    <m/>
    <x v="1"/>
    <x v="7"/>
    <n v="4194304"/>
    <n v="4096"/>
    <b v="1"/>
    <n v="137.09880000000001"/>
    <n v="117.8192"/>
    <x v="7"/>
  </r>
  <r>
    <s v="b004b06b-205d-4d86-bdd8-71a18715c44f"/>
    <m/>
    <s v="FileWritePerf"/>
    <m/>
    <x v="1"/>
    <x v="7"/>
    <n v="4194304"/>
    <n v="4096"/>
    <b v="1"/>
    <n v="141.0857"/>
    <n v="121.0453"/>
    <x v="7"/>
  </r>
  <r>
    <s v="e56f4fed-bdf1-476f-8f85-0fe2ba37a0e9"/>
    <m/>
    <s v="FileWritePerf"/>
    <m/>
    <x v="1"/>
    <x v="7"/>
    <n v="4194304"/>
    <n v="4096"/>
    <b v="1"/>
    <n v="103.488"/>
    <n v="81.961200000000005"/>
    <x v="7"/>
  </r>
  <r>
    <s v="c9920f58-0e9a-48a5-bae1-7f6a8eac1ad7"/>
    <m/>
    <s v="FileWritePerf"/>
    <m/>
    <x v="1"/>
    <x v="7"/>
    <n v="4194304"/>
    <n v="4096"/>
    <b v="1"/>
    <n v="127.3887"/>
    <n v="100.8935"/>
    <x v="7"/>
  </r>
  <r>
    <s v="b67714c2-4dab-4585-9101-491b72bf00a5"/>
    <m/>
    <s v="FileWritePerf"/>
    <m/>
    <x v="1"/>
    <x v="7"/>
    <n v="4194304"/>
    <n v="4096"/>
    <b v="1"/>
    <n v="124.71810000000001"/>
    <n v="100.0127"/>
    <x v="7"/>
  </r>
  <r>
    <s v="49c3a5ca-4045-4414-b064-5f05705121ea"/>
    <m/>
    <s v="FileWritePerf"/>
    <m/>
    <x v="1"/>
    <x v="7"/>
    <n v="4194304"/>
    <n v="4096"/>
    <b v="1"/>
    <n v="90.891499999999994"/>
    <n v="70.217500000000001"/>
    <x v="7"/>
  </r>
  <r>
    <s v="38e94ce3-c9c1-476a-b450-bf3fa9b3d57b"/>
    <m/>
    <s v="FileWritePerf"/>
    <m/>
    <x v="1"/>
    <x v="7"/>
    <n v="4194304"/>
    <n v="4096"/>
    <b v="1"/>
    <n v="146.5789"/>
    <n v="119.0737"/>
    <x v="7"/>
  </r>
  <r>
    <s v="5649d3dc-4325-4588-9e46-abccb815495d"/>
    <m/>
    <s v="FileWritePerf"/>
    <m/>
    <x v="1"/>
    <x v="7"/>
    <n v="4194304"/>
    <n v="4096"/>
    <b v="1"/>
    <n v="136.54470000000001"/>
    <n v="106.20959999999999"/>
    <x v="7"/>
  </r>
  <r>
    <s v="4b39cea2-62a8-4574-862d-8e9269f8a9ee"/>
    <m/>
    <s v="FileWritePerf"/>
    <m/>
    <x v="1"/>
    <x v="7"/>
    <n v="4194304"/>
    <n v="4096"/>
    <b v="1"/>
    <n v="110.7919"/>
    <n v="89.723699999999994"/>
    <x v="7"/>
  </r>
  <r>
    <s v="a3fed0a2-0cdb-4a6d-ab18-8463ef7edb10"/>
    <m/>
    <s v="FileWritePerf"/>
    <m/>
    <x v="1"/>
    <x v="7"/>
    <n v="4194304"/>
    <n v="4096"/>
    <b v="1"/>
    <n v="166.07740000000001"/>
    <n v="125.1003"/>
    <x v="7"/>
  </r>
  <r>
    <s v="e0852609-4cee-4e86-b1d9-66a8359d9b22"/>
    <m/>
    <s v="FileWritePerf"/>
    <m/>
    <x v="1"/>
    <x v="7"/>
    <n v="4194304"/>
    <n v="4096"/>
    <b v="1"/>
    <n v="142.1704"/>
    <n v="119.12520000000001"/>
    <x v="7"/>
  </r>
  <r>
    <s v="f169d784-2992-4aa0-88ca-937e69d9939b"/>
    <m/>
    <s v="FileWritePerf"/>
    <m/>
    <x v="1"/>
    <x v="7"/>
    <n v="4194304"/>
    <n v="4096"/>
    <b v="1"/>
    <n v="104.35980000000001"/>
    <n v="83.623199999999997"/>
    <x v="7"/>
  </r>
  <r>
    <s v="57912cd7-414a-4431-a4bc-9cf83257d4eb"/>
    <m/>
    <s v="FileWritePerf"/>
    <m/>
    <x v="1"/>
    <x v="7"/>
    <n v="4194304"/>
    <n v="4096"/>
    <b v="1"/>
    <n v="127.47450000000001"/>
    <n v="108.2709"/>
    <x v="7"/>
  </r>
  <r>
    <s v="8dcc78d2-1004-4fda-b62c-4aeee1d58a7a"/>
    <m/>
    <s v="FileWritePerf"/>
    <m/>
    <x v="1"/>
    <x v="7"/>
    <n v="4194304"/>
    <n v="4096"/>
    <b v="1"/>
    <n v="314.0652"/>
    <n v="287.07499999999999"/>
    <x v="7"/>
  </r>
  <r>
    <s v="7432f197-e6e3-429c-95f9-4d956eac613c"/>
    <m/>
    <s v="FileWritePerf"/>
    <m/>
    <x v="1"/>
    <x v="7"/>
    <n v="4194304"/>
    <n v="4096"/>
    <b v="1"/>
    <n v="128.64850000000001"/>
    <n v="81.176299999999998"/>
    <x v="7"/>
  </r>
  <r>
    <s v="21514e2e-1dc8-44fe-bdcd-bf3cfda5c17e"/>
    <m/>
    <s v="FileWritePerf"/>
    <m/>
    <x v="1"/>
    <x v="7"/>
    <n v="4194304"/>
    <n v="4096"/>
    <b v="1"/>
    <n v="175.61269999999999"/>
    <n v="150.50120000000001"/>
    <x v="7"/>
  </r>
  <r>
    <s v="12237b9a-78e0-4cf4-91a8-a13a135ad8fb"/>
    <m/>
    <s v="FileWritePerf"/>
    <m/>
    <x v="1"/>
    <x v="7"/>
    <n v="4194304"/>
    <n v="4096"/>
    <b v="1"/>
    <n v="178.1395"/>
    <n v="140.3004"/>
    <x v="7"/>
  </r>
  <r>
    <s v="3bf1e38c-d770-4941-9f35-0c451a750d01"/>
    <m/>
    <s v="FileWritePerf"/>
    <m/>
    <x v="1"/>
    <x v="7"/>
    <n v="4194304"/>
    <n v="4096"/>
    <b v="1"/>
    <n v="190.48519999999999"/>
    <n v="137.30000000000001"/>
    <x v="7"/>
  </r>
  <r>
    <s v="5eaf93f2-da23-4609-9eed-671b58860483"/>
    <m/>
    <s v="FileWritePerf"/>
    <m/>
    <x v="1"/>
    <x v="7"/>
    <n v="4194304"/>
    <n v="4096"/>
    <b v="1"/>
    <n v="236.79920000000001"/>
    <n v="202.95060000000001"/>
    <x v="7"/>
  </r>
  <r>
    <s v="3c4cfce2-bb02-459e-a5be-ef0c7653c12a"/>
    <m/>
    <s v="FileWritePerf"/>
    <m/>
    <x v="1"/>
    <x v="7"/>
    <n v="4194304"/>
    <n v="4096"/>
    <b v="1"/>
    <n v="307.41079999999999"/>
    <n v="158.44220000000001"/>
    <x v="7"/>
  </r>
  <r>
    <s v="a27cf1d9-6a1e-41d8-9e80-c0ad1f23e1c1"/>
    <m/>
    <s v="FileWritePerf"/>
    <m/>
    <x v="1"/>
    <x v="7"/>
    <n v="4194304"/>
    <n v="4096"/>
    <b v="1"/>
    <n v="131.53200000000001"/>
    <n v="108.08620000000001"/>
    <x v="7"/>
  </r>
  <r>
    <s v="0025f69e-2b0c-44d1-a51e-f2a9e0173183"/>
    <m/>
    <s v="FileWritePerf"/>
    <m/>
    <x v="1"/>
    <x v="8"/>
    <n v="4194304"/>
    <n v="4096"/>
    <b v="1"/>
    <n v="150.53370000000001"/>
    <n v="127.1674"/>
    <x v="8"/>
  </r>
  <r>
    <s v="e823252d-1e05-48a6-af0a-36a8db69da63"/>
    <m/>
    <s v="FileWritePerf"/>
    <m/>
    <x v="1"/>
    <x v="8"/>
    <n v="4194304"/>
    <n v="4096"/>
    <b v="1"/>
    <n v="104.321"/>
    <n v="78.047700000000006"/>
    <x v="8"/>
  </r>
  <r>
    <s v="f920f69e-527f-4143-854f-b2780b85ac95"/>
    <m/>
    <s v="FileWritePerf"/>
    <m/>
    <x v="1"/>
    <x v="8"/>
    <n v="4194304"/>
    <n v="4096"/>
    <b v="1"/>
    <n v="140.30680000000001"/>
    <n v="108.0483"/>
    <x v="8"/>
  </r>
  <r>
    <s v="a1ad22e3-64be-42a8-a0dc-2a6441e013a1"/>
    <m/>
    <s v="FileWritePerf"/>
    <m/>
    <x v="1"/>
    <x v="8"/>
    <n v="4194304"/>
    <n v="4096"/>
    <b v="1"/>
    <n v="142.6241"/>
    <n v="49.601700000000001"/>
    <x v="8"/>
  </r>
  <r>
    <s v="cbc3766a-f5ee-4091-bbfb-97cdad01cb42"/>
    <m/>
    <s v="FileWritePerf"/>
    <m/>
    <x v="1"/>
    <x v="8"/>
    <n v="4194304"/>
    <n v="4096"/>
    <b v="1"/>
    <n v="63.8673"/>
    <n v="40.441899999999997"/>
    <x v="8"/>
  </r>
  <r>
    <s v="54faaceb-a6d8-49b8-aaab-9ac5f7df8d8d"/>
    <m/>
    <s v="FileWritePerf"/>
    <m/>
    <x v="1"/>
    <x v="8"/>
    <n v="4194304"/>
    <n v="4096"/>
    <b v="1"/>
    <n v="88.965500000000006"/>
    <n v="70.179400000000001"/>
    <x v="8"/>
  </r>
  <r>
    <s v="8f265bfa-fc12-433b-9379-9661834e47ef"/>
    <m/>
    <s v="FileWritePerf"/>
    <m/>
    <x v="1"/>
    <x v="8"/>
    <n v="4194304"/>
    <n v="4096"/>
    <b v="1"/>
    <n v="68.203800000000001"/>
    <n v="47.488599999999998"/>
    <x v="8"/>
  </r>
  <r>
    <s v="79a1b059-dd44-450d-b199-558a4fd1cdbf"/>
    <m/>
    <s v="FileWritePerf"/>
    <m/>
    <x v="1"/>
    <x v="8"/>
    <n v="4194304"/>
    <n v="4096"/>
    <b v="1"/>
    <n v="84.686199999999999"/>
    <n v="65.913700000000006"/>
    <x v="8"/>
  </r>
  <r>
    <s v="ef10f311-d18e-4573-a75a-e6047b519fd2"/>
    <m/>
    <s v="FileWritePerf"/>
    <m/>
    <x v="1"/>
    <x v="8"/>
    <n v="4194304"/>
    <n v="4096"/>
    <b v="1"/>
    <n v="57.8127"/>
    <n v="38.791699999999999"/>
    <x v="8"/>
  </r>
  <r>
    <s v="9a633c91-2e65-460f-8868-0de4f7940014"/>
    <m/>
    <s v="FileWritePerf"/>
    <m/>
    <x v="1"/>
    <x v="8"/>
    <n v="4194304"/>
    <n v="4096"/>
    <b v="1"/>
    <n v="63.637099999999997"/>
    <n v="40.470500000000001"/>
    <x v="8"/>
  </r>
  <r>
    <s v="0c96c265-1a71-4a69-a8f5-57fd4238052b"/>
    <m/>
    <s v="FileWritePerf"/>
    <m/>
    <x v="1"/>
    <x v="8"/>
    <n v="4194304"/>
    <n v="4096"/>
    <b v="1"/>
    <n v="88.668499999999995"/>
    <n v="67.456699999999998"/>
    <x v="8"/>
  </r>
  <r>
    <s v="1d9235ae-7526-4f16-b3f0-70f01accee74"/>
    <m/>
    <s v="FileWritePerf"/>
    <m/>
    <x v="1"/>
    <x v="8"/>
    <n v="4194304"/>
    <n v="4096"/>
    <b v="1"/>
    <n v="64.888099999999994"/>
    <n v="41.172400000000003"/>
    <x v="8"/>
  </r>
  <r>
    <s v="25fb45af-f926-4b55-a42b-378756f76f43"/>
    <m/>
    <s v="FileWritePerf"/>
    <m/>
    <x v="1"/>
    <x v="8"/>
    <n v="4194304"/>
    <n v="4096"/>
    <b v="1"/>
    <n v="90.407899999999998"/>
    <n v="65.8142"/>
    <x v="8"/>
  </r>
  <r>
    <s v="278c7c4f-6ef8-4040-840c-ab187590c402"/>
    <m/>
    <s v="FileWritePerf"/>
    <m/>
    <x v="1"/>
    <x v="8"/>
    <n v="4194304"/>
    <n v="4096"/>
    <b v="1"/>
    <n v="64.532200000000003"/>
    <n v="38.871699999999997"/>
    <x v="8"/>
  </r>
  <r>
    <s v="990fe61d-f63b-48da-9776-88342f52ebdc"/>
    <m/>
    <s v="FileWritePerf"/>
    <m/>
    <x v="1"/>
    <x v="8"/>
    <n v="4194304"/>
    <n v="4096"/>
    <b v="1"/>
    <n v="72.58"/>
    <n v="45.314399999999999"/>
    <x v="8"/>
  </r>
  <r>
    <s v="c091a3ed-7186-4c0c-bd86-01ed1a001937"/>
    <m/>
    <s v="FileWritePerf"/>
    <m/>
    <x v="1"/>
    <x v="8"/>
    <n v="4194304"/>
    <n v="4096"/>
    <b v="1"/>
    <n v="104.3732"/>
    <n v="69.854900000000001"/>
    <x v="8"/>
  </r>
  <r>
    <s v="83a1b62d-697b-4e51-a744-a7d09470f0a0"/>
    <m/>
    <s v="FileWritePerf"/>
    <m/>
    <x v="1"/>
    <x v="8"/>
    <n v="4194304"/>
    <n v="4096"/>
    <b v="1"/>
    <n v="71.492699999999999"/>
    <n v="41.790300000000002"/>
    <x v="8"/>
  </r>
  <r>
    <s v="1f644446-01ef-4598-937f-cbae6e561f97"/>
    <m/>
    <s v="FileWritePerf"/>
    <m/>
    <x v="1"/>
    <x v="8"/>
    <n v="4194304"/>
    <n v="4096"/>
    <b v="1"/>
    <n v="91.489599999999996"/>
    <n v="62.545099999999998"/>
    <x v="8"/>
  </r>
  <r>
    <s v="8ae9acff-3914-4ab1-a5bd-4286478fe547"/>
    <m/>
    <s v="FileWritePerf"/>
    <m/>
    <x v="1"/>
    <x v="8"/>
    <n v="4194304"/>
    <n v="4096"/>
    <b v="1"/>
    <n v="64.742800000000003"/>
    <n v="34.154200000000003"/>
    <x v="8"/>
  </r>
  <r>
    <s v="cf52ddc0-4cf5-4672-be31-45d1804ee9a4"/>
    <m/>
    <s v="FileWritePerf"/>
    <m/>
    <x v="1"/>
    <x v="8"/>
    <n v="4194304"/>
    <n v="4096"/>
    <b v="1"/>
    <n v="65.317700000000002"/>
    <n v="40.443100000000001"/>
    <x v="8"/>
  </r>
  <r>
    <s v="d173e63c-44d3-4066-ac15-45884296e0b7"/>
    <m/>
    <s v="FileWritePerf"/>
    <m/>
    <x v="1"/>
    <x v="8"/>
    <n v="4194304"/>
    <n v="4096"/>
    <b v="1"/>
    <n v="109.60590000000001"/>
    <n v="79.828000000000003"/>
    <x v="8"/>
  </r>
  <r>
    <s v="f068e650-98d1-4a73-9062-26066e5c4330"/>
    <m/>
    <s v="FileWritePerf"/>
    <m/>
    <x v="1"/>
    <x v="8"/>
    <n v="4194304"/>
    <n v="4096"/>
    <b v="1"/>
    <n v="75.017899999999997"/>
    <n v="48.8172"/>
    <x v="8"/>
  </r>
  <r>
    <s v="1c5966b7-f8e7-4c3d-a21b-5fde8f111a75"/>
    <m/>
    <s v="FileWritePerf"/>
    <m/>
    <x v="1"/>
    <x v="8"/>
    <n v="4194304"/>
    <n v="4096"/>
    <b v="1"/>
    <n v="116.1692"/>
    <n v="79.5595"/>
    <x v="8"/>
  </r>
  <r>
    <s v="6c951319-2f6b-4c36-8f20-e56110bdc6fb"/>
    <m/>
    <s v="FileWritePerf"/>
    <m/>
    <x v="1"/>
    <x v="8"/>
    <n v="4194304"/>
    <n v="4096"/>
    <b v="1"/>
    <n v="61.9026"/>
    <n v="42.729599999999998"/>
    <x v="8"/>
  </r>
  <r>
    <s v="3ff0f098-a521-405e-ac04-00f9f8a0ac65"/>
    <m/>
    <s v="FileWritePerf"/>
    <m/>
    <x v="1"/>
    <x v="8"/>
    <n v="4194304"/>
    <n v="4096"/>
    <b v="1"/>
    <n v="58.814599999999999"/>
    <n v="39.845500000000001"/>
    <x v="8"/>
  </r>
  <r>
    <s v="77500ee7-003b-4d8f-9961-cf2767063d92"/>
    <m/>
    <s v="FileWritePerf"/>
    <m/>
    <x v="1"/>
    <x v="8"/>
    <n v="4194304"/>
    <n v="4096"/>
    <b v="1"/>
    <n v="61.634599999999999"/>
    <n v="42.695599999999999"/>
    <x v="8"/>
  </r>
  <r>
    <s v="9ac2e8e6-c703-4aec-9a17-e7f952e62d62"/>
    <m/>
    <s v="FileWritePerf"/>
    <m/>
    <x v="1"/>
    <x v="8"/>
    <n v="4194304"/>
    <n v="4096"/>
    <b v="1"/>
    <n v="71.201099999999997"/>
    <n v="50.033700000000003"/>
    <x v="8"/>
  </r>
  <r>
    <s v="f111f10f-6244-45c4-9aa3-17528c0cc49a"/>
    <m/>
    <s v="FileWritePerf"/>
    <m/>
    <x v="1"/>
    <x v="8"/>
    <n v="4194304"/>
    <n v="4096"/>
    <b v="1"/>
    <n v="70.404300000000006"/>
    <n v="50.1663"/>
    <x v="8"/>
  </r>
  <r>
    <s v="7ebb8adf-3cd2-4850-9d0d-7faf1c9cfbfe"/>
    <m/>
    <s v="FileWritePerf"/>
    <m/>
    <x v="1"/>
    <x v="8"/>
    <n v="4194304"/>
    <n v="4096"/>
    <b v="1"/>
    <n v="63.495899999999999"/>
    <n v="41.225999999999999"/>
    <x v="8"/>
  </r>
  <r>
    <s v="f27246c4-d1dd-498b-a75a-42dba353f018"/>
    <m/>
    <s v="FileWritePerf"/>
    <m/>
    <x v="1"/>
    <x v="8"/>
    <n v="4194304"/>
    <n v="4096"/>
    <b v="1"/>
    <n v="64.528099999999995"/>
    <n v="46.2121"/>
    <x v="8"/>
  </r>
  <r>
    <s v="51658682-e985-4b33-b087-ac5fb8e2e837"/>
    <m/>
    <s v="FileWritePerf"/>
    <m/>
    <x v="1"/>
    <x v="8"/>
    <n v="4194304"/>
    <n v="4096"/>
    <b v="1"/>
    <n v="60.278399999999998"/>
    <n v="40.5379"/>
    <x v="8"/>
  </r>
  <r>
    <s v="76114b78-a9dc-4a3f-a928-a05005526d3c"/>
    <m/>
    <s v="FileWritePerf"/>
    <m/>
    <x v="1"/>
    <x v="8"/>
    <n v="4194304"/>
    <n v="4096"/>
    <b v="1"/>
    <n v="223.02269999999999"/>
    <n v="99.415599999999998"/>
    <x v="8"/>
  </r>
  <r>
    <s v="2c71d739-111f-415f-9857-85915dd081a5"/>
    <m/>
    <s v="FileWritePerf"/>
    <m/>
    <x v="1"/>
    <x v="8"/>
    <n v="4194304"/>
    <n v="4096"/>
    <b v="1"/>
    <n v="53.199300000000001"/>
    <n v="33.305900000000001"/>
    <x v="8"/>
  </r>
  <r>
    <s v="555fed33-62f3-4590-9606-31187d507af8"/>
    <m/>
    <s v="FileWritePerf"/>
    <m/>
    <x v="1"/>
    <x v="8"/>
    <n v="4194304"/>
    <n v="4096"/>
    <b v="1"/>
    <n v="55.803100000000001"/>
    <n v="31.854399999999998"/>
    <x v="8"/>
  </r>
  <r>
    <s v="f37efe0e-71f9-483b-9e71-5ff62f0be029"/>
    <m/>
    <s v="FileWritePerf"/>
    <m/>
    <x v="1"/>
    <x v="8"/>
    <n v="4194304"/>
    <n v="4096"/>
    <b v="1"/>
    <n v="63.560400000000001"/>
    <n v="40.198999999999998"/>
    <x v="8"/>
  </r>
  <r>
    <s v="5d36bd49-ec56-413c-97f0-33cd2044dff8"/>
    <m/>
    <s v="FileWritePerf"/>
    <m/>
    <x v="1"/>
    <x v="8"/>
    <n v="4194304"/>
    <n v="4096"/>
    <b v="1"/>
    <n v="62.3461"/>
    <n v="40.2453"/>
    <x v="8"/>
  </r>
  <r>
    <s v="43474573-a2f8-47a6-94dc-8a191c35c4ee"/>
    <m/>
    <s v="FileWritePerf"/>
    <m/>
    <x v="1"/>
    <x v="8"/>
    <n v="4194304"/>
    <n v="4096"/>
    <b v="1"/>
    <n v="135.8818"/>
    <n v="103.7953"/>
    <x v="8"/>
  </r>
  <r>
    <s v="50f19cfb-fbb9-4ef8-8fa8-8bc07d0e7954"/>
    <m/>
    <s v="FileWritePerf"/>
    <m/>
    <x v="1"/>
    <x v="8"/>
    <n v="4194304"/>
    <n v="4096"/>
    <b v="1"/>
    <n v="89.981099999999998"/>
    <n v="70.803200000000004"/>
    <x v="8"/>
  </r>
  <r>
    <s v="faf49058-e832-44df-9a70-786bfdb010a3"/>
    <m/>
    <s v="FileWritePerf"/>
    <m/>
    <x v="1"/>
    <x v="8"/>
    <n v="4194304"/>
    <n v="4096"/>
    <b v="1"/>
    <n v="56.975999999999999"/>
    <n v="37.127400000000002"/>
    <x v="8"/>
  </r>
  <r>
    <s v="2dc2e6a5-745b-4448-955e-bfd7b92270e4"/>
    <m/>
    <s v="FileWritePerf"/>
    <m/>
    <x v="1"/>
    <x v="8"/>
    <n v="4194304"/>
    <n v="4096"/>
    <b v="1"/>
    <n v="61.3245"/>
    <n v="41.682499999999997"/>
    <x v="8"/>
  </r>
  <r>
    <s v="baa97534-5935-4039-baaa-00913386058e"/>
    <m/>
    <s v="FileWritePerf"/>
    <m/>
    <x v="1"/>
    <x v="8"/>
    <n v="4194304"/>
    <n v="4096"/>
    <b v="1"/>
    <n v="63.9529"/>
    <n v="42.847099999999998"/>
    <x v="8"/>
  </r>
  <r>
    <s v="516ccd38-1cf5-4e9c-bc16-aa77b19b79eb"/>
    <m/>
    <s v="FileWritePerf"/>
    <m/>
    <x v="1"/>
    <x v="8"/>
    <n v="4194304"/>
    <n v="4096"/>
    <b v="1"/>
    <n v="61.263100000000001"/>
    <n v="38.655099999999997"/>
    <x v="8"/>
  </r>
  <r>
    <s v="b36895f4-e865-45ef-8bdc-2e6dc380ae73"/>
    <m/>
    <s v="FileWritePerf"/>
    <m/>
    <x v="1"/>
    <x v="8"/>
    <n v="4194304"/>
    <n v="4096"/>
    <b v="1"/>
    <n v="68.145099999999999"/>
    <n v="41.411700000000003"/>
    <x v="8"/>
  </r>
  <r>
    <s v="328e398d-7774-4454-8742-59648bf8f21d"/>
    <m/>
    <s v="FileWritePerf"/>
    <m/>
    <x v="1"/>
    <x v="8"/>
    <n v="4194304"/>
    <n v="4096"/>
    <b v="1"/>
    <n v="63.209499999999998"/>
    <n v="40.502200000000002"/>
    <x v="8"/>
  </r>
  <r>
    <s v="6dfe8621-4181-407b-942c-19c1c07e5bfd"/>
    <m/>
    <s v="FileWritePerf"/>
    <m/>
    <x v="1"/>
    <x v="8"/>
    <n v="4194304"/>
    <n v="4096"/>
    <b v="1"/>
    <n v="66.346900000000005"/>
    <n v="42.836799999999997"/>
    <x v="8"/>
  </r>
  <r>
    <s v="1d7044a4-0e36-465e-a4bc-f9f167a97d5b"/>
    <m/>
    <s v="FileWritePerf"/>
    <m/>
    <x v="1"/>
    <x v="8"/>
    <n v="4194304"/>
    <n v="4096"/>
    <b v="1"/>
    <n v="120.2479"/>
    <n v="93.195400000000006"/>
    <x v="8"/>
  </r>
  <r>
    <s v="cc191eb5-4fcd-41a3-8212-8b56fab03ddc"/>
    <m/>
    <s v="FileWritePerf"/>
    <m/>
    <x v="1"/>
    <x v="8"/>
    <n v="4194304"/>
    <n v="4096"/>
    <b v="1"/>
    <n v="96.315899999999999"/>
    <n v="71.820800000000006"/>
    <x v="8"/>
  </r>
  <r>
    <s v="09cca659-9475-456d-bf18-8c13ab96d429"/>
    <m/>
    <s v="FileWritePerf"/>
    <m/>
    <x v="1"/>
    <x v="8"/>
    <n v="4194304"/>
    <n v="4096"/>
    <b v="1"/>
    <n v="62.2881"/>
    <n v="43.279600000000002"/>
    <x v="8"/>
  </r>
  <r>
    <s v="aea34eb5-5587-4ce8-8edf-be3dbe091f21"/>
    <m/>
    <s v="FileWritePerf"/>
    <m/>
    <x v="1"/>
    <x v="8"/>
    <n v="4194304"/>
    <n v="4096"/>
    <b v="1"/>
    <n v="65.563100000000006"/>
    <n v="43.181399999999996"/>
    <x v="8"/>
  </r>
  <r>
    <s v="00437227-d479-4e68-bbd8-a45380557e50"/>
    <m/>
    <s v="FileWritePerf"/>
    <m/>
    <x v="1"/>
    <x v="8"/>
    <n v="4194304"/>
    <n v="4096"/>
    <b v="1"/>
    <n v="61.7316"/>
    <n v="41.010599999999997"/>
    <x v="8"/>
  </r>
  <r>
    <s v="fdc9b88a-0a9f-412b-b093-ed7955ac3e75"/>
    <m/>
    <s v="FileWritePerf"/>
    <m/>
    <x v="1"/>
    <x v="8"/>
    <n v="4194304"/>
    <n v="4096"/>
    <b v="1"/>
    <n v="62.704000000000001"/>
    <n v="43.857199999999999"/>
    <x v="8"/>
  </r>
  <r>
    <s v="47c206c0-3a11-4915-bb21-7c983f529cc8"/>
    <m/>
    <s v="FileWritePerf"/>
    <m/>
    <x v="1"/>
    <x v="8"/>
    <n v="4194304"/>
    <n v="4096"/>
    <b v="1"/>
    <n v="70.501400000000004"/>
    <n v="50.7224"/>
    <x v="8"/>
  </r>
  <r>
    <s v="ca7458e6-397a-421f-a59c-30949bde6105"/>
    <m/>
    <s v="FileWritePerf"/>
    <m/>
    <x v="1"/>
    <x v="8"/>
    <n v="4194304"/>
    <n v="4096"/>
    <b v="1"/>
    <n v="58.821100000000001"/>
    <n v="39.4009"/>
    <x v="8"/>
  </r>
  <r>
    <s v="d1c05200-5e31-42cb-99ab-f6629d050991"/>
    <m/>
    <s v="FileWritePerf"/>
    <m/>
    <x v="1"/>
    <x v="8"/>
    <n v="4194304"/>
    <n v="4096"/>
    <b v="1"/>
    <n v="61.482399999999998"/>
    <n v="41.525100000000002"/>
    <x v="8"/>
  </r>
  <r>
    <s v="7b019560-dfd4-44e6-9317-8bce9ee9757f"/>
    <m/>
    <s v="FileWritePerf"/>
    <m/>
    <x v="1"/>
    <x v="8"/>
    <n v="4194304"/>
    <n v="4096"/>
    <b v="1"/>
    <n v="99.555499999999995"/>
    <n v="79.759200000000007"/>
    <x v="8"/>
  </r>
  <r>
    <s v="9a0968c1-abd3-4f9c-bd1d-3c4810a60991"/>
    <m/>
    <s v="FileWritePerf"/>
    <m/>
    <x v="1"/>
    <x v="8"/>
    <n v="4194304"/>
    <n v="4096"/>
    <b v="1"/>
    <n v="99.765299999999996"/>
    <n v="79.473500000000001"/>
    <x v="8"/>
  </r>
  <r>
    <s v="0334116c-984e-47ba-b201-c7160d7c001b"/>
    <m/>
    <s v="FileWritePerf"/>
    <m/>
    <x v="1"/>
    <x v="8"/>
    <n v="4194304"/>
    <n v="4096"/>
    <b v="1"/>
    <n v="62.659300000000002"/>
    <n v="39.802900000000001"/>
    <x v="8"/>
  </r>
  <r>
    <s v="83d0349d-13f4-4361-913e-39cb19efc289"/>
    <m/>
    <s v="FileWritePerf"/>
    <m/>
    <x v="1"/>
    <x v="8"/>
    <n v="4194304"/>
    <n v="4096"/>
    <b v="1"/>
    <n v="58.887"/>
    <n v="38.884500000000003"/>
    <x v="8"/>
  </r>
  <r>
    <s v="41b3100c-7fd8-4e06-acd3-6bde72fda890"/>
    <m/>
    <s v="FileWritePerf"/>
    <m/>
    <x v="1"/>
    <x v="8"/>
    <n v="4194304"/>
    <n v="4096"/>
    <b v="1"/>
    <n v="59.537700000000001"/>
    <n v="39.304900000000004"/>
    <x v="8"/>
  </r>
  <r>
    <s v="32ab254f-ea5d-4f22-8812-fbc3d802344a"/>
    <m/>
    <s v="FileWritePerf"/>
    <m/>
    <x v="1"/>
    <x v="8"/>
    <n v="4194304"/>
    <n v="4096"/>
    <b v="1"/>
    <n v="59.2468"/>
    <n v="40.7684"/>
    <x v="8"/>
  </r>
  <r>
    <s v="dd5b56a1-63ad-4010-a441-478905613835"/>
    <m/>
    <s v="FileWritePerf"/>
    <m/>
    <x v="1"/>
    <x v="8"/>
    <n v="4194304"/>
    <n v="4096"/>
    <b v="1"/>
    <n v="67.420100000000005"/>
    <n v="48.291699999999999"/>
    <x v="8"/>
  </r>
  <r>
    <s v="80c1c7ed-c4fa-42d8-9492-9b4c48b17cdf"/>
    <m/>
    <s v="FileWritePerf"/>
    <m/>
    <x v="1"/>
    <x v="8"/>
    <n v="4194304"/>
    <n v="4096"/>
    <b v="1"/>
    <n v="56.211599999999997"/>
    <n v="36.894399999999997"/>
    <x v="8"/>
  </r>
  <r>
    <s v="a6edc5ad-81b7-48e5-9faa-2ba87b662134"/>
    <m/>
    <s v="FileWritePerf"/>
    <m/>
    <x v="1"/>
    <x v="8"/>
    <n v="4194304"/>
    <n v="4096"/>
    <b v="1"/>
    <n v="60.381700000000002"/>
    <n v="40.048699999999997"/>
    <x v="8"/>
  </r>
  <r>
    <s v="a414d577-0d6a-49b7-8f04-5594bd1dd37e"/>
    <m/>
    <s v="FileWritePerf"/>
    <m/>
    <x v="1"/>
    <x v="8"/>
    <n v="4194304"/>
    <n v="4096"/>
    <b v="1"/>
    <n v="106.6446"/>
    <n v="80.391300000000001"/>
    <x v="8"/>
  </r>
  <r>
    <s v="6848b6fd-f72c-4eb8-9ec7-cd982785081f"/>
    <m/>
    <s v="FileWritePerf"/>
    <m/>
    <x v="1"/>
    <x v="8"/>
    <n v="4194304"/>
    <n v="4096"/>
    <b v="1"/>
    <n v="89.591999999999999"/>
    <n v="67.418099999999995"/>
    <x v="8"/>
  </r>
  <r>
    <s v="f78d166b-fa1e-4988-9d84-801aa9c45db4"/>
    <m/>
    <s v="FileWritePerf"/>
    <m/>
    <x v="1"/>
    <x v="8"/>
    <n v="4194304"/>
    <n v="4096"/>
    <b v="1"/>
    <n v="58.406399999999998"/>
    <n v="40.888599999999997"/>
    <x v="8"/>
  </r>
  <r>
    <s v="c654d940-2eac-449e-915e-5dc9688db4b2"/>
    <m/>
    <s v="FileWritePerf"/>
    <m/>
    <x v="1"/>
    <x v="8"/>
    <n v="4194304"/>
    <n v="4096"/>
    <b v="1"/>
    <n v="66.188599999999994"/>
    <n v="39.919699999999999"/>
    <x v="8"/>
  </r>
  <r>
    <s v="23db4824-2b00-49e2-92a6-fba8e65ff1c0"/>
    <m/>
    <s v="FileWritePerf"/>
    <m/>
    <x v="1"/>
    <x v="8"/>
    <n v="4194304"/>
    <n v="4096"/>
    <b v="1"/>
    <n v="57.503900000000002"/>
    <n v="35.509700000000002"/>
    <x v="8"/>
  </r>
  <r>
    <s v="5dbcd260-9ee0-41a6-91ea-16877c10a918"/>
    <m/>
    <s v="FileWritePerf"/>
    <m/>
    <x v="1"/>
    <x v="8"/>
    <n v="4194304"/>
    <n v="4096"/>
    <b v="1"/>
    <n v="61.681699999999999"/>
    <n v="40.520000000000003"/>
    <x v="8"/>
  </r>
  <r>
    <s v="27f086fb-578b-4ef4-a787-6ee0173bd57f"/>
    <m/>
    <s v="FileWritePerf"/>
    <m/>
    <x v="1"/>
    <x v="8"/>
    <n v="4194304"/>
    <n v="4096"/>
    <b v="1"/>
    <n v="62.171799999999998"/>
    <n v="39.276800000000001"/>
    <x v="8"/>
  </r>
  <r>
    <s v="f8a5d238-452f-4f2e-8730-2c7a8e74e2a8"/>
    <m/>
    <s v="FileWritePerf"/>
    <m/>
    <x v="1"/>
    <x v="8"/>
    <n v="4194304"/>
    <n v="4096"/>
    <b v="1"/>
    <n v="69.558599999999998"/>
    <n v="47.9816"/>
    <x v="8"/>
  </r>
  <r>
    <s v="d291147e-6c78-4c10-8967-9ab783ee062c"/>
    <m/>
    <s v="FileWritePerf"/>
    <m/>
    <x v="1"/>
    <x v="8"/>
    <n v="4194304"/>
    <n v="4096"/>
    <b v="1"/>
    <n v="63.048699999999997"/>
    <n v="41.151899999999998"/>
    <x v="8"/>
  </r>
  <r>
    <s v="ae5ad8f0-6813-443e-8c12-b047ee3df074"/>
    <m/>
    <s v="FileWritePerf"/>
    <m/>
    <x v="1"/>
    <x v="8"/>
    <n v="4194304"/>
    <n v="4096"/>
    <b v="1"/>
    <n v="109.71729999999999"/>
    <n v="82.288499999999999"/>
    <x v="8"/>
  </r>
  <r>
    <s v="0ae9b06d-694d-426c-b462-56853d8ec0eb"/>
    <m/>
    <s v="FileWritePerf"/>
    <m/>
    <x v="1"/>
    <x v="8"/>
    <n v="4194304"/>
    <n v="4096"/>
    <b v="1"/>
    <n v="81.545299999999997"/>
    <n v="61.427300000000002"/>
    <x v="8"/>
  </r>
  <r>
    <s v="e15a9637-c665-40a1-a0b3-a1d94d6f718c"/>
    <m/>
    <s v="FileWritePerf"/>
    <m/>
    <x v="1"/>
    <x v="8"/>
    <n v="4194304"/>
    <n v="4096"/>
    <b v="1"/>
    <n v="80.032899999999998"/>
    <n v="56.7759"/>
    <x v="8"/>
  </r>
  <r>
    <s v="0cda49d8-7065-40b0-acdc-0848d6c5eed1"/>
    <m/>
    <s v="FileWritePerf"/>
    <m/>
    <x v="1"/>
    <x v="8"/>
    <n v="4194304"/>
    <n v="4096"/>
    <b v="1"/>
    <n v="62.004199999999997"/>
    <n v="41.316499999999998"/>
    <x v="8"/>
  </r>
  <r>
    <s v="e70b4d3e-1c29-4faf-8d55-e5b53dfd80ea"/>
    <m/>
    <s v="FileWritePerf"/>
    <m/>
    <x v="1"/>
    <x v="8"/>
    <n v="4194304"/>
    <n v="4096"/>
    <b v="1"/>
    <n v="77.547700000000006"/>
    <n v="48.274299999999997"/>
    <x v="8"/>
  </r>
  <r>
    <s v="e7f093fa-c01b-4413-b474-b9e107e71c6c"/>
    <m/>
    <s v="FileWritePerf"/>
    <m/>
    <x v="1"/>
    <x v="8"/>
    <n v="4194304"/>
    <n v="4096"/>
    <b v="1"/>
    <n v="59.763399999999997"/>
    <n v="41.5792"/>
    <x v="8"/>
  </r>
  <r>
    <s v="af55f67d-1d37-45ad-810f-07e969ac9043"/>
    <m/>
    <s v="FileWritePerf"/>
    <m/>
    <x v="1"/>
    <x v="8"/>
    <n v="4194304"/>
    <n v="4096"/>
    <b v="1"/>
    <n v="101.11790000000001"/>
    <n v="52.390500000000003"/>
    <x v="8"/>
  </r>
  <r>
    <s v="50d46aa1-89ea-462c-b59b-169228d23cf5"/>
    <m/>
    <s v="FileWritePerf"/>
    <m/>
    <x v="1"/>
    <x v="8"/>
    <n v="4194304"/>
    <n v="4096"/>
    <b v="1"/>
    <n v="82.673000000000002"/>
    <n v="43.664400000000001"/>
    <x v="8"/>
  </r>
  <r>
    <s v="aaeef05d-259d-4764-810d-f5e14a8a9cc3"/>
    <m/>
    <s v="FileWritePerf"/>
    <m/>
    <x v="1"/>
    <x v="8"/>
    <n v="4194304"/>
    <n v="4096"/>
    <b v="1"/>
    <n v="63.345399999999998"/>
    <n v="42.112499999999997"/>
    <x v="8"/>
  </r>
  <r>
    <s v="8fa1cfb9-6209-4e84-836e-e8d73b694555"/>
    <m/>
    <s v="FileWritePerf"/>
    <m/>
    <x v="1"/>
    <x v="8"/>
    <n v="4194304"/>
    <n v="4096"/>
    <b v="1"/>
    <n v="114.6464"/>
    <n v="88.119600000000005"/>
    <x v="8"/>
  </r>
  <r>
    <s v="046503b6-00b6-402c-b69b-408ad9acea60"/>
    <m/>
    <s v="FileWritePerf"/>
    <m/>
    <x v="1"/>
    <x v="8"/>
    <n v="4194304"/>
    <n v="4096"/>
    <b v="1"/>
    <n v="100.60720000000001"/>
    <n v="78.290499999999994"/>
    <x v="8"/>
  </r>
  <r>
    <s v="e7658622-275b-4f25-ad5f-018e28ebbdb8"/>
    <m/>
    <s v="FileWritePerf"/>
    <m/>
    <x v="1"/>
    <x v="8"/>
    <n v="4194304"/>
    <n v="4096"/>
    <b v="1"/>
    <n v="73.294499999999999"/>
    <n v="41.628100000000003"/>
    <x v="8"/>
  </r>
  <r>
    <s v="c6d4d859-2d5c-408b-9b20-7ecc73806e45"/>
    <m/>
    <s v="FileWritePerf"/>
    <m/>
    <x v="1"/>
    <x v="8"/>
    <n v="4194304"/>
    <n v="4096"/>
    <b v="1"/>
    <n v="67.846000000000004"/>
    <n v="37.501600000000003"/>
    <x v="8"/>
  </r>
  <r>
    <s v="ed5a7109-e56f-4e1f-89ff-5fa4c717cc73"/>
    <m/>
    <s v="FileWritePerf"/>
    <m/>
    <x v="1"/>
    <x v="8"/>
    <n v="4194304"/>
    <n v="4096"/>
    <b v="1"/>
    <n v="69.137900000000002"/>
    <n v="42.414200000000001"/>
    <x v="8"/>
  </r>
  <r>
    <s v="77caaa8f-0abf-4743-a7c7-559722be448a"/>
    <m/>
    <s v="FileWritePerf"/>
    <m/>
    <x v="1"/>
    <x v="8"/>
    <n v="4194304"/>
    <n v="4096"/>
    <b v="1"/>
    <n v="66.333799999999997"/>
    <n v="39.162799999999997"/>
    <x v="8"/>
  </r>
  <r>
    <s v="ed228f92-e544-4b4a-813e-b7bd6ec4b3ce"/>
    <m/>
    <s v="FileWritePerf"/>
    <m/>
    <x v="1"/>
    <x v="8"/>
    <n v="4194304"/>
    <n v="4096"/>
    <b v="1"/>
    <n v="60.0379"/>
    <n v="39.399799999999999"/>
    <x v="8"/>
  </r>
  <r>
    <s v="37ec7a1b-5613-492e-acfc-51e19e65552e"/>
    <m/>
    <s v="FileWritePerf"/>
    <m/>
    <x v="1"/>
    <x v="8"/>
    <n v="4194304"/>
    <n v="4096"/>
    <b v="1"/>
    <n v="80.792299999999997"/>
    <n v="58.313800000000001"/>
    <x v="8"/>
  </r>
  <r>
    <s v="ed753809-e9d6-4499-b5d5-e42a72c5354b"/>
    <m/>
    <s v="FileWritePerf"/>
    <m/>
    <x v="1"/>
    <x v="8"/>
    <n v="4194304"/>
    <n v="4096"/>
    <b v="1"/>
    <n v="62.270600000000002"/>
    <n v="40.422699999999999"/>
    <x v="8"/>
  </r>
  <r>
    <s v="71874c88-663e-4ad7-920f-03cd50f558cf"/>
    <m/>
    <s v="FileWritePerf"/>
    <m/>
    <x v="1"/>
    <x v="8"/>
    <n v="4194304"/>
    <n v="4096"/>
    <b v="1"/>
    <n v="111.40989999999999"/>
    <n v="88.821600000000004"/>
    <x v="8"/>
  </r>
  <r>
    <s v="2f3fda28-c976-468b-b39d-0fb01463b644"/>
    <m/>
    <s v="FileWritePerf"/>
    <m/>
    <x v="1"/>
    <x v="8"/>
    <n v="4194304"/>
    <n v="4096"/>
    <b v="1"/>
    <n v="58.549399999999999"/>
    <n v="39.108699999999999"/>
    <x v="8"/>
  </r>
  <r>
    <s v="ee6ca11e-767e-426c-9a04-a64decfdfc0d"/>
    <m/>
    <s v="FileWritePerf"/>
    <m/>
    <x v="1"/>
    <x v="8"/>
    <n v="4194304"/>
    <n v="4096"/>
    <b v="1"/>
    <n v="134.61099999999999"/>
    <n v="106.4866"/>
    <x v="8"/>
  </r>
  <r>
    <s v="8f2dcaab-2902-48b0-9561-850f67d64f1a"/>
    <m/>
    <s v="FileWritePerf"/>
    <m/>
    <x v="1"/>
    <x v="8"/>
    <n v="4194304"/>
    <n v="4096"/>
    <b v="1"/>
    <n v="58.068399999999997"/>
    <n v="38.484200000000001"/>
    <x v="8"/>
  </r>
  <r>
    <s v="954ed817-10b5-434e-9c0f-48c9f857a81d"/>
    <m/>
    <s v="FileWritePerf"/>
    <m/>
    <x v="1"/>
    <x v="8"/>
    <n v="4194304"/>
    <n v="4096"/>
    <b v="1"/>
    <n v="72.891499999999994"/>
    <n v="50.446899999999999"/>
    <x v="8"/>
  </r>
  <r>
    <s v="17e42b2a-3ded-4ee0-9907-f73ec1953c99"/>
    <m/>
    <s v="FileWritePerf"/>
    <m/>
    <x v="1"/>
    <x v="8"/>
    <n v="4194304"/>
    <n v="4096"/>
    <b v="1"/>
    <n v="90.399199999999993"/>
    <n v="71.305800000000005"/>
    <x v="8"/>
  </r>
  <r>
    <s v="f7246de4-7ad4-44a6-b7cd-20ec33f50a38"/>
    <m/>
    <s v="FileWritePerf"/>
    <m/>
    <x v="1"/>
    <x v="8"/>
    <n v="4194304"/>
    <n v="4096"/>
    <b v="1"/>
    <n v="69.28"/>
    <n v="49.635100000000001"/>
    <x v="8"/>
  </r>
  <r>
    <s v="3addef46-0eb9-4d97-b2d2-448ee2005568"/>
    <m/>
    <s v="FileWritePerf"/>
    <m/>
    <x v="1"/>
    <x v="8"/>
    <n v="4194304"/>
    <n v="4096"/>
    <b v="1"/>
    <n v="88.502099999999999"/>
    <n v="68.281000000000006"/>
    <x v="8"/>
  </r>
  <r>
    <s v="0c58b4d7-85ab-43f6-a698-615a7ff17eca"/>
    <m/>
    <s v="FileWritePerf"/>
    <m/>
    <x v="1"/>
    <x v="8"/>
    <n v="4194304"/>
    <n v="4096"/>
    <b v="1"/>
    <n v="82.275899999999993"/>
    <n v="52.570300000000003"/>
    <x v="8"/>
  </r>
  <r>
    <s v="931d43a9-0ca9-45e6-a8c5-586c58d64587"/>
    <m/>
    <s v="FileWritePerf"/>
    <m/>
    <x v="1"/>
    <x v="8"/>
    <n v="4194304"/>
    <n v="4096"/>
    <b v="1"/>
    <n v="63.479599999999998"/>
    <n v="44.026299999999999"/>
    <x v="8"/>
  </r>
  <r>
    <m/>
    <m/>
    <m/>
    <m/>
    <x v="2"/>
    <x v="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5">
  <location ref="A3:C13" firstHeaderRow="1" firstDataRow="2" firstDataCol="1"/>
  <pivotFields count="12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>
      <items count="11">
        <item x="8"/>
        <item x="7"/>
        <item x="6"/>
        <item x="5"/>
        <item x="4"/>
        <item x="3"/>
        <item x="2"/>
        <item x="1"/>
        <item x="0"/>
        <item h="1" x="9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h="1" x="9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4"/>
  </colFields>
  <colItems count="2">
    <i>
      <x/>
    </i>
    <i>
      <x v="1"/>
    </i>
  </colItems>
  <dataFields count="1">
    <dataField name="Average of ServerElapsedMs" fld="10" subtotal="average" baseField="5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3"/>
  <sheetViews>
    <sheetView tabSelected="1" zoomScale="265" zoomScaleNormal="265" workbookViewId="0">
      <selection activeCell="A3" sqref="A3"/>
    </sheetView>
  </sheetViews>
  <sheetFormatPr defaultRowHeight="15" x14ac:dyDescent="0.25"/>
  <cols>
    <col min="1" max="1" width="26.85546875" bestFit="1" customWidth="1"/>
    <col min="2" max="2" width="16.28515625" bestFit="1" customWidth="1"/>
    <col min="3" max="3" width="12" bestFit="1" customWidth="1"/>
    <col min="4" max="4" width="7.28515625" bestFit="1" customWidth="1"/>
  </cols>
  <sheetData>
    <row r="3" spans="1:3" x14ac:dyDescent="0.25">
      <c r="A3" s="2" t="s">
        <v>1816</v>
      </c>
      <c r="B3" s="2" t="s">
        <v>1814</v>
      </c>
    </row>
    <row r="4" spans="1:3" x14ac:dyDescent="0.25">
      <c r="A4" s="2" t="s">
        <v>1815</v>
      </c>
      <c r="B4" t="s">
        <v>914</v>
      </c>
      <c r="C4" t="s">
        <v>13</v>
      </c>
    </row>
    <row r="5" spans="1:3" x14ac:dyDescent="0.25">
      <c r="A5" s="3" t="s">
        <v>1818</v>
      </c>
      <c r="B5" s="4">
        <v>53.284288000000004</v>
      </c>
      <c r="C5" s="4">
        <v>47.15211799999998</v>
      </c>
    </row>
    <row r="6" spans="1:3" x14ac:dyDescent="0.25">
      <c r="A6" s="3" t="s">
        <v>1819</v>
      </c>
      <c r="B6" s="4">
        <v>108.542489</v>
      </c>
      <c r="C6" s="4">
        <v>92.473608999999996</v>
      </c>
    </row>
    <row r="7" spans="1:3" x14ac:dyDescent="0.25">
      <c r="A7" s="3" t="s">
        <v>1820</v>
      </c>
      <c r="B7" s="4">
        <v>173.36046299999998</v>
      </c>
      <c r="C7" s="4">
        <v>170.29690299999999</v>
      </c>
    </row>
    <row r="8" spans="1:3" x14ac:dyDescent="0.25">
      <c r="A8" s="3" t="s">
        <v>1821</v>
      </c>
      <c r="B8" s="4">
        <v>331.84212399999996</v>
      </c>
      <c r="C8" s="4">
        <v>314.78111899999993</v>
      </c>
    </row>
    <row r="9" spans="1:3" x14ac:dyDescent="0.25">
      <c r="A9" s="3" t="s">
        <v>1822</v>
      </c>
      <c r="B9" s="4">
        <v>636.65147899999999</v>
      </c>
      <c r="C9" s="4">
        <v>604.87764100000004</v>
      </c>
    </row>
    <row r="10" spans="1:3" x14ac:dyDescent="0.25">
      <c r="A10" s="3" t="s">
        <v>1823</v>
      </c>
      <c r="B10" s="4">
        <v>1289.7293659999998</v>
      </c>
      <c r="C10" s="4">
        <v>1397.5351630000002</v>
      </c>
    </row>
    <row r="11" spans="1:3" x14ac:dyDescent="0.25">
      <c r="A11" s="3" t="s">
        <v>1824</v>
      </c>
      <c r="B11" s="4">
        <v>2584.3796449999995</v>
      </c>
      <c r="C11" s="4">
        <v>2466.6441330000002</v>
      </c>
    </row>
    <row r="12" spans="1:3" x14ac:dyDescent="0.25">
      <c r="A12" s="3" t="s">
        <v>1825</v>
      </c>
      <c r="B12" s="4">
        <v>5137.3980629999996</v>
      </c>
      <c r="C12" s="4">
        <v>4986.6281559999998</v>
      </c>
    </row>
    <row r="13" spans="1:3" x14ac:dyDescent="0.25">
      <c r="A13" s="3" t="s">
        <v>1826</v>
      </c>
      <c r="B13" s="4">
        <v>10341.331607000004</v>
      </c>
      <c r="C13" s="4">
        <v>11540.143322000004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01"/>
  <sheetViews>
    <sheetView workbookViewId="0">
      <selection activeCell="L3" sqref="L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1817</v>
      </c>
    </row>
    <row r="2" spans="1:12" x14ac:dyDescent="0.25">
      <c r="A2" t="s">
        <v>11</v>
      </c>
      <c r="C2" t="s">
        <v>12</v>
      </c>
      <c r="E2" t="s">
        <v>13</v>
      </c>
      <c r="F2">
        <v>268435456</v>
      </c>
      <c r="G2">
        <v>4194304</v>
      </c>
      <c r="H2">
        <v>4096</v>
      </c>
      <c r="I2" t="b">
        <v>1</v>
      </c>
      <c r="J2">
        <v>11816.4413</v>
      </c>
      <c r="K2">
        <v>11790.434300000001</v>
      </c>
      <c r="L2" t="str">
        <f>IF(F2 &gt;= 1024*1024, _xlfn.CONCAT(F2 / (1024*1024), " MiB"), IF(F2 &gt;= 1024, _xlfn.CONCAT(F2 / 1024, " KiB"), IF(F2 = 1, "1 byte", _xlfn.CONCAT(F2, " bytes"))))</f>
        <v>256 MiB</v>
      </c>
    </row>
    <row r="3" spans="1:12" x14ac:dyDescent="0.25">
      <c r="A3" t="s">
        <v>14</v>
      </c>
      <c r="C3" t="s">
        <v>12</v>
      </c>
      <c r="E3" t="s">
        <v>13</v>
      </c>
      <c r="F3">
        <v>268435456</v>
      </c>
      <c r="G3">
        <v>4194304</v>
      </c>
      <c r="H3">
        <v>4096</v>
      </c>
      <c r="I3" t="b">
        <v>1</v>
      </c>
      <c r="J3">
        <v>10035.8909</v>
      </c>
      <c r="K3">
        <v>9924.4686000000002</v>
      </c>
      <c r="L3" t="str">
        <f t="shared" ref="L3:L66" si="0">IF(F3 &gt;= 1024*1024, _xlfn.CONCAT(F3 / (1024*1024), " MiB"), IF(F3 &gt;= 1024, _xlfn.CONCAT(F3 / 1024, " KiB"), IF(F3 = 1, "1 byte", _xlfn.CONCAT(F3, " bytes"))))</f>
        <v>256 MiB</v>
      </c>
    </row>
    <row r="4" spans="1:12" x14ac:dyDescent="0.25">
      <c r="A4" t="s">
        <v>15</v>
      </c>
      <c r="C4" t="s">
        <v>12</v>
      </c>
      <c r="E4" t="s">
        <v>13</v>
      </c>
      <c r="F4">
        <v>268435456</v>
      </c>
      <c r="G4">
        <v>4194304</v>
      </c>
      <c r="H4">
        <v>4096</v>
      </c>
      <c r="I4" t="b">
        <v>1</v>
      </c>
      <c r="J4">
        <v>21002.079000000002</v>
      </c>
      <c r="K4">
        <v>20969.705699999999</v>
      </c>
      <c r="L4" t="str">
        <f t="shared" si="0"/>
        <v>256 MiB</v>
      </c>
    </row>
    <row r="5" spans="1:12" x14ac:dyDescent="0.25">
      <c r="A5" t="s">
        <v>16</v>
      </c>
      <c r="C5" t="s">
        <v>12</v>
      </c>
      <c r="E5" t="s">
        <v>13</v>
      </c>
      <c r="F5">
        <v>268435456</v>
      </c>
      <c r="G5">
        <v>4194304</v>
      </c>
      <c r="H5">
        <v>4096</v>
      </c>
      <c r="I5" t="b">
        <v>1</v>
      </c>
      <c r="J5">
        <v>12278.652899999999</v>
      </c>
      <c r="K5">
        <v>12227.2639</v>
      </c>
      <c r="L5" t="str">
        <f t="shared" si="0"/>
        <v>256 MiB</v>
      </c>
    </row>
    <row r="6" spans="1:12" x14ac:dyDescent="0.25">
      <c r="A6" t="s">
        <v>17</v>
      </c>
      <c r="C6" t="s">
        <v>12</v>
      </c>
      <c r="E6" t="s">
        <v>13</v>
      </c>
      <c r="F6">
        <v>268435456</v>
      </c>
      <c r="G6">
        <v>4194304</v>
      </c>
      <c r="H6">
        <v>4096</v>
      </c>
      <c r="I6" t="b">
        <v>1</v>
      </c>
      <c r="J6">
        <v>12423.6638</v>
      </c>
      <c r="K6">
        <v>12147.150799999999</v>
      </c>
      <c r="L6" t="str">
        <f t="shared" si="0"/>
        <v>256 MiB</v>
      </c>
    </row>
    <row r="7" spans="1:12" x14ac:dyDescent="0.25">
      <c r="A7" t="s">
        <v>18</v>
      </c>
      <c r="C7" t="s">
        <v>12</v>
      </c>
      <c r="E7" t="s">
        <v>13</v>
      </c>
      <c r="F7">
        <v>268435456</v>
      </c>
      <c r="G7">
        <v>4194304</v>
      </c>
      <c r="H7">
        <v>4096</v>
      </c>
      <c r="I7" t="b">
        <v>1</v>
      </c>
      <c r="J7">
        <v>14265.1145</v>
      </c>
      <c r="K7">
        <v>14225.5129</v>
      </c>
      <c r="L7" t="str">
        <f t="shared" si="0"/>
        <v>256 MiB</v>
      </c>
    </row>
    <row r="8" spans="1:12" x14ac:dyDescent="0.25">
      <c r="A8" t="s">
        <v>19</v>
      </c>
      <c r="C8" t="s">
        <v>12</v>
      </c>
      <c r="E8" t="s">
        <v>13</v>
      </c>
      <c r="F8">
        <v>268435456</v>
      </c>
      <c r="G8">
        <v>4194304</v>
      </c>
      <c r="H8">
        <v>4096</v>
      </c>
      <c r="I8" t="b">
        <v>1</v>
      </c>
      <c r="J8">
        <v>14727.840700000001</v>
      </c>
      <c r="K8">
        <v>14679.4393</v>
      </c>
      <c r="L8" t="str">
        <f t="shared" si="0"/>
        <v>256 MiB</v>
      </c>
    </row>
    <row r="9" spans="1:12" x14ac:dyDescent="0.25">
      <c r="A9" t="s">
        <v>20</v>
      </c>
      <c r="C9" t="s">
        <v>12</v>
      </c>
      <c r="E9" t="s">
        <v>13</v>
      </c>
      <c r="F9">
        <v>268435456</v>
      </c>
      <c r="G9">
        <v>4194304</v>
      </c>
      <c r="H9">
        <v>4096</v>
      </c>
      <c r="I9" t="b">
        <v>1</v>
      </c>
      <c r="J9">
        <v>10247.8277</v>
      </c>
      <c r="K9">
        <v>10212.158600000001</v>
      </c>
      <c r="L9" t="str">
        <f t="shared" si="0"/>
        <v>256 MiB</v>
      </c>
    </row>
    <row r="10" spans="1:12" x14ac:dyDescent="0.25">
      <c r="A10" t="s">
        <v>21</v>
      </c>
      <c r="C10" t="s">
        <v>12</v>
      </c>
      <c r="E10" t="s">
        <v>13</v>
      </c>
      <c r="F10">
        <v>268435456</v>
      </c>
      <c r="G10">
        <v>4194304</v>
      </c>
      <c r="H10">
        <v>4096</v>
      </c>
      <c r="I10" t="b">
        <v>1</v>
      </c>
      <c r="J10">
        <v>12168.183199999999</v>
      </c>
      <c r="K10">
        <v>12144.6744</v>
      </c>
      <c r="L10" t="str">
        <f t="shared" si="0"/>
        <v>256 MiB</v>
      </c>
    </row>
    <row r="11" spans="1:12" x14ac:dyDescent="0.25">
      <c r="A11" t="s">
        <v>22</v>
      </c>
      <c r="C11" t="s">
        <v>12</v>
      </c>
      <c r="E11" t="s">
        <v>13</v>
      </c>
      <c r="F11">
        <v>268435456</v>
      </c>
      <c r="G11">
        <v>4194304</v>
      </c>
      <c r="H11">
        <v>4096</v>
      </c>
      <c r="I11" t="b">
        <v>1</v>
      </c>
      <c r="J11">
        <v>9496.0701000000008</v>
      </c>
      <c r="K11">
        <v>9446.4027999999998</v>
      </c>
      <c r="L11" t="str">
        <f t="shared" si="0"/>
        <v>256 MiB</v>
      </c>
    </row>
    <row r="12" spans="1:12" x14ac:dyDescent="0.25">
      <c r="A12" t="s">
        <v>23</v>
      </c>
      <c r="C12" t="s">
        <v>12</v>
      </c>
      <c r="E12" t="s">
        <v>13</v>
      </c>
      <c r="F12">
        <v>268435456</v>
      </c>
      <c r="G12">
        <v>4194304</v>
      </c>
      <c r="H12">
        <v>4096</v>
      </c>
      <c r="I12" t="b">
        <v>1</v>
      </c>
      <c r="J12">
        <v>9947.5012000000006</v>
      </c>
      <c r="K12">
        <v>9913.2767999999996</v>
      </c>
      <c r="L12" t="str">
        <f t="shared" si="0"/>
        <v>256 MiB</v>
      </c>
    </row>
    <row r="13" spans="1:12" x14ac:dyDescent="0.25">
      <c r="A13" s="1" t="s">
        <v>24</v>
      </c>
      <c r="C13" t="s">
        <v>12</v>
      </c>
      <c r="E13" t="s">
        <v>13</v>
      </c>
      <c r="F13">
        <v>268435456</v>
      </c>
      <c r="G13">
        <v>4194304</v>
      </c>
      <c r="H13">
        <v>4096</v>
      </c>
      <c r="I13" t="b">
        <v>1</v>
      </c>
      <c r="J13">
        <v>12411.215899999999</v>
      </c>
      <c r="K13">
        <v>12372.9416</v>
      </c>
      <c r="L13" t="str">
        <f t="shared" si="0"/>
        <v>256 MiB</v>
      </c>
    </row>
    <row r="14" spans="1:12" x14ac:dyDescent="0.25">
      <c r="A14" t="s">
        <v>25</v>
      </c>
      <c r="C14" t="s">
        <v>12</v>
      </c>
      <c r="E14" t="s">
        <v>13</v>
      </c>
      <c r="F14">
        <v>268435456</v>
      </c>
      <c r="G14">
        <v>4194304</v>
      </c>
      <c r="H14">
        <v>4096</v>
      </c>
      <c r="I14" t="b">
        <v>1</v>
      </c>
      <c r="J14">
        <v>13150.4503</v>
      </c>
      <c r="K14">
        <v>13100.749100000001</v>
      </c>
      <c r="L14" t="str">
        <f t="shared" si="0"/>
        <v>256 MiB</v>
      </c>
    </row>
    <row r="15" spans="1:12" x14ac:dyDescent="0.25">
      <c r="A15" t="s">
        <v>26</v>
      </c>
      <c r="C15" t="s">
        <v>12</v>
      </c>
      <c r="E15" t="s">
        <v>13</v>
      </c>
      <c r="F15">
        <v>268435456</v>
      </c>
      <c r="G15">
        <v>4194304</v>
      </c>
      <c r="H15">
        <v>4096</v>
      </c>
      <c r="I15" t="b">
        <v>1</v>
      </c>
      <c r="J15">
        <v>9642.8610000000008</v>
      </c>
      <c r="K15">
        <v>9595.7957999999999</v>
      </c>
      <c r="L15" t="str">
        <f t="shared" si="0"/>
        <v>256 MiB</v>
      </c>
    </row>
    <row r="16" spans="1:12" x14ac:dyDescent="0.25">
      <c r="A16" t="s">
        <v>27</v>
      </c>
      <c r="C16" t="s">
        <v>12</v>
      </c>
      <c r="E16" t="s">
        <v>13</v>
      </c>
      <c r="F16">
        <v>268435456</v>
      </c>
      <c r="G16">
        <v>4194304</v>
      </c>
      <c r="H16">
        <v>4096</v>
      </c>
      <c r="I16" t="b">
        <v>1</v>
      </c>
      <c r="J16">
        <v>13434.4822</v>
      </c>
      <c r="K16">
        <v>13403.222</v>
      </c>
      <c r="L16" t="str">
        <f t="shared" si="0"/>
        <v>256 MiB</v>
      </c>
    </row>
    <row r="17" spans="1:12" x14ac:dyDescent="0.25">
      <c r="A17" t="s">
        <v>28</v>
      </c>
      <c r="C17" t="s">
        <v>12</v>
      </c>
      <c r="E17" t="s">
        <v>13</v>
      </c>
      <c r="F17">
        <v>268435456</v>
      </c>
      <c r="G17">
        <v>4194304</v>
      </c>
      <c r="H17">
        <v>4096</v>
      </c>
      <c r="I17" t="b">
        <v>1</v>
      </c>
      <c r="J17">
        <v>12838.835499999999</v>
      </c>
      <c r="K17">
        <v>12804.544400000001</v>
      </c>
      <c r="L17" t="str">
        <f t="shared" si="0"/>
        <v>256 MiB</v>
      </c>
    </row>
    <row r="18" spans="1:12" x14ac:dyDescent="0.25">
      <c r="A18" t="s">
        <v>29</v>
      </c>
      <c r="C18" t="s">
        <v>12</v>
      </c>
      <c r="E18" t="s">
        <v>13</v>
      </c>
      <c r="F18">
        <v>268435456</v>
      </c>
      <c r="G18">
        <v>4194304</v>
      </c>
      <c r="H18">
        <v>4096</v>
      </c>
      <c r="I18" t="b">
        <v>1</v>
      </c>
      <c r="J18">
        <v>10037.3069</v>
      </c>
      <c r="K18">
        <v>9941.5220000000008</v>
      </c>
      <c r="L18" t="str">
        <f t="shared" si="0"/>
        <v>256 MiB</v>
      </c>
    </row>
    <row r="19" spans="1:12" x14ac:dyDescent="0.25">
      <c r="A19" t="s">
        <v>30</v>
      </c>
      <c r="C19" t="s">
        <v>12</v>
      </c>
      <c r="E19" t="s">
        <v>13</v>
      </c>
      <c r="F19">
        <v>268435456</v>
      </c>
      <c r="G19">
        <v>4194304</v>
      </c>
      <c r="H19">
        <v>4096</v>
      </c>
      <c r="I19" t="b">
        <v>1</v>
      </c>
      <c r="J19">
        <v>13585.7366</v>
      </c>
      <c r="K19">
        <v>13538.0928</v>
      </c>
      <c r="L19" t="str">
        <f t="shared" si="0"/>
        <v>256 MiB</v>
      </c>
    </row>
    <row r="20" spans="1:12" x14ac:dyDescent="0.25">
      <c r="A20" t="s">
        <v>31</v>
      </c>
      <c r="C20" t="s">
        <v>12</v>
      </c>
      <c r="E20" t="s">
        <v>13</v>
      </c>
      <c r="F20">
        <v>268435456</v>
      </c>
      <c r="G20">
        <v>4194304</v>
      </c>
      <c r="H20">
        <v>4096</v>
      </c>
      <c r="I20" t="b">
        <v>1</v>
      </c>
      <c r="J20">
        <v>9396.8490000000002</v>
      </c>
      <c r="K20">
        <v>9371.6139999999996</v>
      </c>
      <c r="L20" t="str">
        <f t="shared" si="0"/>
        <v>256 MiB</v>
      </c>
    </row>
    <row r="21" spans="1:12" x14ac:dyDescent="0.25">
      <c r="A21" t="s">
        <v>32</v>
      </c>
      <c r="C21" t="s">
        <v>12</v>
      </c>
      <c r="E21" t="s">
        <v>13</v>
      </c>
      <c r="F21">
        <v>268435456</v>
      </c>
      <c r="G21">
        <v>4194304</v>
      </c>
      <c r="H21">
        <v>4096</v>
      </c>
      <c r="I21" t="b">
        <v>1</v>
      </c>
      <c r="J21">
        <v>12466.0442</v>
      </c>
      <c r="K21">
        <v>12434.3899</v>
      </c>
      <c r="L21" t="str">
        <f t="shared" si="0"/>
        <v>256 MiB</v>
      </c>
    </row>
    <row r="22" spans="1:12" x14ac:dyDescent="0.25">
      <c r="A22" s="1" t="s">
        <v>33</v>
      </c>
      <c r="C22" t="s">
        <v>12</v>
      </c>
      <c r="E22" t="s">
        <v>13</v>
      </c>
      <c r="F22">
        <v>268435456</v>
      </c>
      <c r="G22">
        <v>4194304</v>
      </c>
      <c r="H22">
        <v>4096</v>
      </c>
      <c r="I22" t="b">
        <v>1</v>
      </c>
      <c r="J22">
        <v>9517.1548999999995</v>
      </c>
      <c r="K22">
        <v>9473.2060000000001</v>
      </c>
      <c r="L22" t="str">
        <f t="shared" si="0"/>
        <v>256 MiB</v>
      </c>
    </row>
    <row r="23" spans="1:12" x14ac:dyDescent="0.25">
      <c r="A23" t="s">
        <v>34</v>
      </c>
      <c r="C23" t="s">
        <v>12</v>
      </c>
      <c r="E23" t="s">
        <v>13</v>
      </c>
      <c r="F23">
        <v>268435456</v>
      </c>
      <c r="G23">
        <v>4194304</v>
      </c>
      <c r="H23">
        <v>4096</v>
      </c>
      <c r="I23" t="b">
        <v>1</v>
      </c>
      <c r="J23">
        <v>12511.9948</v>
      </c>
      <c r="K23">
        <v>12487.0933</v>
      </c>
      <c r="L23" t="str">
        <f t="shared" si="0"/>
        <v>256 MiB</v>
      </c>
    </row>
    <row r="24" spans="1:12" x14ac:dyDescent="0.25">
      <c r="A24" t="s">
        <v>35</v>
      </c>
      <c r="C24" t="s">
        <v>12</v>
      </c>
      <c r="E24" t="s">
        <v>13</v>
      </c>
      <c r="F24">
        <v>268435456</v>
      </c>
      <c r="G24">
        <v>4194304</v>
      </c>
      <c r="H24">
        <v>4096</v>
      </c>
      <c r="I24" t="b">
        <v>1</v>
      </c>
      <c r="J24">
        <v>12629.849899999999</v>
      </c>
      <c r="K24">
        <v>12595.0695</v>
      </c>
      <c r="L24" t="str">
        <f t="shared" si="0"/>
        <v>256 MiB</v>
      </c>
    </row>
    <row r="25" spans="1:12" x14ac:dyDescent="0.25">
      <c r="A25" t="s">
        <v>36</v>
      </c>
      <c r="C25" t="s">
        <v>12</v>
      </c>
      <c r="E25" t="s">
        <v>13</v>
      </c>
      <c r="F25">
        <v>268435456</v>
      </c>
      <c r="G25">
        <v>4194304</v>
      </c>
      <c r="H25">
        <v>4096</v>
      </c>
      <c r="I25" t="b">
        <v>1</v>
      </c>
      <c r="J25">
        <v>9365.0440999999992</v>
      </c>
      <c r="K25">
        <v>9332.3415999999997</v>
      </c>
      <c r="L25" t="str">
        <f t="shared" si="0"/>
        <v>256 MiB</v>
      </c>
    </row>
    <row r="26" spans="1:12" x14ac:dyDescent="0.25">
      <c r="A26" t="s">
        <v>37</v>
      </c>
      <c r="C26" t="s">
        <v>12</v>
      </c>
      <c r="E26" t="s">
        <v>13</v>
      </c>
      <c r="F26">
        <v>268435456</v>
      </c>
      <c r="G26">
        <v>4194304</v>
      </c>
      <c r="H26">
        <v>4096</v>
      </c>
      <c r="I26" t="b">
        <v>1</v>
      </c>
      <c r="J26">
        <v>12041.6317</v>
      </c>
      <c r="K26">
        <v>11997.0437</v>
      </c>
      <c r="L26" t="str">
        <f t="shared" si="0"/>
        <v>256 MiB</v>
      </c>
    </row>
    <row r="27" spans="1:12" x14ac:dyDescent="0.25">
      <c r="A27" t="s">
        <v>38</v>
      </c>
      <c r="C27" t="s">
        <v>12</v>
      </c>
      <c r="E27" t="s">
        <v>13</v>
      </c>
      <c r="F27">
        <v>268435456</v>
      </c>
      <c r="G27">
        <v>4194304</v>
      </c>
      <c r="H27">
        <v>4096</v>
      </c>
      <c r="I27" t="b">
        <v>1</v>
      </c>
      <c r="J27">
        <v>9289.3812999999991</v>
      </c>
      <c r="K27">
        <v>9258.7567999999992</v>
      </c>
      <c r="L27" t="str">
        <f t="shared" si="0"/>
        <v>256 MiB</v>
      </c>
    </row>
    <row r="28" spans="1:12" x14ac:dyDescent="0.25">
      <c r="A28" t="s">
        <v>39</v>
      </c>
      <c r="C28" t="s">
        <v>12</v>
      </c>
      <c r="E28" t="s">
        <v>13</v>
      </c>
      <c r="F28">
        <v>268435456</v>
      </c>
      <c r="G28">
        <v>4194304</v>
      </c>
      <c r="H28">
        <v>4096</v>
      </c>
      <c r="I28" t="b">
        <v>1</v>
      </c>
      <c r="J28">
        <v>9240.0049999999992</v>
      </c>
      <c r="K28">
        <v>9202.2718999999997</v>
      </c>
      <c r="L28" t="str">
        <f t="shared" si="0"/>
        <v>256 MiB</v>
      </c>
    </row>
    <row r="29" spans="1:12" x14ac:dyDescent="0.25">
      <c r="A29" t="s">
        <v>40</v>
      </c>
      <c r="C29" t="s">
        <v>12</v>
      </c>
      <c r="E29" t="s">
        <v>13</v>
      </c>
      <c r="F29">
        <v>268435456</v>
      </c>
      <c r="G29">
        <v>4194304</v>
      </c>
      <c r="H29">
        <v>4096</v>
      </c>
      <c r="I29" t="b">
        <v>1</v>
      </c>
      <c r="J29">
        <v>12394.1795</v>
      </c>
      <c r="K29">
        <v>12350.9395</v>
      </c>
      <c r="L29" t="str">
        <f t="shared" si="0"/>
        <v>256 MiB</v>
      </c>
    </row>
    <row r="30" spans="1:12" x14ac:dyDescent="0.25">
      <c r="A30" t="s">
        <v>41</v>
      </c>
      <c r="C30" t="s">
        <v>12</v>
      </c>
      <c r="E30" t="s">
        <v>13</v>
      </c>
      <c r="F30">
        <v>268435456</v>
      </c>
      <c r="G30">
        <v>4194304</v>
      </c>
      <c r="H30">
        <v>4096</v>
      </c>
      <c r="I30" t="b">
        <v>1</v>
      </c>
      <c r="J30">
        <v>14229.3208</v>
      </c>
      <c r="K30">
        <v>14164.13</v>
      </c>
      <c r="L30" t="str">
        <f t="shared" si="0"/>
        <v>256 MiB</v>
      </c>
    </row>
    <row r="31" spans="1:12" x14ac:dyDescent="0.25">
      <c r="A31" t="s">
        <v>42</v>
      </c>
      <c r="C31" t="s">
        <v>12</v>
      </c>
      <c r="E31" t="s">
        <v>13</v>
      </c>
      <c r="F31">
        <v>268435456</v>
      </c>
      <c r="G31">
        <v>4194304</v>
      </c>
      <c r="H31">
        <v>4096</v>
      </c>
      <c r="I31" t="b">
        <v>1</v>
      </c>
      <c r="J31">
        <v>12957.6613</v>
      </c>
      <c r="K31">
        <v>12916.5401</v>
      </c>
      <c r="L31" t="str">
        <f t="shared" si="0"/>
        <v>256 MiB</v>
      </c>
    </row>
    <row r="32" spans="1:12" x14ac:dyDescent="0.25">
      <c r="A32" t="s">
        <v>43</v>
      </c>
      <c r="C32" t="s">
        <v>12</v>
      </c>
      <c r="E32" t="s">
        <v>13</v>
      </c>
      <c r="F32">
        <v>268435456</v>
      </c>
      <c r="G32">
        <v>4194304</v>
      </c>
      <c r="H32">
        <v>4096</v>
      </c>
      <c r="I32" t="b">
        <v>1</v>
      </c>
      <c r="J32">
        <v>12478.2745</v>
      </c>
      <c r="K32">
        <v>12456.2129</v>
      </c>
      <c r="L32" t="str">
        <f t="shared" si="0"/>
        <v>256 MiB</v>
      </c>
    </row>
    <row r="33" spans="1:12" x14ac:dyDescent="0.25">
      <c r="A33" t="s">
        <v>44</v>
      </c>
      <c r="C33" t="s">
        <v>12</v>
      </c>
      <c r="E33" t="s">
        <v>13</v>
      </c>
      <c r="F33">
        <v>268435456</v>
      </c>
      <c r="G33">
        <v>4194304</v>
      </c>
      <c r="H33">
        <v>4096</v>
      </c>
      <c r="I33" t="b">
        <v>1</v>
      </c>
      <c r="J33">
        <v>12992.5103</v>
      </c>
      <c r="K33">
        <v>12955.7642</v>
      </c>
      <c r="L33" t="str">
        <f t="shared" si="0"/>
        <v>256 MiB</v>
      </c>
    </row>
    <row r="34" spans="1:12" x14ac:dyDescent="0.25">
      <c r="A34" t="s">
        <v>45</v>
      </c>
      <c r="C34" t="s">
        <v>12</v>
      </c>
      <c r="E34" t="s">
        <v>13</v>
      </c>
      <c r="F34">
        <v>268435456</v>
      </c>
      <c r="G34">
        <v>4194304</v>
      </c>
      <c r="H34">
        <v>4096</v>
      </c>
      <c r="I34" t="b">
        <v>1</v>
      </c>
      <c r="J34">
        <v>10612.7569</v>
      </c>
      <c r="K34">
        <v>10585.5434</v>
      </c>
      <c r="L34" t="str">
        <f t="shared" si="0"/>
        <v>256 MiB</v>
      </c>
    </row>
    <row r="35" spans="1:12" x14ac:dyDescent="0.25">
      <c r="A35" t="s">
        <v>46</v>
      </c>
      <c r="C35" t="s">
        <v>12</v>
      </c>
      <c r="E35" t="s">
        <v>13</v>
      </c>
      <c r="F35">
        <v>268435456</v>
      </c>
      <c r="G35">
        <v>4194304</v>
      </c>
      <c r="H35">
        <v>4096</v>
      </c>
      <c r="I35" t="b">
        <v>1</v>
      </c>
      <c r="J35">
        <v>12389.034100000001</v>
      </c>
      <c r="K35">
        <v>12358.4004</v>
      </c>
      <c r="L35" t="str">
        <f t="shared" si="0"/>
        <v>256 MiB</v>
      </c>
    </row>
    <row r="36" spans="1:12" x14ac:dyDescent="0.25">
      <c r="A36" t="s">
        <v>47</v>
      </c>
      <c r="C36" t="s">
        <v>12</v>
      </c>
      <c r="E36" t="s">
        <v>13</v>
      </c>
      <c r="F36">
        <v>268435456</v>
      </c>
      <c r="G36">
        <v>4194304</v>
      </c>
      <c r="H36">
        <v>4096</v>
      </c>
      <c r="I36" t="b">
        <v>1</v>
      </c>
      <c r="J36">
        <v>13485.532499999999</v>
      </c>
      <c r="K36">
        <v>13451.9373</v>
      </c>
      <c r="L36" t="str">
        <f t="shared" si="0"/>
        <v>256 MiB</v>
      </c>
    </row>
    <row r="37" spans="1:12" x14ac:dyDescent="0.25">
      <c r="A37" t="s">
        <v>48</v>
      </c>
      <c r="C37" t="s">
        <v>12</v>
      </c>
      <c r="E37" t="s">
        <v>13</v>
      </c>
      <c r="F37">
        <v>268435456</v>
      </c>
      <c r="G37">
        <v>4194304</v>
      </c>
      <c r="H37">
        <v>4096</v>
      </c>
      <c r="I37" t="b">
        <v>1</v>
      </c>
      <c r="J37">
        <v>10344.4918</v>
      </c>
      <c r="K37">
        <v>10315.627</v>
      </c>
      <c r="L37" t="str">
        <f t="shared" si="0"/>
        <v>256 MiB</v>
      </c>
    </row>
    <row r="38" spans="1:12" x14ac:dyDescent="0.25">
      <c r="A38" t="s">
        <v>49</v>
      </c>
      <c r="C38" t="s">
        <v>12</v>
      </c>
      <c r="E38" t="s">
        <v>13</v>
      </c>
      <c r="F38">
        <v>268435456</v>
      </c>
      <c r="G38">
        <v>4194304</v>
      </c>
      <c r="H38">
        <v>4096</v>
      </c>
      <c r="I38" t="b">
        <v>1</v>
      </c>
      <c r="J38">
        <v>10935.0201</v>
      </c>
      <c r="K38">
        <v>10873.414000000001</v>
      </c>
      <c r="L38" t="str">
        <f t="shared" si="0"/>
        <v>256 MiB</v>
      </c>
    </row>
    <row r="39" spans="1:12" x14ac:dyDescent="0.25">
      <c r="A39" t="s">
        <v>50</v>
      </c>
      <c r="C39" t="s">
        <v>12</v>
      </c>
      <c r="E39" t="s">
        <v>13</v>
      </c>
      <c r="F39">
        <v>268435456</v>
      </c>
      <c r="G39">
        <v>4194304</v>
      </c>
      <c r="H39">
        <v>4096</v>
      </c>
      <c r="I39" t="b">
        <v>1</v>
      </c>
      <c r="J39">
        <v>14614.043900000001</v>
      </c>
      <c r="K39">
        <v>14577.583199999999</v>
      </c>
      <c r="L39" t="str">
        <f t="shared" si="0"/>
        <v>256 MiB</v>
      </c>
    </row>
    <row r="40" spans="1:12" x14ac:dyDescent="0.25">
      <c r="A40" t="s">
        <v>51</v>
      </c>
      <c r="C40" t="s">
        <v>12</v>
      </c>
      <c r="E40" t="s">
        <v>13</v>
      </c>
      <c r="F40">
        <v>268435456</v>
      </c>
      <c r="G40">
        <v>4194304</v>
      </c>
      <c r="H40">
        <v>4096</v>
      </c>
      <c r="I40" t="b">
        <v>1</v>
      </c>
      <c r="J40">
        <v>11981.6456</v>
      </c>
      <c r="K40">
        <v>11911.1782</v>
      </c>
      <c r="L40" t="str">
        <f t="shared" si="0"/>
        <v>256 MiB</v>
      </c>
    </row>
    <row r="41" spans="1:12" x14ac:dyDescent="0.25">
      <c r="A41" t="s">
        <v>52</v>
      </c>
      <c r="C41" t="s">
        <v>12</v>
      </c>
      <c r="E41" t="s">
        <v>13</v>
      </c>
      <c r="F41">
        <v>268435456</v>
      </c>
      <c r="G41">
        <v>4194304</v>
      </c>
      <c r="H41">
        <v>4096</v>
      </c>
      <c r="I41" t="b">
        <v>1</v>
      </c>
      <c r="J41">
        <v>10228.3987</v>
      </c>
      <c r="K41">
        <v>10195.816199999999</v>
      </c>
      <c r="L41" t="str">
        <f t="shared" si="0"/>
        <v>256 MiB</v>
      </c>
    </row>
    <row r="42" spans="1:12" x14ac:dyDescent="0.25">
      <c r="A42" t="s">
        <v>53</v>
      </c>
      <c r="C42" t="s">
        <v>12</v>
      </c>
      <c r="E42" t="s">
        <v>13</v>
      </c>
      <c r="F42">
        <v>268435456</v>
      </c>
      <c r="G42">
        <v>4194304</v>
      </c>
      <c r="H42">
        <v>4096</v>
      </c>
      <c r="I42" t="b">
        <v>1</v>
      </c>
      <c r="J42">
        <v>10309.902599999999</v>
      </c>
      <c r="K42">
        <v>10261.9899</v>
      </c>
      <c r="L42" t="str">
        <f t="shared" si="0"/>
        <v>256 MiB</v>
      </c>
    </row>
    <row r="43" spans="1:12" x14ac:dyDescent="0.25">
      <c r="A43" t="s">
        <v>54</v>
      </c>
      <c r="C43" t="s">
        <v>12</v>
      </c>
      <c r="E43" t="s">
        <v>13</v>
      </c>
      <c r="F43">
        <v>268435456</v>
      </c>
      <c r="G43">
        <v>4194304</v>
      </c>
      <c r="H43">
        <v>4096</v>
      </c>
      <c r="I43" t="b">
        <v>1</v>
      </c>
      <c r="J43">
        <v>10523.7639</v>
      </c>
      <c r="K43">
        <v>10303.162200000001</v>
      </c>
      <c r="L43" t="str">
        <f t="shared" si="0"/>
        <v>256 MiB</v>
      </c>
    </row>
    <row r="44" spans="1:12" x14ac:dyDescent="0.25">
      <c r="A44" t="s">
        <v>55</v>
      </c>
      <c r="C44" t="s">
        <v>12</v>
      </c>
      <c r="E44" t="s">
        <v>13</v>
      </c>
      <c r="F44">
        <v>268435456</v>
      </c>
      <c r="G44">
        <v>4194304</v>
      </c>
      <c r="H44">
        <v>4096</v>
      </c>
      <c r="I44" t="b">
        <v>1</v>
      </c>
      <c r="J44">
        <v>10084.2412</v>
      </c>
      <c r="K44">
        <v>10023.960499999999</v>
      </c>
      <c r="L44" t="str">
        <f t="shared" si="0"/>
        <v>256 MiB</v>
      </c>
    </row>
    <row r="45" spans="1:12" x14ac:dyDescent="0.25">
      <c r="A45" t="s">
        <v>56</v>
      </c>
      <c r="C45" t="s">
        <v>12</v>
      </c>
      <c r="E45" t="s">
        <v>13</v>
      </c>
      <c r="F45">
        <v>268435456</v>
      </c>
      <c r="G45">
        <v>4194304</v>
      </c>
      <c r="H45">
        <v>4096</v>
      </c>
      <c r="I45" t="b">
        <v>1</v>
      </c>
      <c r="J45">
        <v>12686.0838</v>
      </c>
      <c r="K45">
        <v>12638.1675</v>
      </c>
      <c r="L45" t="str">
        <f t="shared" si="0"/>
        <v>256 MiB</v>
      </c>
    </row>
    <row r="46" spans="1:12" x14ac:dyDescent="0.25">
      <c r="A46" t="s">
        <v>57</v>
      </c>
      <c r="C46" t="s">
        <v>12</v>
      </c>
      <c r="E46" t="s">
        <v>13</v>
      </c>
      <c r="F46">
        <v>268435456</v>
      </c>
      <c r="G46">
        <v>4194304</v>
      </c>
      <c r="H46">
        <v>4096</v>
      </c>
      <c r="I46" t="b">
        <v>1</v>
      </c>
      <c r="J46">
        <v>9728.6414999999997</v>
      </c>
      <c r="K46">
        <v>9687.0454000000009</v>
      </c>
      <c r="L46" t="str">
        <f t="shared" si="0"/>
        <v>256 MiB</v>
      </c>
    </row>
    <row r="47" spans="1:12" x14ac:dyDescent="0.25">
      <c r="A47" t="s">
        <v>58</v>
      </c>
      <c r="C47" t="s">
        <v>12</v>
      </c>
      <c r="E47" t="s">
        <v>13</v>
      </c>
      <c r="F47">
        <v>268435456</v>
      </c>
      <c r="G47">
        <v>4194304</v>
      </c>
      <c r="H47">
        <v>4096</v>
      </c>
      <c r="I47" t="b">
        <v>1</v>
      </c>
      <c r="J47">
        <v>12944.2852</v>
      </c>
      <c r="K47">
        <v>12899.5542</v>
      </c>
      <c r="L47" t="str">
        <f t="shared" si="0"/>
        <v>256 MiB</v>
      </c>
    </row>
    <row r="48" spans="1:12" x14ac:dyDescent="0.25">
      <c r="A48" t="s">
        <v>59</v>
      </c>
      <c r="C48" t="s">
        <v>12</v>
      </c>
      <c r="E48" t="s">
        <v>13</v>
      </c>
      <c r="F48">
        <v>268435456</v>
      </c>
      <c r="G48">
        <v>4194304</v>
      </c>
      <c r="H48">
        <v>4096</v>
      </c>
      <c r="I48" t="b">
        <v>1</v>
      </c>
      <c r="J48">
        <v>12491.3199</v>
      </c>
      <c r="K48">
        <v>12456.2754</v>
      </c>
      <c r="L48" t="str">
        <f t="shared" si="0"/>
        <v>256 MiB</v>
      </c>
    </row>
    <row r="49" spans="1:12" x14ac:dyDescent="0.25">
      <c r="A49" t="s">
        <v>60</v>
      </c>
      <c r="C49" t="s">
        <v>12</v>
      </c>
      <c r="E49" t="s">
        <v>13</v>
      </c>
      <c r="F49">
        <v>268435456</v>
      </c>
      <c r="G49">
        <v>4194304</v>
      </c>
      <c r="H49">
        <v>4096</v>
      </c>
      <c r="I49" t="b">
        <v>1</v>
      </c>
      <c r="J49">
        <v>9654.2934000000005</v>
      </c>
      <c r="K49">
        <v>9608.9884000000002</v>
      </c>
      <c r="L49" t="str">
        <f t="shared" si="0"/>
        <v>256 MiB</v>
      </c>
    </row>
    <row r="50" spans="1:12" x14ac:dyDescent="0.25">
      <c r="A50" t="s">
        <v>61</v>
      </c>
      <c r="C50" t="s">
        <v>12</v>
      </c>
      <c r="E50" t="s">
        <v>13</v>
      </c>
      <c r="F50">
        <v>268435456</v>
      </c>
      <c r="G50">
        <v>4194304</v>
      </c>
      <c r="H50">
        <v>4096</v>
      </c>
      <c r="I50" t="b">
        <v>1</v>
      </c>
      <c r="J50">
        <v>12839.615100000001</v>
      </c>
      <c r="K50">
        <v>12796.337799999999</v>
      </c>
      <c r="L50" t="str">
        <f t="shared" si="0"/>
        <v>256 MiB</v>
      </c>
    </row>
    <row r="51" spans="1:12" x14ac:dyDescent="0.25">
      <c r="A51" t="s">
        <v>62</v>
      </c>
      <c r="C51" t="s">
        <v>12</v>
      </c>
      <c r="E51" t="s">
        <v>13</v>
      </c>
      <c r="F51">
        <v>268435456</v>
      </c>
      <c r="G51">
        <v>4194304</v>
      </c>
      <c r="H51">
        <v>4096</v>
      </c>
      <c r="I51" t="b">
        <v>1</v>
      </c>
      <c r="J51">
        <v>9908.6712000000007</v>
      </c>
      <c r="K51">
        <v>9787.9807999999994</v>
      </c>
      <c r="L51" t="str">
        <f t="shared" si="0"/>
        <v>256 MiB</v>
      </c>
    </row>
    <row r="52" spans="1:12" x14ac:dyDescent="0.25">
      <c r="A52" t="s">
        <v>63</v>
      </c>
      <c r="C52" t="s">
        <v>12</v>
      </c>
      <c r="E52" t="s">
        <v>13</v>
      </c>
      <c r="F52">
        <v>268435456</v>
      </c>
      <c r="G52">
        <v>4194304</v>
      </c>
      <c r="H52">
        <v>4096</v>
      </c>
      <c r="I52" t="b">
        <v>1</v>
      </c>
      <c r="J52">
        <v>13985.0262</v>
      </c>
      <c r="K52">
        <v>13881.6818</v>
      </c>
      <c r="L52" t="str">
        <f t="shared" si="0"/>
        <v>256 MiB</v>
      </c>
    </row>
    <row r="53" spans="1:12" x14ac:dyDescent="0.25">
      <c r="A53" t="s">
        <v>64</v>
      </c>
      <c r="C53" t="s">
        <v>12</v>
      </c>
      <c r="E53" t="s">
        <v>13</v>
      </c>
      <c r="F53">
        <v>268435456</v>
      </c>
      <c r="G53">
        <v>4194304</v>
      </c>
      <c r="H53">
        <v>4096</v>
      </c>
      <c r="I53" t="b">
        <v>1</v>
      </c>
      <c r="J53">
        <v>12781.558199999999</v>
      </c>
      <c r="K53">
        <v>12759.9611</v>
      </c>
      <c r="L53" t="str">
        <f t="shared" si="0"/>
        <v>256 MiB</v>
      </c>
    </row>
    <row r="54" spans="1:12" x14ac:dyDescent="0.25">
      <c r="A54" t="s">
        <v>65</v>
      </c>
      <c r="C54" t="s">
        <v>12</v>
      </c>
      <c r="E54" t="s">
        <v>13</v>
      </c>
      <c r="F54">
        <v>268435456</v>
      </c>
      <c r="G54">
        <v>4194304</v>
      </c>
      <c r="H54">
        <v>4096</v>
      </c>
      <c r="I54" t="b">
        <v>1</v>
      </c>
      <c r="J54">
        <v>13103.4139</v>
      </c>
      <c r="K54">
        <v>13063.9323</v>
      </c>
      <c r="L54" t="str">
        <f t="shared" si="0"/>
        <v>256 MiB</v>
      </c>
    </row>
    <row r="55" spans="1:12" x14ac:dyDescent="0.25">
      <c r="A55" t="s">
        <v>66</v>
      </c>
      <c r="C55" t="s">
        <v>12</v>
      </c>
      <c r="E55" t="s">
        <v>13</v>
      </c>
      <c r="F55">
        <v>268435456</v>
      </c>
      <c r="G55">
        <v>4194304</v>
      </c>
      <c r="H55">
        <v>4096</v>
      </c>
      <c r="I55" t="b">
        <v>1</v>
      </c>
      <c r="J55">
        <v>12834.4774</v>
      </c>
      <c r="K55">
        <v>12803.647199999999</v>
      </c>
      <c r="L55" t="str">
        <f t="shared" si="0"/>
        <v>256 MiB</v>
      </c>
    </row>
    <row r="56" spans="1:12" x14ac:dyDescent="0.25">
      <c r="A56" t="s">
        <v>67</v>
      </c>
      <c r="C56" t="s">
        <v>12</v>
      </c>
      <c r="E56" t="s">
        <v>13</v>
      </c>
      <c r="F56">
        <v>268435456</v>
      </c>
      <c r="G56">
        <v>4194304</v>
      </c>
      <c r="H56">
        <v>4096</v>
      </c>
      <c r="I56" t="b">
        <v>1</v>
      </c>
      <c r="J56">
        <v>10912.6548</v>
      </c>
      <c r="K56">
        <v>10868.694</v>
      </c>
      <c r="L56" t="str">
        <f t="shared" si="0"/>
        <v>256 MiB</v>
      </c>
    </row>
    <row r="57" spans="1:12" x14ac:dyDescent="0.25">
      <c r="A57" t="s">
        <v>68</v>
      </c>
      <c r="C57" t="s">
        <v>12</v>
      </c>
      <c r="E57" t="s">
        <v>13</v>
      </c>
      <c r="F57">
        <v>268435456</v>
      </c>
      <c r="G57">
        <v>4194304</v>
      </c>
      <c r="H57">
        <v>4096</v>
      </c>
      <c r="I57" t="b">
        <v>1</v>
      </c>
      <c r="J57">
        <v>13778.750599999999</v>
      </c>
      <c r="K57">
        <v>13718.3413</v>
      </c>
      <c r="L57" t="str">
        <f t="shared" si="0"/>
        <v>256 MiB</v>
      </c>
    </row>
    <row r="58" spans="1:12" x14ac:dyDescent="0.25">
      <c r="A58" t="s">
        <v>69</v>
      </c>
      <c r="C58" t="s">
        <v>12</v>
      </c>
      <c r="E58" t="s">
        <v>13</v>
      </c>
      <c r="F58">
        <v>268435456</v>
      </c>
      <c r="G58">
        <v>4194304</v>
      </c>
      <c r="H58">
        <v>4096</v>
      </c>
      <c r="I58" t="b">
        <v>1</v>
      </c>
      <c r="J58">
        <v>14371.984200000001</v>
      </c>
      <c r="K58">
        <v>14318.6615</v>
      </c>
      <c r="L58" t="str">
        <f t="shared" si="0"/>
        <v>256 MiB</v>
      </c>
    </row>
    <row r="59" spans="1:12" x14ac:dyDescent="0.25">
      <c r="A59" t="s">
        <v>70</v>
      </c>
      <c r="C59" t="s">
        <v>12</v>
      </c>
      <c r="E59" t="s">
        <v>13</v>
      </c>
      <c r="F59">
        <v>268435456</v>
      </c>
      <c r="G59">
        <v>4194304</v>
      </c>
      <c r="H59">
        <v>4096</v>
      </c>
      <c r="I59" t="b">
        <v>1</v>
      </c>
      <c r="J59">
        <v>13165.1204</v>
      </c>
      <c r="K59">
        <v>13130.7916</v>
      </c>
      <c r="L59" t="str">
        <f t="shared" si="0"/>
        <v>256 MiB</v>
      </c>
    </row>
    <row r="60" spans="1:12" x14ac:dyDescent="0.25">
      <c r="A60" t="s">
        <v>71</v>
      </c>
      <c r="C60" t="s">
        <v>12</v>
      </c>
      <c r="E60" t="s">
        <v>13</v>
      </c>
      <c r="F60">
        <v>268435456</v>
      </c>
      <c r="G60">
        <v>4194304</v>
      </c>
      <c r="H60">
        <v>4096</v>
      </c>
      <c r="I60" t="b">
        <v>1</v>
      </c>
      <c r="J60">
        <v>9918.3781999999992</v>
      </c>
      <c r="K60">
        <v>9867.7119000000002</v>
      </c>
      <c r="L60" t="str">
        <f t="shared" si="0"/>
        <v>256 MiB</v>
      </c>
    </row>
    <row r="61" spans="1:12" x14ac:dyDescent="0.25">
      <c r="A61" t="s">
        <v>72</v>
      </c>
      <c r="C61" t="s">
        <v>12</v>
      </c>
      <c r="E61" t="s">
        <v>13</v>
      </c>
      <c r="F61">
        <v>268435456</v>
      </c>
      <c r="G61">
        <v>4194304</v>
      </c>
      <c r="H61">
        <v>4096</v>
      </c>
      <c r="I61" t="b">
        <v>1</v>
      </c>
      <c r="J61">
        <v>9815.4732000000004</v>
      </c>
      <c r="K61">
        <v>9752.0221999999994</v>
      </c>
      <c r="L61" t="str">
        <f t="shared" si="0"/>
        <v>256 MiB</v>
      </c>
    </row>
    <row r="62" spans="1:12" x14ac:dyDescent="0.25">
      <c r="A62" t="s">
        <v>73</v>
      </c>
      <c r="C62" t="s">
        <v>12</v>
      </c>
      <c r="E62" t="s">
        <v>13</v>
      </c>
      <c r="F62">
        <v>268435456</v>
      </c>
      <c r="G62">
        <v>4194304</v>
      </c>
      <c r="H62">
        <v>4096</v>
      </c>
      <c r="I62" t="b">
        <v>1</v>
      </c>
      <c r="J62">
        <v>12268.361199999999</v>
      </c>
      <c r="K62">
        <v>12216.126899999999</v>
      </c>
      <c r="L62" t="str">
        <f t="shared" si="0"/>
        <v>256 MiB</v>
      </c>
    </row>
    <row r="63" spans="1:12" x14ac:dyDescent="0.25">
      <c r="A63" t="s">
        <v>74</v>
      </c>
      <c r="C63" t="s">
        <v>12</v>
      </c>
      <c r="E63" t="s">
        <v>13</v>
      </c>
      <c r="F63">
        <v>268435456</v>
      </c>
      <c r="G63">
        <v>4194304</v>
      </c>
      <c r="H63">
        <v>4096</v>
      </c>
      <c r="I63" t="b">
        <v>1</v>
      </c>
      <c r="J63">
        <v>10126.0113</v>
      </c>
      <c r="K63">
        <v>10080.872499999999</v>
      </c>
      <c r="L63" t="str">
        <f t="shared" si="0"/>
        <v>256 MiB</v>
      </c>
    </row>
    <row r="64" spans="1:12" x14ac:dyDescent="0.25">
      <c r="A64" t="s">
        <v>75</v>
      </c>
      <c r="C64" t="s">
        <v>12</v>
      </c>
      <c r="E64" t="s">
        <v>13</v>
      </c>
      <c r="F64">
        <v>268435456</v>
      </c>
      <c r="G64">
        <v>4194304</v>
      </c>
      <c r="H64">
        <v>4096</v>
      </c>
      <c r="I64" t="b">
        <v>1</v>
      </c>
      <c r="J64">
        <v>12190.706899999999</v>
      </c>
      <c r="K64">
        <v>12146.834999999999</v>
      </c>
      <c r="L64" t="str">
        <f t="shared" si="0"/>
        <v>256 MiB</v>
      </c>
    </row>
    <row r="65" spans="1:12" x14ac:dyDescent="0.25">
      <c r="A65" t="s">
        <v>76</v>
      </c>
      <c r="C65" t="s">
        <v>12</v>
      </c>
      <c r="E65" t="s">
        <v>13</v>
      </c>
      <c r="F65">
        <v>268435456</v>
      </c>
      <c r="G65">
        <v>4194304</v>
      </c>
      <c r="H65">
        <v>4096</v>
      </c>
      <c r="I65" t="b">
        <v>1</v>
      </c>
      <c r="J65">
        <v>13385.909900000001</v>
      </c>
      <c r="K65">
        <v>13362.830099999999</v>
      </c>
      <c r="L65" t="str">
        <f t="shared" si="0"/>
        <v>256 MiB</v>
      </c>
    </row>
    <row r="66" spans="1:12" x14ac:dyDescent="0.25">
      <c r="A66" t="s">
        <v>77</v>
      </c>
      <c r="C66" t="s">
        <v>12</v>
      </c>
      <c r="E66" t="s">
        <v>13</v>
      </c>
      <c r="F66">
        <v>268435456</v>
      </c>
      <c r="G66">
        <v>4194304</v>
      </c>
      <c r="H66">
        <v>4096</v>
      </c>
      <c r="I66" t="b">
        <v>1</v>
      </c>
      <c r="J66">
        <v>12324.4719</v>
      </c>
      <c r="K66">
        <v>12080.9534</v>
      </c>
      <c r="L66" t="str">
        <f t="shared" si="0"/>
        <v>256 MiB</v>
      </c>
    </row>
    <row r="67" spans="1:12" x14ac:dyDescent="0.25">
      <c r="A67" t="s">
        <v>78</v>
      </c>
      <c r="C67" t="s">
        <v>12</v>
      </c>
      <c r="E67" t="s">
        <v>13</v>
      </c>
      <c r="F67">
        <v>268435456</v>
      </c>
      <c r="G67">
        <v>4194304</v>
      </c>
      <c r="H67">
        <v>4096</v>
      </c>
      <c r="I67" t="b">
        <v>1</v>
      </c>
      <c r="J67">
        <v>12615.889499999999</v>
      </c>
      <c r="K67">
        <v>12580.2565</v>
      </c>
      <c r="L67" t="str">
        <f t="shared" ref="L67:L130" si="1">IF(F67 &gt;= 1024*1024, _xlfn.CONCAT(F67 / (1024*1024), " MiB"), IF(F67 &gt;= 1024, _xlfn.CONCAT(F67 / 1024, " KiB"), IF(F67 = 1, "1 byte", _xlfn.CONCAT(F67, " bytes"))))</f>
        <v>256 MiB</v>
      </c>
    </row>
    <row r="68" spans="1:12" x14ac:dyDescent="0.25">
      <c r="A68" t="s">
        <v>79</v>
      </c>
      <c r="C68" t="s">
        <v>12</v>
      </c>
      <c r="E68" t="s">
        <v>13</v>
      </c>
      <c r="F68">
        <v>268435456</v>
      </c>
      <c r="G68">
        <v>4194304</v>
      </c>
      <c r="H68">
        <v>4096</v>
      </c>
      <c r="I68" t="b">
        <v>1</v>
      </c>
      <c r="J68">
        <v>12187.803900000001</v>
      </c>
      <c r="K68">
        <v>12154.4627</v>
      </c>
      <c r="L68" t="str">
        <f t="shared" si="1"/>
        <v>256 MiB</v>
      </c>
    </row>
    <row r="69" spans="1:12" x14ac:dyDescent="0.25">
      <c r="A69" t="s">
        <v>80</v>
      </c>
      <c r="C69" t="s">
        <v>12</v>
      </c>
      <c r="E69" t="s">
        <v>13</v>
      </c>
      <c r="F69">
        <v>268435456</v>
      </c>
      <c r="G69">
        <v>4194304</v>
      </c>
      <c r="H69">
        <v>4096</v>
      </c>
      <c r="I69" t="b">
        <v>1</v>
      </c>
      <c r="J69">
        <v>13064.109</v>
      </c>
      <c r="K69">
        <v>13037.9347</v>
      </c>
      <c r="L69" t="str">
        <f t="shared" si="1"/>
        <v>256 MiB</v>
      </c>
    </row>
    <row r="70" spans="1:12" x14ac:dyDescent="0.25">
      <c r="A70" t="s">
        <v>81</v>
      </c>
      <c r="C70" t="s">
        <v>12</v>
      </c>
      <c r="E70" t="s">
        <v>13</v>
      </c>
      <c r="F70">
        <v>268435456</v>
      </c>
      <c r="G70">
        <v>4194304</v>
      </c>
      <c r="H70">
        <v>4096</v>
      </c>
      <c r="I70" t="b">
        <v>1</v>
      </c>
      <c r="J70">
        <v>9892.8204000000005</v>
      </c>
      <c r="K70">
        <v>9832.2582999999995</v>
      </c>
      <c r="L70" t="str">
        <f t="shared" si="1"/>
        <v>256 MiB</v>
      </c>
    </row>
    <row r="71" spans="1:12" x14ac:dyDescent="0.25">
      <c r="A71" t="s">
        <v>82</v>
      </c>
      <c r="C71" t="s">
        <v>12</v>
      </c>
      <c r="E71" t="s">
        <v>13</v>
      </c>
      <c r="F71">
        <v>268435456</v>
      </c>
      <c r="G71">
        <v>4194304</v>
      </c>
      <c r="H71">
        <v>4096</v>
      </c>
      <c r="I71" t="b">
        <v>1</v>
      </c>
      <c r="J71">
        <v>9486.8397000000004</v>
      </c>
      <c r="K71">
        <v>9449.8191999999999</v>
      </c>
      <c r="L71" t="str">
        <f t="shared" si="1"/>
        <v>256 MiB</v>
      </c>
    </row>
    <row r="72" spans="1:12" x14ac:dyDescent="0.25">
      <c r="A72" t="s">
        <v>83</v>
      </c>
      <c r="C72" t="s">
        <v>12</v>
      </c>
      <c r="E72" t="s">
        <v>13</v>
      </c>
      <c r="F72">
        <v>268435456</v>
      </c>
      <c r="G72">
        <v>4194304</v>
      </c>
      <c r="H72">
        <v>4096</v>
      </c>
      <c r="I72" t="b">
        <v>1</v>
      </c>
      <c r="J72">
        <v>13674.191000000001</v>
      </c>
      <c r="K72">
        <v>13636.979300000001</v>
      </c>
      <c r="L72" t="str">
        <f t="shared" si="1"/>
        <v>256 MiB</v>
      </c>
    </row>
    <row r="73" spans="1:12" x14ac:dyDescent="0.25">
      <c r="A73" t="s">
        <v>84</v>
      </c>
      <c r="C73" t="s">
        <v>12</v>
      </c>
      <c r="E73" t="s">
        <v>13</v>
      </c>
      <c r="F73">
        <v>268435456</v>
      </c>
      <c r="G73">
        <v>4194304</v>
      </c>
      <c r="H73">
        <v>4096</v>
      </c>
      <c r="I73" t="b">
        <v>1</v>
      </c>
      <c r="J73">
        <v>9481.2476000000006</v>
      </c>
      <c r="K73">
        <v>9458.9991000000009</v>
      </c>
      <c r="L73" t="str">
        <f t="shared" si="1"/>
        <v>256 MiB</v>
      </c>
    </row>
    <row r="74" spans="1:12" x14ac:dyDescent="0.25">
      <c r="A74" t="s">
        <v>85</v>
      </c>
      <c r="C74" t="s">
        <v>12</v>
      </c>
      <c r="E74" t="s">
        <v>13</v>
      </c>
      <c r="F74">
        <v>268435456</v>
      </c>
      <c r="G74">
        <v>4194304</v>
      </c>
      <c r="H74">
        <v>4096</v>
      </c>
      <c r="I74" t="b">
        <v>1</v>
      </c>
      <c r="J74">
        <v>11924.079599999999</v>
      </c>
      <c r="K74">
        <v>11883.029399999999</v>
      </c>
      <c r="L74" t="str">
        <f t="shared" si="1"/>
        <v>256 MiB</v>
      </c>
    </row>
    <row r="75" spans="1:12" x14ac:dyDescent="0.25">
      <c r="A75" t="s">
        <v>86</v>
      </c>
      <c r="C75" t="s">
        <v>12</v>
      </c>
      <c r="E75" t="s">
        <v>13</v>
      </c>
      <c r="F75">
        <v>268435456</v>
      </c>
      <c r="G75">
        <v>4194304</v>
      </c>
      <c r="H75">
        <v>4096</v>
      </c>
      <c r="I75" t="b">
        <v>1</v>
      </c>
      <c r="J75">
        <v>9524.7813999999998</v>
      </c>
      <c r="K75">
        <v>9466.0400000000009</v>
      </c>
      <c r="L75" t="str">
        <f t="shared" si="1"/>
        <v>256 MiB</v>
      </c>
    </row>
    <row r="76" spans="1:12" x14ac:dyDescent="0.25">
      <c r="A76" t="s">
        <v>87</v>
      </c>
      <c r="C76" t="s">
        <v>12</v>
      </c>
      <c r="E76" t="s">
        <v>13</v>
      </c>
      <c r="F76">
        <v>268435456</v>
      </c>
      <c r="G76">
        <v>4194304</v>
      </c>
      <c r="H76">
        <v>4096</v>
      </c>
      <c r="I76" t="b">
        <v>1</v>
      </c>
      <c r="J76">
        <v>10069.111699999999</v>
      </c>
      <c r="K76">
        <v>10026.338400000001</v>
      </c>
      <c r="L76" t="str">
        <f t="shared" si="1"/>
        <v>256 MiB</v>
      </c>
    </row>
    <row r="77" spans="1:12" x14ac:dyDescent="0.25">
      <c r="A77" t="s">
        <v>88</v>
      </c>
      <c r="C77" t="s">
        <v>12</v>
      </c>
      <c r="E77" t="s">
        <v>13</v>
      </c>
      <c r="F77">
        <v>268435456</v>
      </c>
      <c r="G77">
        <v>4194304</v>
      </c>
      <c r="H77">
        <v>4096</v>
      </c>
      <c r="I77" t="b">
        <v>1</v>
      </c>
      <c r="J77">
        <v>11764.018899999999</v>
      </c>
      <c r="K77">
        <v>11738.837600000001</v>
      </c>
      <c r="L77" t="str">
        <f t="shared" si="1"/>
        <v>256 MiB</v>
      </c>
    </row>
    <row r="78" spans="1:12" x14ac:dyDescent="0.25">
      <c r="A78" t="s">
        <v>89</v>
      </c>
      <c r="C78" t="s">
        <v>12</v>
      </c>
      <c r="E78" t="s">
        <v>13</v>
      </c>
      <c r="F78">
        <v>268435456</v>
      </c>
      <c r="G78">
        <v>4194304</v>
      </c>
      <c r="H78">
        <v>4096</v>
      </c>
      <c r="I78" t="b">
        <v>1</v>
      </c>
      <c r="J78">
        <v>9430.3140000000003</v>
      </c>
      <c r="K78">
        <v>9388.5637999999999</v>
      </c>
      <c r="L78" t="str">
        <f t="shared" si="1"/>
        <v>256 MiB</v>
      </c>
    </row>
    <row r="79" spans="1:12" x14ac:dyDescent="0.25">
      <c r="A79" t="s">
        <v>90</v>
      </c>
      <c r="C79" t="s">
        <v>12</v>
      </c>
      <c r="E79" t="s">
        <v>13</v>
      </c>
      <c r="F79">
        <v>268435456</v>
      </c>
      <c r="G79">
        <v>4194304</v>
      </c>
      <c r="H79">
        <v>4096</v>
      </c>
      <c r="I79" t="b">
        <v>1</v>
      </c>
      <c r="J79">
        <v>9556.0946000000004</v>
      </c>
      <c r="K79">
        <v>9531.5805999999993</v>
      </c>
      <c r="L79" t="str">
        <f t="shared" si="1"/>
        <v>256 MiB</v>
      </c>
    </row>
    <row r="80" spans="1:12" x14ac:dyDescent="0.25">
      <c r="A80" t="s">
        <v>91</v>
      </c>
      <c r="C80" t="s">
        <v>12</v>
      </c>
      <c r="E80" t="s">
        <v>13</v>
      </c>
      <c r="F80">
        <v>268435456</v>
      </c>
      <c r="G80">
        <v>4194304</v>
      </c>
      <c r="H80">
        <v>4096</v>
      </c>
      <c r="I80" t="b">
        <v>1</v>
      </c>
      <c r="J80">
        <v>9610.1470000000008</v>
      </c>
      <c r="K80">
        <v>9577.5231000000003</v>
      </c>
      <c r="L80" t="str">
        <f t="shared" si="1"/>
        <v>256 MiB</v>
      </c>
    </row>
    <row r="81" spans="1:12" x14ac:dyDescent="0.25">
      <c r="A81" t="s">
        <v>92</v>
      </c>
      <c r="C81" t="s">
        <v>12</v>
      </c>
      <c r="E81" t="s">
        <v>13</v>
      </c>
      <c r="F81">
        <v>268435456</v>
      </c>
      <c r="G81">
        <v>4194304</v>
      </c>
      <c r="H81">
        <v>4096</v>
      </c>
      <c r="I81" t="b">
        <v>1</v>
      </c>
      <c r="J81">
        <v>10126.139800000001</v>
      </c>
      <c r="K81">
        <v>10077.7148</v>
      </c>
      <c r="L81" t="str">
        <f t="shared" si="1"/>
        <v>256 MiB</v>
      </c>
    </row>
    <row r="82" spans="1:12" x14ac:dyDescent="0.25">
      <c r="A82" t="s">
        <v>93</v>
      </c>
      <c r="C82" t="s">
        <v>12</v>
      </c>
      <c r="E82" t="s">
        <v>13</v>
      </c>
      <c r="F82">
        <v>268435456</v>
      </c>
      <c r="G82">
        <v>4194304</v>
      </c>
      <c r="H82">
        <v>4096</v>
      </c>
      <c r="I82" t="b">
        <v>1</v>
      </c>
      <c r="J82">
        <v>12454.1991</v>
      </c>
      <c r="K82">
        <v>12412.7065</v>
      </c>
      <c r="L82" t="str">
        <f t="shared" si="1"/>
        <v>256 MiB</v>
      </c>
    </row>
    <row r="83" spans="1:12" x14ac:dyDescent="0.25">
      <c r="A83" t="s">
        <v>94</v>
      </c>
      <c r="C83" t="s">
        <v>12</v>
      </c>
      <c r="E83" t="s">
        <v>13</v>
      </c>
      <c r="F83">
        <v>268435456</v>
      </c>
      <c r="G83">
        <v>4194304</v>
      </c>
      <c r="H83">
        <v>4096</v>
      </c>
      <c r="I83" t="b">
        <v>1</v>
      </c>
      <c r="J83">
        <v>9970.9562000000005</v>
      </c>
      <c r="K83">
        <v>9937.5256000000008</v>
      </c>
      <c r="L83" t="str">
        <f t="shared" si="1"/>
        <v>256 MiB</v>
      </c>
    </row>
    <row r="84" spans="1:12" x14ac:dyDescent="0.25">
      <c r="A84" t="s">
        <v>95</v>
      </c>
      <c r="C84" t="s">
        <v>12</v>
      </c>
      <c r="E84" t="s">
        <v>13</v>
      </c>
      <c r="F84">
        <v>268435456</v>
      </c>
      <c r="G84">
        <v>4194304</v>
      </c>
      <c r="H84">
        <v>4096</v>
      </c>
      <c r="I84" t="b">
        <v>1</v>
      </c>
      <c r="J84">
        <v>13401.326499999999</v>
      </c>
      <c r="K84">
        <v>13369.989100000001</v>
      </c>
      <c r="L84" t="str">
        <f t="shared" si="1"/>
        <v>256 MiB</v>
      </c>
    </row>
    <row r="85" spans="1:12" x14ac:dyDescent="0.25">
      <c r="A85" t="s">
        <v>96</v>
      </c>
      <c r="C85" t="s">
        <v>12</v>
      </c>
      <c r="E85" t="s">
        <v>13</v>
      </c>
      <c r="F85">
        <v>268435456</v>
      </c>
      <c r="G85">
        <v>4194304</v>
      </c>
      <c r="H85">
        <v>4096</v>
      </c>
      <c r="I85" t="b">
        <v>1</v>
      </c>
      <c r="J85">
        <v>9709.4632000000001</v>
      </c>
      <c r="K85">
        <v>9673.8608999999997</v>
      </c>
      <c r="L85" t="str">
        <f t="shared" si="1"/>
        <v>256 MiB</v>
      </c>
    </row>
    <row r="86" spans="1:12" x14ac:dyDescent="0.25">
      <c r="A86" t="s">
        <v>97</v>
      </c>
      <c r="C86" t="s">
        <v>12</v>
      </c>
      <c r="E86" t="s">
        <v>13</v>
      </c>
      <c r="F86">
        <v>268435456</v>
      </c>
      <c r="G86">
        <v>4194304</v>
      </c>
      <c r="H86">
        <v>4096</v>
      </c>
      <c r="I86" t="b">
        <v>1</v>
      </c>
      <c r="J86">
        <v>9906.5216999999993</v>
      </c>
      <c r="K86">
        <v>9821.9429999999993</v>
      </c>
      <c r="L86" t="str">
        <f t="shared" si="1"/>
        <v>256 MiB</v>
      </c>
    </row>
    <row r="87" spans="1:12" x14ac:dyDescent="0.25">
      <c r="A87" t="s">
        <v>98</v>
      </c>
      <c r="C87" t="s">
        <v>12</v>
      </c>
      <c r="E87" t="s">
        <v>13</v>
      </c>
      <c r="F87">
        <v>268435456</v>
      </c>
      <c r="G87">
        <v>4194304</v>
      </c>
      <c r="H87">
        <v>4096</v>
      </c>
      <c r="I87" t="b">
        <v>1</v>
      </c>
      <c r="J87">
        <v>11937.556</v>
      </c>
      <c r="K87">
        <v>11600.6458</v>
      </c>
      <c r="L87" t="str">
        <f t="shared" si="1"/>
        <v>256 MiB</v>
      </c>
    </row>
    <row r="88" spans="1:12" x14ac:dyDescent="0.25">
      <c r="A88" t="s">
        <v>99</v>
      </c>
      <c r="C88" t="s">
        <v>12</v>
      </c>
      <c r="E88" t="s">
        <v>13</v>
      </c>
      <c r="F88">
        <v>268435456</v>
      </c>
      <c r="G88">
        <v>4194304</v>
      </c>
      <c r="H88">
        <v>4096</v>
      </c>
      <c r="I88" t="b">
        <v>1</v>
      </c>
      <c r="J88">
        <v>9321.3196000000007</v>
      </c>
      <c r="K88">
        <v>9297.3089999999993</v>
      </c>
      <c r="L88" t="str">
        <f t="shared" si="1"/>
        <v>256 MiB</v>
      </c>
    </row>
    <row r="89" spans="1:12" x14ac:dyDescent="0.25">
      <c r="A89" t="s">
        <v>100</v>
      </c>
      <c r="C89" t="s">
        <v>12</v>
      </c>
      <c r="E89" t="s">
        <v>13</v>
      </c>
      <c r="F89">
        <v>268435456</v>
      </c>
      <c r="G89">
        <v>4194304</v>
      </c>
      <c r="H89">
        <v>4096</v>
      </c>
      <c r="I89" t="b">
        <v>1</v>
      </c>
      <c r="J89">
        <v>10170.7755</v>
      </c>
      <c r="K89">
        <v>10130.863600000001</v>
      </c>
      <c r="L89" t="str">
        <f t="shared" si="1"/>
        <v>256 MiB</v>
      </c>
    </row>
    <row r="90" spans="1:12" x14ac:dyDescent="0.25">
      <c r="A90" t="s">
        <v>101</v>
      </c>
      <c r="C90" t="s">
        <v>12</v>
      </c>
      <c r="E90" t="s">
        <v>13</v>
      </c>
      <c r="F90">
        <v>268435456</v>
      </c>
      <c r="G90">
        <v>4194304</v>
      </c>
      <c r="H90">
        <v>4096</v>
      </c>
      <c r="I90" t="b">
        <v>1</v>
      </c>
      <c r="J90">
        <v>14000.3434</v>
      </c>
      <c r="K90">
        <v>13959.5743</v>
      </c>
      <c r="L90" t="str">
        <f t="shared" si="1"/>
        <v>256 MiB</v>
      </c>
    </row>
    <row r="91" spans="1:12" x14ac:dyDescent="0.25">
      <c r="A91" t="s">
        <v>102</v>
      </c>
      <c r="C91" t="s">
        <v>12</v>
      </c>
      <c r="E91" t="s">
        <v>13</v>
      </c>
      <c r="F91">
        <v>268435456</v>
      </c>
      <c r="G91">
        <v>4194304</v>
      </c>
      <c r="H91">
        <v>4096</v>
      </c>
      <c r="I91" t="b">
        <v>1</v>
      </c>
      <c r="J91">
        <v>9537.3628000000008</v>
      </c>
      <c r="K91">
        <v>9483.3453000000009</v>
      </c>
      <c r="L91" t="str">
        <f t="shared" si="1"/>
        <v>256 MiB</v>
      </c>
    </row>
    <row r="92" spans="1:12" x14ac:dyDescent="0.25">
      <c r="A92" t="s">
        <v>103</v>
      </c>
      <c r="C92" t="s">
        <v>12</v>
      </c>
      <c r="E92" t="s">
        <v>13</v>
      </c>
      <c r="F92">
        <v>268435456</v>
      </c>
      <c r="G92">
        <v>4194304</v>
      </c>
      <c r="H92">
        <v>4096</v>
      </c>
      <c r="I92" t="b">
        <v>1</v>
      </c>
      <c r="J92">
        <v>10388.2109</v>
      </c>
      <c r="K92">
        <v>10338.7094</v>
      </c>
      <c r="L92" t="str">
        <f t="shared" si="1"/>
        <v>256 MiB</v>
      </c>
    </row>
    <row r="93" spans="1:12" x14ac:dyDescent="0.25">
      <c r="A93" t="s">
        <v>104</v>
      </c>
      <c r="C93" t="s">
        <v>12</v>
      </c>
      <c r="E93" t="s">
        <v>13</v>
      </c>
      <c r="F93">
        <v>268435456</v>
      </c>
      <c r="G93">
        <v>4194304</v>
      </c>
      <c r="H93">
        <v>4096</v>
      </c>
      <c r="I93" t="b">
        <v>1</v>
      </c>
      <c r="J93">
        <v>9810.1294999999991</v>
      </c>
      <c r="K93">
        <v>9729.7993000000006</v>
      </c>
      <c r="L93" t="str">
        <f t="shared" si="1"/>
        <v>256 MiB</v>
      </c>
    </row>
    <row r="94" spans="1:12" x14ac:dyDescent="0.25">
      <c r="A94" t="s">
        <v>105</v>
      </c>
      <c r="C94" t="s">
        <v>12</v>
      </c>
      <c r="E94" t="s">
        <v>13</v>
      </c>
      <c r="F94">
        <v>268435456</v>
      </c>
      <c r="G94">
        <v>4194304</v>
      </c>
      <c r="H94">
        <v>4096</v>
      </c>
      <c r="I94" t="b">
        <v>1</v>
      </c>
      <c r="J94">
        <v>13733.472599999999</v>
      </c>
      <c r="K94">
        <v>13693.4861</v>
      </c>
      <c r="L94" t="str">
        <f t="shared" si="1"/>
        <v>256 MiB</v>
      </c>
    </row>
    <row r="95" spans="1:12" x14ac:dyDescent="0.25">
      <c r="A95" t="s">
        <v>106</v>
      </c>
      <c r="C95" t="s">
        <v>12</v>
      </c>
      <c r="E95" t="s">
        <v>13</v>
      </c>
      <c r="F95">
        <v>268435456</v>
      </c>
      <c r="G95">
        <v>4194304</v>
      </c>
      <c r="H95">
        <v>4096</v>
      </c>
      <c r="I95" t="b">
        <v>1</v>
      </c>
      <c r="J95">
        <v>9480.9115000000002</v>
      </c>
      <c r="K95">
        <v>9445.6913000000004</v>
      </c>
      <c r="L95" t="str">
        <f t="shared" si="1"/>
        <v>256 MiB</v>
      </c>
    </row>
    <row r="96" spans="1:12" x14ac:dyDescent="0.25">
      <c r="A96" t="s">
        <v>107</v>
      </c>
      <c r="C96" t="s">
        <v>12</v>
      </c>
      <c r="E96" t="s">
        <v>13</v>
      </c>
      <c r="F96">
        <v>268435456</v>
      </c>
      <c r="G96">
        <v>4194304</v>
      </c>
      <c r="H96">
        <v>4096</v>
      </c>
      <c r="I96" t="b">
        <v>1</v>
      </c>
      <c r="J96">
        <v>12108.0479</v>
      </c>
      <c r="K96">
        <v>12046.22</v>
      </c>
      <c r="L96" t="str">
        <f t="shared" si="1"/>
        <v>256 MiB</v>
      </c>
    </row>
    <row r="97" spans="1:12" x14ac:dyDescent="0.25">
      <c r="A97" t="s">
        <v>108</v>
      </c>
      <c r="C97" t="s">
        <v>12</v>
      </c>
      <c r="E97" t="s">
        <v>13</v>
      </c>
      <c r="F97">
        <v>268435456</v>
      </c>
      <c r="G97">
        <v>4194304</v>
      </c>
      <c r="H97">
        <v>4096</v>
      </c>
      <c r="I97" t="b">
        <v>1</v>
      </c>
      <c r="J97">
        <v>10131.308800000001</v>
      </c>
      <c r="K97">
        <v>10091.9936</v>
      </c>
      <c r="L97" t="str">
        <f t="shared" si="1"/>
        <v>256 MiB</v>
      </c>
    </row>
    <row r="98" spans="1:12" x14ac:dyDescent="0.25">
      <c r="A98" t="s">
        <v>109</v>
      </c>
      <c r="C98" t="s">
        <v>12</v>
      </c>
      <c r="E98" t="s">
        <v>13</v>
      </c>
      <c r="F98">
        <v>268435456</v>
      </c>
      <c r="G98">
        <v>4194304</v>
      </c>
      <c r="H98">
        <v>4096</v>
      </c>
      <c r="I98" t="b">
        <v>1</v>
      </c>
      <c r="J98">
        <v>9799.5493999999999</v>
      </c>
      <c r="K98">
        <v>9745.1157999999996</v>
      </c>
      <c r="L98" t="str">
        <f t="shared" si="1"/>
        <v>256 MiB</v>
      </c>
    </row>
    <row r="99" spans="1:12" x14ac:dyDescent="0.25">
      <c r="A99" t="s">
        <v>110</v>
      </c>
      <c r="C99" t="s">
        <v>12</v>
      </c>
      <c r="E99" t="s">
        <v>13</v>
      </c>
      <c r="F99">
        <v>268435456</v>
      </c>
      <c r="G99">
        <v>4194304</v>
      </c>
      <c r="H99">
        <v>4096</v>
      </c>
      <c r="I99" t="b">
        <v>1</v>
      </c>
      <c r="J99">
        <v>12043.4537</v>
      </c>
      <c r="K99">
        <v>11958.082</v>
      </c>
      <c r="L99" t="str">
        <f t="shared" si="1"/>
        <v>256 MiB</v>
      </c>
    </row>
    <row r="100" spans="1:12" x14ac:dyDescent="0.25">
      <c r="A100" t="s">
        <v>111</v>
      </c>
      <c r="C100" t="s">
        <v>12</v>
      </c>
      <c r="E100" t="s">
        <v>13</v>
      </c>
      <c r="F100">
        <v>268435456</v>
      </c>
      <c r="G100">
        <v>4194304</v>
      </c>
      <c r="H100">
        <v>4096</v>
      </c>
      <c r="I100" t="b">
        <v>1</v>
      </c>
      <c r="J100">
        <v>10216.042100000001</v>
      </c>
      <c r="K100">
        <v>10178.436799999999</v>
      </c>
      <c r="L100" t="str">
        <f t="shared" si="1"/>
        <v>256 MiB</v>
      </c>
    </row>
    <row r="101" spans="1:12" x14ac:dyDescent="0.25">
      <c r="A101" t="s">
        <v>112</v>
      </c>
      <c r="C101" t="s">
        <v>12</v>
      </c>
      <c r="E101" t="s">
        <v>13</v>
      </c>
      <c r="F101">
        <v>268435456</v>
      </c>
      <c r="G101">
        <v>4194304</v>
      </c>
      <c r="H101">
        <v>4096</v>
      </c>
      <c r="I101" t="b">
        <v>1</v>
      </c>
      <c r="J101">
        <v>13077.937099999999</v>
      </c>
      <c r="K101">
        <v>13039.943499999999</v>
      </c>
      <c r="L101" t="str">
        <f t="shared" si="1"/>
        <v>256 MiB</v>
      </c>
    </row>
    <row r="102" spans="1:12" x14ac:dyDescent="0.25">
      <c r="A102" t="s">
        <v>113</v>
      </c>
      <c r="C102" t="s">
        <v>12</v>
      </c>
      <c r="E102" t="s">
        <v>13</v>
      </c>
      <c r="F102">
        <v>134217728</v>
      </c>
      <c r="G102">
        <v>4194304</v>
      </c>
      <c r="H102">
        <v>4096</v>
      </c>
      <c r="I102" t="b">
        <v>1</v>
      </c>
      <c r="J102">
        <v>4655.4876000000004</v>
      </c>
      <c r="K102">
        <v>4620.7860000000001</v>
      </c>
      <c r="L102" t="str">
        <f t="shared" si="1"/>
        <v>128 MiB</v>
      </c>
    </row>
    <row r="103" spans="1:12" x14ac:dyDescent="0.25">
      <c r="A103" t="s">
        <v>114</v>
      </c>
      <c r="C103" t="s">
        <v>12</v>
      </c>
      <c r="E103" t="s">
        <v>13</v>
      </c>
      <c r="F103">
        <v>134217728</v>
      </c>
      <c r="G103">
        <v>4194304</v>
      </c>
      <c r="H103">
        <v>4096</v>
      </c>
      <c r="I103" t="b">
        <v>1</v>
      </c>
      <c r="J103">
        <v>7697.7163</v>
      </c>
      <c r="K103">
        <v>7665.6445999999996</v>
      </c>
      <c r="L103" t="str">
        <f t="shared" si="1"/>
        <v>128 MiB</v>
      </c>
    </row>
    <row r="104" spans="1:12" x14ac:dyDescent="0.25">
      <c r="A104" t="s">
        <v>115</v>
      </c>
      <c r="C104" t="s">
        <v>12</v>
      </c>
      <c r="E104" t="s">
        <v>13</v>
      </c>
      <c r="F104">
        <v>134217728</v>
      </c>
      <c r="G104">
        <v>4194304</v>
      </c>
      <c r="H104">
        <v>4096</v>
      </c>
      <c r="I104" t="b">
        <v>1</v>
      </c>
      <c r="J104">
        <v>4722.1487999999999</v>
      </c>
      <c r="K104">
        <v>4699.1589999999997</v>
      </c>
      <c r="L104" t="str">
        <f t="shared" si="1"/>
        <v>128 MiB</v>
      </c>
    </row>
    <row r="105" spans="1:12" x14ac:dyDescent="0.25">
      <c r="A105" t="s">
        <v>116</v>
      </c>
      <c r="C105" t="s">
        <v>12</v>
      </c>
      <c r="E105" t="s">
        <v>13</v>
      </c>
      <c r="F105">
        <v>134217728</v>
      </c>
      <c r="G105">
        <v>4194304</v>
      </c>
      <c r="H105">
        <v>4096</v>
      </c>
      <c r="I105" t="b">
        <v>1</v>
      </c>
      <c r="J105">
        <v>4611.3215</v>
      </c>
      <c r="K105">
        <v>4582.3630000000003</v>
      </c>
      <c r="L105" t="str">
        <f t="shared" si="1"/>
        <v>128 MiB</v>
      </c>
    </row>
    <row r="106" spans="1:12" x14ac:dyDescent="0.25">
      <c r="A106" t="s">
        <v>117</v>
      </c>
      <c r="C106" t="s">
        <v>12</v>
      </c>
      <c r="E106" t="s">
        <v>13</v>
      </c>
      <c r="F106">
        <v>134217728</v>
      </c>
      <c r="G106">
        <v>4194304</v>
      </c>
      <c r="H106">
        <v>4096</v>
      </c>
      <c r="I106" t="b">
        <v>1</v>
      </c>
      <c r="J106">
        <v>4832.5821999999998</v>
      </c>
      <c r="K106">
        <v>4720.2329</v>
      </c>
      <c r="L106" t="str">
        <f t="shared" si="1"/>
        <v>128 MiB</v>
      </c>
    </row>
    <row r="107" spans="1:12" x14ac:dyDescent="0.25">
      <c r="A107" t="s">
        <v>118</v>
      </c>
      <c r="C107" t="s">
        <v>12</v>
      </c>
      <c r="E107" t="s">
        <v>13</v>
      </c>
      <c r="F107">
        <v>134217728</v>
      </c>
      <c r="G107">
        <v>4194304</v>
      </c>
      <c r="H107">
        <v>4096</v>
      </c>
      <c r="I107" t="b">
        <v>1</v>
      </c>
      <c r="J107">
        <v>4708.5946999999996</v>
      </c>
      <c r="K107">
        <v>4675.6027000000004</v>
      </c>
      <c r="L107" t="str">
        <f t="shared" si="1"/>
        <v>128 MiB</v>
      </c>
    </row>
    <row r="108" spans="1:12" x14ac:dyDescent="0.25">
      <c r="A108" t="s">
        <v>119</v>
      </c>
      <c r="C108" t="s">
        <v>12</v>
      </c>
      <c r="E108" t="s">
        <v>13</v>
      </c>
      <c r="F108">
        <v>134217728</v>
      </c>
      <c r="G108">
        <v>4194304</v>
      </c>
      <c r="H108">
        <v>4096</v>
      </c>
      <c r="I108" t="b">
        <v>1</v>
      </c>
      <c r="J108">
        <v>4848.5158000000001</v>
      </c>
      <c r="K108">
        <v>4799.0263000000004</v>
      </c>
      <c r="L108" t="str">
        <f t="shared" si="1"/>
        <v>128 MiB</v>
      </c>
    </row>
    <row r="109" spans="1:12" x14ac:dyDescent="0.25">
      <c r="A109" t="s">
        <v>120</v>
      </c>
      <c r="C109" t="s">
        <v>12</v>
      </c>
      <c r="E109" t="s">
        <v>13</v>
      </c>
      <c r="F109">
        <v>134217728</v>
      </c>
      <c r="G109">
        <v>4194304</v>
      </c>
      <c r="H109">
        <v>4096</v>
      </c>
      <c r="I109" t="b">
        <v>1</v>
      </c>
      <c r="J109">
        <v>5128.3122000000003</v>
      </c>
      <c r="K109">
        <v>5101.0397999999996</v>
      </c>
      <c r="L109" t="str">
        <f t="shared" si="1"/>
        <v>128 MiB</v>
      </c>
    </row>
    <row r="110" spans="1:12" x14ac:dyDescent="0.25">
      <c r="A110" t="s">
        <v>121</v>
      </c>
      <c r="C110" t="s">
        <v>12</v>
      </c>
      <c r="E110" t="s">
        <v>13</v>
      </c>
      <c r="F110">
        <v>134217728</v>
      </c>
      <c r="G110">
        <v>4194304</v>
      </c>
      <c r="H110">
        <v>4096</v>
      </c>
      <c r="I110" t="b">
        <v>1</v>
      </c>
      <c r="J110">
        <v>5018.4278000000004</v>
      </c>
      <c r="K110">
        <v>4993.0070999999998</v>
      </c>
      <c r="L110" t="str">
        <f t="shared" si="1"/>
        <v>128 MiB</v>
      </c>
    </row>
    <row r="111" spans="1:12" x14ac:dyDescent="0.25">
      <c r="A111" t="s">
        <v>122</v>
      </c>
      <c r="C111" t="s">
        <v>12</v>
      </c>
      <c r="E111" t="s">
        <v>13</v>
      </c>
      <c r="F111">
        <v>134217728</v>
      </c>
      <c r="G111">
        <v>4194304</v>
      </c>
      <c r="H111">
        <v>4096</v>
      </c>
      <c r="I111" t="b">
        <v>1</v>
      </c>
      <c r="J111">
        <v>4818.4018999999998</v>
      </c>
      <c r="K111">
        <v>4777.6729999999998</v>
      </c>
      <c r="L111" t="str">
        <f t="shared" si="1"/>
        <v>128 MiB</v>
      </c>
    </row>
    <row r="112" spans="1:12" x14ac:dyDescent="0.25">
      <c r="A112" t="s">
        <v>123</v>
      </c>
      <c r="C112" t="s">
        <v>12</v>
      </c>
      <c r="E112" t="s">
        <v>13</v>
      </c>
      <c r="F112">
        <v>134217728</v>
      </c>
      <c r="G112">
        <v>4194304</v>
      </c>
      <c r="H112">
        <v>4096</v>
      </c>
      <c r="I112" t="b">
        <v>1</v>
      </c>
      <c r="J112">
        <v>4891.6976999999997</v>
      </c>
      <c r="K112">
        <v>4779.4880000000003</v>
      </c>
      <c r="L112" t="str">
        <f t="shared" si="1"/>
        <v>128 MiB</v>
      </c>
    </row>
    <row r="113" spans="1:12" x14ac:dyDescent="0.25">
      <c r="A113" t="s">
        <v>124</v>
      </c>
      <c r="C113" t="s">
        <v>12</v>
      </c>
      <c r="E113" t="s">
        <v>13</v>
      </c>
      <c r="F113">
        <v>134217728</v>
      </c>
      <c r="G113">
        <v>4194304</v>
      </c>
      <c r="H113">
        <v>4096</v>
      </c>
      <c r="I113" t="b">
        <v>1</v>
      </c>
      <c r="J113">
        <v>4899.1406999999999</v>
      </c>
      <c r="K113">
        <v>4865.9924000000001</v>
      </c>
      <c r="L113" t="str">
        <f t="shared" si="1"/>
        <v>128 MiB</v>
      </c>
    </row>
    <row r="114" spans="1:12" x14ac:dyDescent="0.25">
      <c r="A114" t="s">
        <v>125</v>
      </c>
      <c r="C114" t="s">
        <v>12</v>
      </c>
      <c r="E114" t="s">
        <v>13</v>
      </c>
      <c r="F114">
        <v>134217728</v>
      </c>
      <c r="G114">
        <v>4194304</v>
      </c>
      <c r="H114">
        <v>4096</v>
      </c>
      <c r="I114" t="b">
        <v>1</v>
      </c>
      <c r="J114">
        <v>4816.0545000000002</v>
      </c>
      <c r="K114">
        <v>4705.6001999999999</v>
      </c>
      <c r="L114" t="str">
        <f t="shared" si="1"/>
        <v>128 MiB</v>
      </c>
    </row>
    <row r="115" spans="1:12" x14ac:dyDescent="0.25">
      <c r="A115" t="s">
        <v>126</v>
      </c>
      <c r="C115" t="s">
        <v>12</v>
      </c>
      <c r="E115" t="s">
        <v>13</v>
      </c>
      <c r="F115">
        <v>134217728</v>
      </c>
      <c r="G115">
        <v>4194304</v>
      </c>
      <c r="H115">
        <v>4096</v>
      </c>
      <c r="I115" t="b">
        <v>1</v>
      </c>
      <c r="J115">
        <v>5263.0736999999999</v>
      </c>
      <c r="K115">
        <v>5104.1216999999997</v>
      </c>
      <c r="L115" t="str">
        <f t="shared" si="1"/>
        <v>128 MiB</v>
      </c>
    </row>
    <row r="116" spans="1:12" x14ac:dyDescent="0.25">
      <c r="A116" t="s">
        <v>127</v>
      </c>
      <c r="C116" t="s">
        <v>12</v>
      </c>
      <c r="E116" t="s">
        <v>13</v>
      </c>
      <c r="F116">
        <v>134217728</v>
      </c>
      <c r="G116">
        <v>4194304</v>
      </c>
      <c r="H116">
        <v>4096</v>
      </c>
      <c r="I116" t="b">
        <v>1</v>
      </c>
      <c r="J116">
        <v>4803.9125000000004</v>
      </c>
      <c r="K116">
        <v>4680.5915999999997</v>
      </c>
      <c r="L116" t="str">
        <f t="shared" si="1"/>
        <v>128 MiB</v>
      </c>
    </row>
    <row r="117" spans="1:12" x14ac:dyDescent="0.25">
      <c r="A117" t="s">
        <v>128</v>
      </c>
      <c r="C117" t="s">
        <v>12</v>
      </c>
      <c r="E117" t="s">
        <v>13</v>
      </c>
      <c r="F117">
        <v>134217728</v>
      </c>
      <c r="G117">
        <v>4194304</v>
      </c>
      <c r="H117">
        <v>4096</v>
      </c>
      <c r="I117" t="b">
        <v>1</v>
      </c>
      <c r="J117">
        <v>5183.0940000000001</v>
      </c>
      <c r="K117">
        <v>5056.4737999999998</v>
      </c>
      <c r="L117" t="str">
        <f t="shared" si="1"/>
        <v>128 MiB</v>
      </c>
    </row>
    <row r="118" spans="1:12" x14ac:dyDescent="0.25">
      <c r="A118" t="s">
        <v>129</v>
      </c>
      <c r="C118" t="s">
        <v>12</v>
      </c>
      <c r="E118" t="s">
        <v>13</v>
      </c>
      <c r="F118">
        <v>134217728</v>
      </c>
      <c r="G118">
        <v>4194304</v>
      </c>
      <c r="H118">
        <v>4096</v>
      </c>
      <c r="I118" t="b">
        <v>1</v>
      </c>
      <c r="J118">
        <v>5026.9049000000005</v>
      </c>
      <c r="K118">
        <v>4988.4089000000004</v>
      </c>
      <c r="L118" t="str">
        <f t="shared" si="1"/>
        <v>128 MiB</v>
      </c>
    </row>
    <row r="119" spans="1:12" x14ac:dyDescent="0.25">
      <c r="A119" t="s">
        <v>130</v>
      </c>
      <c r="C119" t="s">
        <v>12</v>
      </c>
      <c r="E119" t="s">
        <v>13</v>
      </c>
      <c r="F119">
        <v>134217728</v>
      </c>
      <c r="G119">
        <v>4194304</v>
      </c>
      <c r="H119">
        <v>4096</v>
      </c>
      <c r="I119" t="b">
        <v>1</v>
      </c>
      <c r="J119">
        <v>5163.1651000000002</v>
      </c>
      <c r="K119">
        <v>5007.8447999999999</v>
      </c>
      <c r="L119" t="str">
        <f t="shared" si="1"/>
        <v>128 MiB</v>
      </c>
    </row>
    <row r="120" spans="1:12" x14ac:dyDescent="0.25">
      <c r="A120" t="s">
        <v>131</v>
      </c>
      <c r="C120" t="s">
        <v>12</v>
      </c>
      <c r="E120" t="s">
        <v>13</v>
      </c>
      <c r="F120">
        <v>134217728</v>
      </c>
      <c r="G120">
        <v>4194304</v>
      </c>
      <c r="H120">
        <v>4096</v>
      </c>
      <c r="I120" t="b">
        <v>1</v>
      </c>
      <c r="J120">
        <v>5722.7425999999996</v>
      </c>
      <c r="K120">
        <v>5639.1345000000001</v>
      </c>
      <c r="L120" t="str">
        <f t="shared" si="1"/>
        <v>128 MiB</v>
      </c>
    </row>
    <row r="121" spans="1:12" x14ac:dyDescent="0.25">
      <c r="A121" t="s">
        <v>132</v>
      </c>
      <c r="C121" t="s">
        <v>12</v>
      </c>
      <c r="E121" t="s">
        <v>13</v>
      </c>
      <c r="F121">
        <v>134217728</v>
      </c>
      <c r="G121">
        <v>4194304</v>
      </c>
      <c r="H121">
        <v>4096</v>
      </c>
      <c r="I121" t="b">
        <v>1</v>
      </c>
      <c r="J121">
        <v>5685.5685999999996</v>
      </c>
      <c r="K121">
        <v>5398.5860000000002</v>
      </c>
      <c r="L121" t="str">
        <f t="shared" si="1"/>
        <v>128 MiB</v>
      </c>
    </row>
    <row r="122" spans="1:12" x14ac:dyDescent="0.25">
      <c r="A122" t="s">
        <v>133</v>
      </c>
      <c r="C122" t="s">
        <v>12</v>
      </c>
      <c r="E122" t="s">
        <v>13</v>
      </c>
      <c r="F122">
        <v>134217728</v>
      </c>
      <c r="G122">
        <v>4194304</v>
      </c>
      <c r="H122">
        <v>4096</v>
      </c>
      <c r="I122" t="b">
        <v>1</v>
      </c>
      <c r="J122">
        <v>5121.5111999999999</v>
      </c>
      <c r="K122">
        <v>4952.1053000000002</v>
      </c>
      <c r="L122" t="str">
        <f t="shared" si="1"/>
        <v>128 MiB</v>
      </c>
    </row>
    <row r="123" spans="1:12" x14ac:dyDescent="0.25">
      <c r="A123" t="s">
        <v>134</v>
      </c>
      <c r="C123" t="s">
        <v>12</v>
      </c>
      <c r="E123" t="s">
        <v>13</v>
      </c>
      <c r="F123">
        <v>134217728</v>
      </c>
      <c r="G123">
        <v>4194304</v>
      </c>
      <c r="H123">
        <v>4096</v>
      </c>
      <c r="I123" t="b">
        <v>1</v>
      </c>
      <c r="J123">
        <v>5374.7079000000003</v>
      </c>
      <c r="K123">
        <v>5330.3936000000003</v>
      </c>
      <c r="L123" t="str">
        <f t="shared" si="1"/>
        <v>128 MiB</v>
      </c>
    </row>
    <row r="124" spans="1:12" x14ac:dyDescent="0.25">
      <c r="A124" t="s">
        <v>135</v>
      </c>
      <c r="C124" t="s">
        <v>12</v>
      </c>
      <c r="E124" t="s">
        <v>13</v>
      </c>
      <c r="F124">
        <v>134217728</v>
      </c>
      <c r="G124">
        <v>4194304</v>
      </c>
      <c r="H124">
        <v>4096</v>
      </c>
      <c r="I124" t="b">
        <v>1</v>
      </c>
      <c r="J124">
        <v>6277.1</v>
      </c>
      <c r="K124">
        <v>6204.8882999999996</v>
      </c>
      <c r="L124" t="str">
        <f t="shared" si="1"/>
        <v>128 MiB</v>
      </c>
    </row>
    <row r="125" spans="1:12" x14ac:dyDescent="0.25">
      <c r="A125" t="s">
        <v>136</v>
      </c>
      <c r="C125" t="s">
        <v>12</v>
      </c>
      <c r="E125" t="s">
        <v>13</v>
      </c>
      <c r="F125">
        <v>134217728</v>
      </c>
      <c r="G125">
        <v>4194304</v>
      </c>
      <c r="H125">
        <v>4096</v>
      </c>
      <c r="I125" t="b">
        <v>1</v>
      </c>
      <c r="J125">
        <v>5254.4324999999999</v>
      </c>
      <c r="K125">
        <v>5040.2164000000002</v>
      </c>
      <c r="L125" t="str">
        <f t="shared" si="1"/>
        <v>128 MiB</v>
      </c>
    </row>
    <row r="126" spans="1:12" x14ac:dyDescent="0.25">
      <c r="A126" t="s">
        <v>137</v>
      </c>
      <c r="C126" t="s">
        <v>12</v>
      </c>
      <c r="E126" t="s">
        <v>13</v>
      </c>
      <c r="F126">
        <v>134217728</v>
      </c>
      <c r="G126">
        <v>4194304</v>
      </c>
      <c r="H126">
        <v>4096</v>
      </c>
      <c r="I126" t="b">
        <v>1</v>
      </c>
      <c r="J126">
        <v>5567.3379999999997</v>
      </c>
      <c r="K126">
        <v>5459.7286000000004</v>
      </c>
      <c r="L126" t="str">
        <f t="shared" si="1"/>
        <v>128 MiB</v>
      </c>
    </row>
    <row r="127" spans="1:12" x14ac:dyDescent="0.25">
      <c r="A127" t="s">
        <v>138</v>
      </c>
      <c r="C127" t="s">
        <v>12</v>
      </c>
      <c r="E127" t="s">
        <v>13</v>
      </c>
      <c r="F127">
        <v>134217728</v>
      </c>
      <c r="G127">
        <v>4194304</v>
      </c>
      <c r="H127">
        <v>4096</v>
      </c>
      <c r="I127" t="b">
        <v>1</v>
      </c>
      <c r="J127">
        <v>4964.3118000000004</v>
      </c>
      <c r="K127">
        <v>4894.5401000000002</v>
      </c>
      <c r="L127" t="str">
        <f t="shared" si="1"/>
        <v>128 MiB</v>
      </c>
    </row>
    <row r="128" spans="1:12" x14ac:dyDescent="0.25">
      <c r="A128" t="s">
        <v>139</v>
      </c>
      <c r="C128" t="s">
        <v>12</v>
      </c>
      <c r="E128" t="s">
        <v>13</v>
      </c>
      <c r="F128">
        <v>134217728</v>
      </c>
      <c r="G128">
        <v>4194304</v>
      </c>
      <c r="H128">
        <v>4096</v>
      </c>
      <c r="I128" t="b">
        <v>1</v>
      </c>
      <c r="J128">
        <v>5315.076</v>
      </c>
      <c r="K128">
        <v>5270.4056</v>
      </c>
      <c r="L128" t="str">
        <f t="shared" si="1"/>
        <v>128 MiB</v>
      </c>
    </row>
    <row r="129" spans="1:12" x14ac:dyDescent="0.25">
      <c r="A129" t="s">
        <v>140</v>
      </c>
      <c r="C129" t="s">
        <v>12</v>
      </c>
      <c r="E129" t="s">
        <v>13</v>
      </c>
      <c r="F129">
        <v>134217728</v>
      </c>
      <c r="G129">
        <v>4194304</v>
      </c>
      <c r="H129">
        <v>4096</v>
      </c>
      <c r="I129" t="b">
        <v>1</v>
      </c>
      <c r="J129">
        <v>5074.4018999999998</v>
      </c>
      <c r="K129">
        <v>4923.8008</v>
      </c>
      <c r="L129" t="str">
        <f t="shared" si="1"/>
        <v>128 MiB</v>
      </c>
    </row>
    <row r="130" spans="1:12" x14ac:dyDescent="0.25">
      <c r="A130" t="s">
        <v>141</v>
      </c>
      <c r="C130" t="s">
        <v>12</v>
      </c>
      <c r="E130" t="s">
        <v>13</v>
      </c>
      <c r="F130">
        <v>134217728</v>
      </c>
      <c r="G130">
        <v>4194304</v>
      </c>
      <c r="H130">
        <v>4096</v>
      </c>
      <c r="I130" t="b">
        <v>1</v>
      </c>
      <c r="J130">
        <v>4925.9183000000003</v>
      </c>
      <c r="K130">
        <v>4871.5375000000004</v>
      </c>
      <c r="L130" t="str">
        <f t="shared" si="1"/>
        <v>128 MiB</v>
      </c>
    </row>
    <row r="131" spans="1:12" x14ac:dyDescent="0.25">
      <c r="A131" t="s">
        <v>142</v>
      </c>
      <c r="C131" t="s">
        <v>12</v>
      </c>
      <c r="E131" t="s">
        <v>13</v>
      </c>
      <c r="F131">
        <v>134217728</v>
      </c>
      <c r="G131">
        <v>4194304</v>
      </c>
      <c r="H131">
        <v>4096</v>
      </c>
      <c r="I131" t="b">
        <v>1</v>
      </c>
      <c r="J131">
        <v>4906.5613999999996</v>
      </c>
      <c r="K131">
        <v>4786.4687000000004</v>
      </c>
      <c r="L131" t="str">
        <f t="shared" ref="L131:L194" si="2">IF(F131 &gt;= 1024*1024, _xlfn.CONCAT(F131 / (1024*1024), " MiB"), IF(F131 &gt;= 1024, _xlfn.CONCAT(F131 / 1024, " KiB"), IF(F131 = 1, "1 byte", _xlfn.CONCAT(F131, " bytes"))))</f>
        <v>128 MiB</v>
      </c>
    </row>
    <row r="132" spans="1:12" x14ac:dyDescent="0.25">
      <c r="A132" t="s">
        <v>143</v>
      </c>
      <c r="C132" t="s">
        <v>12</v>
      </c>
      <c r="E132" t="s">
        <v>13</v>
      </c>
      <c r="F132">
        <v>134217728</v>
      </c>
      <c r="G132">
        <v>4194304</v>
      </c>
      <c r="H132">
        <v>4096</v>
      </c>
      <c r="I132" t="b">
        <v>1</v>
      </c>
      <c r="J132">
        <v>5081.6352999999999</v>
      </c>
      <c r="K132">
        <v>5011.9798000000001</v>
      </c>
      <c r="L132" t="str">
        <f t="shared" si="2"/>
        <v>128 MiB</v>
      </c>
    </row>
    <row r="133" spans="1:12" x14ac:dyDescent="0.25">
      <c r="A133" t="s">
        <v>144</v>
      </c>
      <c r="C133" t="s">
        <v>12</v>
      </c>
      <c r="E133" t="s">
        <v>13</v>
      </c>
      <c r="F133">
        <v>134217728</v>
      </c>
      <c r="G133">
        <v>4194304</v>
      </c>
      <c r="H133">
        <v>4096</v>
      </c>
      <c r="I133" t="b">
        <v>1</v>
      </c>
      <c r="J133">
        <v>5656.7309999999998</v>
      </c>
      <c r="K133">
        <v>5423.8055000000004</v>
      </c>
      <c r="L133" t="str">
        <f t="shared" si="2"/>
        <v>128 MiB</v>
      </c>
    </row>
    <row r="134" spans="1:12" x14ac:dyDescent="0.25">
      <c r="A134" t="s">
        <v>145</v>
      </c>
      <c r="C134" t="s">
        <v>12</v>
      </c>
      <c r="E134" t="s">
        <v>13</v>
      </c>
      <c r="F134">
        <v>134217728</v>
      </c>
      <c r="G134">
        <v>4194304</v>
      </c>
      <c r="H134">
        <v>4096</v>
      </c>
      <c r="I134" t="b">
        <v>1</v>
      </c>
      <c r="J134">
        <v>5250.0590000000002</v>
      </c>
      <c r="K134">
        <v>5174.7619999999997</v>
      </c>
      <c r="L134" t="str">
        <f t="shared" si="2"/>
        <v>128 MiB</v>
      </c>
    </row>
    <row r="135" spans="1:12" x14ac:dyDescent="0.25">
      <c r="A135" t="s">
        <v>146</v>
      </c>
      <c r="C135" t="s">
        <v>12</v>
      </c>
      <c r="E135" t="s">
        <v>13</v>
      </c>
      <c r="F135">
        <v>134217728</v>
      </c>
      <c r="G135">
        <v>4194304</v>
      </c>
      <c r="H135">
        <v>4096</v>
      </c>
      <c r="I135" t="b">
        <v>1</v>
      </c>
      <c r="J135">
        <v>5407.8675999999996</v>
      </c>
      <c r="K135">
        <v>5325.8933999999999</v>
      </c>
      <c r="L135" t="str">
        <f t="shared" si="2"/>
        <v>128 MiB</v>
      </c>
    </row>
    <row r="136" spans="1:12" x14ac:dyDescent="0.25">
      <c r="A136" t="s">
        <v>147</v>
      </c>
      <c r="C136" t="s">
        <v>12</v>
      </c>
      <c r="E136" t="s">
        <v>13</v>
      </c>
      <c r="F136">
        <v>134217728</v>
      </c>
      <c r="G136">
        <v>4194304</v>
      </c>
      <c r="H136">
        <v>4096</v>
      </c>
      <c r="I136" t="b">
        <v>1</v>
      </c>
      <c r="J136">
        <v>5229.1733999999997</v>
      </c>
      <c r="K136">
        <v>5092.5892000000003</v>
      </c>
      <c r="L136" t="str">
        <f t="shared" si="2"/>
        <v>128 MiB</v>
      </c>
    </row>
    <row r="137" spans="1:12" x14ac:dyDescent="0.25">
      <c r="A137" t="s">
        <v>148</v>
      </c>
      <c r="C137" t="s">
        <v>12</v>
      </c>
      <c r="E137" t="s">
        <v>13</v>
      </c>
      <c r="F137">
        <v>134217728</v>
      </c>
      <c r="G137">
        <v>4194304</v>
      </c>
      <c r="H137">
        <v>4096</v>
      </c>
      <c r="I137" t="b">
        <v>1</v>
      </c>
      <c r="J137">
        <v>5025.9232000000002</v>
      </c>
      <c r="K137">
        <v>4865.71</v>
      </c>
      <c r="L137" t="str">
        <f t="shared" si="2"/>
        <v>128 MiB</v>
      </c>
    </row>
    <row r="138" spans="1:12" x14ac:dyDescent="0.25">
      <c r="A138" t="s">
        <v>149</v>
      </c>
      <c r="C138" t="s">
        <v>12</v>
      </c>
      <c r="E138" t="s">
        <v>13</v>
      </c>
      <c r="F138">
        <v>134217728</v>
      </c>
      <c r="G138">
        <v>4194304</v>
      </c>
      <c r="H138">
        <v>4096</v>
      </c>
      <c r="I138" t="b">
        <v>1</v>
      </c>
      <c r="J138">
        <v>5293.7263999999996</v>
      </c>
      <c r="K138">
        <v>5143.7617</v>
      </c>
      <c r="L138" t="str">
        <f t="shared" si="2"/>
        <v>128 MiB</v>
      </c>
    </row>
    <row r="139" spans="1:12" x14ac:dyDescent="0.25">
      <c r="A139" t="s">
        <v>150</v>
      </c>
      <c r="C139" t="s">
        <v>12</v>
      </c>
      <c r="E139" t="s">
        <v>13</v>
      </c>
      <c r="F139">
        <v>134217728</v>
      </c>
      <c r="G139">
        <v>4194304</v>
      </c>
      <c r="H139">
        <v>4096</v>
      </c>
      <c r="I139" t="b">
        <v>1</v>
      </c>
      <c r="J139">
        <v>5176.3468000000003</v>
      </c>
      <c r="K139">
        <v>5149.2115000000003</v>
      </c>
      <c r="L139" t="str">
        <f t="shared" si="2"/>
        <v>128 MiB</v>
      </c>
    </row>
    <row r="140" spans="1:12" x14ac:dyDescent="0.25">
      <c r="A140" t="s">
        <v>151</v>
      </c>
      <c r="C140" t="s">
        <v>12</v>
      </c>
      <c r="E140" t="s">
        <v>13</v>
      </c>
      <c r="F140">
        <v>134217728</v>
      </c>
      <c r="G140">
        <v>4194304</v>
      </c>
      <c r="H140">
        <v>4096</v>
      </c>
      <c r="I140" t="b">
        <v>1</v>
      </c>
      <c r="J140">
        <v>5319.4044999999996</v>
      </c>
      <c r="K140">
        <v>5277.7745000000004</v>
      </c>
      <c r="L140" t="str">
        <f t="shared" si="2"/>
        <v>128 MiB</v>
      </c>
    </row>
    <row r="141" spans="1:12" x14ac:dyDescent="0.25">
      <c r="A141" t="s">
        <v>152</v>
      </c>
      <c r="C141" t="s">
        <v>12</v>
      </c>
      <c r="E141" t="s">
        <v>13</v>
      </c>
      <c r="F141">
        <v>134217728</v>
      </c>
      <c r="G141">
        <v>4194304</v>
      </c>
      <c r="H141">
        <v>4096</v>
      </c>
      <c r="I141" t="b">
        <v>1</v>
      </c>
      <c r="J141">
        <v>4968.9633999999996</v>
      </c>
      <c r="K141">
        <v>4924.8455000000004</v>
      </c>
      <c r="L141" t="str">
        <f t="shared" si="2"/>
        <v>128 MiB</v>
      </c>
    </row>
    <row r="142" spans="1:12" x14ac:dyDescent="0.25">
      <c r="A142" t="s">
        <v>153</v>
      </c>
      <c r="C142" t="s">
        <v>12</v>
      </c>
      <c r="E142" t="s">
        <v>13</v>
      </c>
      <c r="F142">
        <v>134217728</v>
      </c>
      <c r="G142">
        <v>4194304</v>
      </c>
      <c r="H142">
        <v>4096</v>
      </c>
      <c r="I142" t="b">
        <v>1</v>
      </c>
      <c r="J142">
        <v>5133.5610999999999</v>
      </c>
      <c r="K142">
        <v>4958.4063999999998</v>
      </c>
      <c r="L142" t="str">
        <f t="shared" si="2"/>
        <v>128 MiB</v>
      </c>
    </row>
    <row r="143" spans="1:12" x14ac:dyDescent="0.25">
      <c r="A143" t="s">
        <v>154</v>
      </c>
      <c r="C143" t="s">
        <v>12</v>
      </c>
      <c r="E143" t="s">
        <v>13</v>
      </c>
      <c r="F143">
        <v>134217728</v>
      </c>
      <c r="G143">
        <v>4194304</v>
      </c>
      <c r="H143">
        <v>4096</v>
      </c>
      <c r="I143" t="b">
        <v>1</v>
      </c>
      <c r="J143">
        <v>5088.8913000000002</v>
      </c>
      <c r="K143">
        <v>4834.2401</v>
      </c>
      <c r="L143" t="str">
        <f t="shared" si="2"/>
        <v>128 MiB</v>
      </c>
    </row>
    <row r="144" spans="1:12" x14ac:dyDescent="0.25">
      <c r="A144" t="s">
        <v>155</v>
      </c>
      <c r="C144" t="s">
        <v>12</v>
      </c>
      <c r="E144" t="s">
        <v>13</v>
      </c>
      <c r="F144">
        <v>134217728</v>
      </c>
      <c r="G144">
        <v>4194304</v>
      </c>
      <c r="H144">
        <v>4096</v>
      </c>
      <c r="I144" t="b">
        <v>1</v>
      </c>
      <c r="J144">
        <v>5241.7734</v>
      </c>
      <c r="K144">
        <v>5102.4745999999996</v>
      </c>
      <c r="L144" t="str">
        <f t="shared" si="2"/>
        <v>128 MiB</v>
      </c>
    </row>
    <row r="145" spans="1:12" x14ac:dyDescent="0.25">
      <c r="A145" t="s">
        <v>156</v>
      </c>
      <c r="C145" t="s">
        <v>12</v>
      </c>
      <c r="E145" t="s">
        <v>13</v>
      </c>
      <c r="F145">
        <v>134217728</v>
      </c>
      <c r="G145">
        <v>4194304</v>
      </c>
      <c r="H145">
        <v>4096</v>
      </c>
      <c r="I145" t="b">
        <v>1</v>
      </c>
      <c r="J145">
        <v>5063.0514000000003</v>
      </c>
      <c r="K145">
        <v>4950.2191999999995</v>
      </c>
      <c r="L145" t="str">
        <f t="shared" si="2"/>
        <v>128 MiB</v>
      </c>
    </row>
    <row r="146" spans="1:12" x14ac:dyDescent="0.25">
      <c r="A146" t="s">
        <v>157</v>
      </c>
      <c r="C146" t="s">
        <v>12</v>
      </c>
      <c r="E146" t="s">
        <v>13</v>
      </c>
      <c r="F146">
        <v>134217728</v>
      </c>
      <c r="G146">
        <v>4194304</v>
      </c>
      <c r="H146">
        <v>4096</v>
      </c>
      <c r="I146" t="b">
        <v>1</v>
      </c>
      <c r="J146">
        <v>4753.4359999999997</v>
      </c>
      <c r="K146">
        <v>4728.027</v>
      </c>
      <c r="L146" t="str">
        <f t="shared" si="2"/>
        <v>128 MiB</v>
      </c>
    </row>
    <row r="147" spans="1:12" x14ac:dyDescent="0.25">
      <c r="A147" t="s">
        <v>158</v>
      </c>
      <c r="C147" t="s">
        <v>12</v>
      </c>
      <c r="E147" t="s">
        <v>13</v>
      </c>
      <c r="F147">
        <v>134217728</v>
      </c>
      <c r="G147">
        <v>4194304</v>
      </c>
      <c r="H147">
        <v>4096</v>
      </c>
      <c r="I147" t="b">
        <v>1</v>
      </c>
      <c r="J147">
        <v>6040.53</v>
      </c>
      <c r="K147">
        <v>5842.3139000000001</v>
      </c>
      <c r="L147" t="str">
        <f t="shared" si="2"/>
        <v>128 MiB</v>
      </c>
    </row>
    <row r="148" spans="1:12" x14ac:dyDescent="0.25">
      <c r="A148" t="s">
        <v>159</v>
      </c>
      <c r="C148" t="s">
        <v>12</v>
      </c>
      <c r="E148" t="s">
        <v>13</v>
      </c>
      <c r="F148">
        <v>134217728</v>
      </c>
      <c r="G148">
        <v>4194304</v>
      </c>
      <c r="H148">
        <v>4096</v>
      </c>
      <c r="I148" t="b">
        <v>1</v>
      </c>
      <c r="J148">
        <v>4931.2731999999996</v>
      </c>
      <c r="K148">
        <v>4907.1288999999997</v>
      </c>
      <c r="L148" t="str">
        <f t="shared" si="2"/>
        <v>128 MiB</v>
      </c>
    </row>
    <row r="149" spans="1:12" x14ac:dyDescent="0.25">
      <c r="A149" t="s">
        <v>160</v>
      </c>
      <c r="C149" t="s">
        <v>12</v>
      </c>
      <c r="E149" t="s">
        <v>13</v>
      </c>
      <c r="F149">
        <v>134217728</v>
      </c>
      <c r="G149">
        <v>4194304</v>
      </c>
      <c r="H149">
        <v>4096</v>
      </c>
      <c r="I149" t="b">
        <v>1</v>
      </c>
      <c r="J149">
        <v>5054.8971000000001</v>
      </c>
      <c r="K149">
        <v>4918.3618999999999</v>
      </c>
      <c r="L149" t="str">
        <f t="shared" si="2"/>
        <v>128 MiB</v>
      </c>
    </row>
    <row r="150" spans="1:12" x14ac:dyDescent="0.25">
      <c r="A150" t="s">
        <v>161</v>
      </c>
      <c r="C150" t="s">
        <v>12</v>
      </c>
      <c r="E150" t="s">
        <v>13</v>
      </c>
      <c r="F150">
        <v>134217728</v>
      </c>
      <c r="G150">
        <v>4194304</v>
      </c>
      <c r="H150">
        <v>4096</v>
      </c>
      <c r="I150" t="b">
        <v>1</v>
      </c>
      <c r="J150">
        <v>5305.6289999999999</v>
      </c>
      <c r="K150">
        <v>5231.5985000000001</v>
      </c>
      <c r="L150" t="str">
        <f t="shared" si="2"/>
        <v>128 MiB</v>
      </c>
    </row>
    <row r="151" spans="1:12" x14ac:dyDescent="0.25">
      <c r="A151" t="s">
        <v>162</v>
      </c>
      <c r="C151" t="s">
        <v>12</v>
      </c>
      <c r="E151" t="s">
        <v>13</v>
      </c>
      <c r="F151">
        <v>134217728</v>
      </c>
      <c r="G151">
        <v>4194304</v>
      </c>
      <c r="H151">
        <v>4096</v>
      </c>
      <c r="I151" t="b">
        <v>1</v>
      </c>
      <c r="J151">
        <v>4907.6256000000003</v>
      </c>
      <c r="K151">
        <v>4877.3644000000004</v>
      </c>
      <c r="L151" t="str">
        <f t="shared" si="2"/>
        <v>128 MiB</v>
      </c>
    </row>
    <row r="152" spans="1:12" x14ac:dyDescent="0.25">
      <c r="A152" t="s">
        <v>163</v>
      </c>
      <c r="C152" t="s">
        <v>12</v>
      </c>
      <c r="E152" t="s">
        <v>13</v>
      </c>
      <c r="F152">
        <v>134217728</v>
      </c>
      <c r="G152">
        <v>4194304</v>
      </c>
      <c r="H152">
        <v>4096</v>
      </c>
      <c r="I152" t="b">
        <v>1</v>
      </c>
      <c r="J152">
        <v>4806.5137000000004</v>
      </c>
      <c r="K152">
        <v>4682.9161000000004</v>
      </c>
      <c r="L152" t="str">
        <f t="shared" si="2"/>
        <v>128 MiB</v>
      </c>
    </row>
    <row r="153" spans="1:12" x14ac:dyDescent="0.25">
      <c r="A153" t="s">
        <v>164</v>
      </c>
      <c r="C153" t="s">
        <v>12</v>
      </c>
      <c r="E153" t="s">
        <v>13</v>
      </c>
      <c r="F153">
        <v>134217728</v>
      </c>
      <c r="G153">
        <v>4194304</v>
      </c>
      <c r="H153">
        <v>4096</v>
      </c>
      <c r="I153" t="b">
        <v>1</v>
      </c>
      <c r="J153">
        <v>4858.0577000000003</v>
      </c>
      <c r="K153">
        <v>4825.2687999999998</v>
      </c>
      <c r="L153" t="str">
        <f t="shared" si="2"/>
        <v>128 MiB</v>
      </c>
    </row>
    <row r="154" spans="1:12" x14ac:dyDescent="0.25">
      <c r="A154" t="s">
        <v>165</v>
      </c>
      <c r="C154" t="s">
        <v>12</v>
      </c>
      <c r="E154" t="s">
        <v>13</v>
      </c>
      <c r="F154">
        <v>134217728</v>
      </c>
      <c r="G154">
        <v>4194304</v>
      </c>
      <c r="H154">
        <v>4096</v>
      </c>
      <c r="I154" t="b">
        <v>1</v>
      </c>
      <c r="J154">
        <v>4857.9387999999999</v>
      </c>
      <c r="K154">
        <v>4800.3062</v>
      </c>
      <c r="L154" t="str">
        <f t="shared" si="2"/>
        <v>128 MiB</v>
      </c>
    </row>
    <row r="155" spans="1:12" x14ac:dyDescent="0.25">
      <c r="A155" t="s">
        <v>166</v>
      </c>
      <c r="C155" t="s">
        <v>12</v>
      </c>
      <c r="E155" t="s">
        <v>13</v>
      </c>
      <c r="F155">
        <v>134217728</v>
      </c>
      <c r="G155">
        <v>4194304</v>
      </c>
      <c r="H155">
        <v>4096</v>
      </c>
      <c r="I155" t="b">
        <v>1</v>
      </c>
      <c r="J155">
        <v>5583.1075000000001</v>
      </c>
      <c r="K155">
        <v>5373.2767999999996</v>
      </c>
      <c r="L155" t="str">
        <f t="shared" si="2"/>
        <v>128 MiB</v>
      </c>
    </row>
    <row r="156" spans="1:12" x14ac:dyDescent="0.25">
      <c r="A156" t="s">
        <v>167</v>
      </c>
      <c r="C156" t="s">
        <v>12</v>
      </c>
      <c r="E156" t="s">
        <v>13</v>
      </c>
      <c r="F156">
        <v>134217728</v>
      </c>
      <c r="G156">
        <v>4194304</v>
      </c>
      <c r="H156">
        <v>4096</v>
      </c>
      <c r="I156" t="b">
        <v>1</v>
      </c>
      <c r="J156">
        <v>5174.5177000000003</v>
      </c>
      <c r="K156">
        <v>4986.9880000000003</v>
      </c>
      <c r="L156" t="str">
        <f t="shared" si="2"/>
        <v>128 MiB</v>
      </c>
    </row>
    <row r="157" spans="1:12" x14ac:dyDescent="0.25">
      <c r="A157" t="s">
        <v>168</v>
      </c>
      <c r="C157" t="s">
        <v>12</v>
      </c>
      <c r="E157" t="s">
        <v>13</v>
      </c>
      <c r="F157">
        <v>134217728</v>
      </c>
      <c r="G157">
        <v>4194304</v>
      </c>
      <c r="H157">
        <v>4096</v>
      </c>
      <c r="I157" t="b">
        <v>1</v>
      </c>
      <c r="J157">
        <v>5057.2997999999998</v>
      </c>
      <c r="K157">
        <v>5019.3873000000003</v>
      </c>
      <c r="L157" t="str">
        <f t="shared" si="2"/>
        <v>128 MiB</v>
      </c>
    </row>
    <row r="158" spans="1:12" x14ac:dyDescent="0.25">
      <c r="A158" t="s">
        <v>169</v>
      </c>
      <c r="C158" t="s">
        <v>12</v>
      </c>
      <c r="E158" t="s">
        <v>13</v>
      </c>
      <c r="F158">
        <v>134217728</v>
      </c>
      <c r="G158">
        <v>4194304</v>
      </c>
      <c r="H158">
        <v>4096</v>
      </c>
      <c r="I158" t="b">
        <v>1</v>
      </c>
      <c r="J158">
        <v>4778.9147999999996</v>
      </c>
      <c r="K158">
        <v>4754.4921000000004</v>
      </c>
      <c r="L158" t="str">
        <f t="shared" si="2"/>
        <v>128 MiB</v>
      </c>
    </row>
    <row r="159" spans="1:12" x14ac:dyDescent="0.25">
      <c r="A159" t="s">
        <v>170</v>
      </c>
      <c r="C159" t="s">
        <v>12</v>
      </c>
      <c r="E159" t="s">
        <v>13</v>
      </c>
      <c r="F159">
        <v>134217728</v>
      </c>
      <c r="G159">
        <v>4194304</v>
      </c>
      <c r="H159">
        <v>4096</v>
      </c>
      <c r="I159" t="b">
        <v>1</v>
      </c>
      <c r="J159">
        <v>4902.7318999999998</v>
      </c>
      <c r="K159">
        <v>4859.7947999999997</v>
      </c>
      <c r="L159" t="str">
        <f t="shared" si="2"/>
        <v>128 MiB</v>
      </c>
    </row>
    <row r="160" spans="1:12" x14ac:dyDescent="0.25">
      <c r="A160" t="s">
        <v>171</v>
      </c>
      <c r="C160" t="s">
        <v>12</v>
      </c>
      <c r="E160" t="s">
        <v>13</v>
      </c>
      <c r="F160">
        <v>134217728</v>
      </c>
      <c r="G160">
        <v>4194304</v>
      </c>
      <c r="H160">
        <v>4096</v>
      </c>
      <c r="I160" t="b">
        <v>1</v>
      </c>
      <c r="J160">
        <v>5241.2425999999996</v>
      </c>
      <c r="K160">
        <v>5083.8843999999999</v>
      </c>
      <c r="L160" t="str">
        <f t="shared" si="2"/>
        <v>128 MiB</v>
      </c>
    </row>
    <row r="161" spans="1:12" x14ac:dyDescent="0.25">
      <c r="A161" t="s">
        <v>172</v>
      </c>
      <c r="C161" t="s">
        <v>12</v>
      </c>
      <c r="E161" t="s">
        <v>13</v>
      </c>
      <c r="F161">
        <v>134217728</v>
      </c>
      <c r="G161">
        <v>4194304</v>
      </c>
      <c r="H161">
        <v>4096</v>
      </c>
      <c r="I161" t="b">
        <v>1</v>
      </c>
      <c r="J161">
        <v>5145.7602999999999</v>
      </c>
      <c r="K161">
        <v>5096.0518000000002</v>
      </c>
      <c r="L161" t="str">
        <f t="shared" si="2"/>
        <v>128 MiB</v>
      </c>
    </row>
    <row r="162" spans="1:12" x14ac:dyDescent="0.25">
      <c r="A162" t="s">
        <v>173</v>
      </c>
      <c r="C162" t="s">
        <v>12</v>
      </c>
      <c r="E162" t="s">
        <v>13</v>
      </c>
      <c r="F162">
        <v>134217728</v>
      </c>
      <c r="G162">
        <v>4194304</v>
      </c>
      <c r="H162">
        <v>4096</v>
      </c>
      <c r="I162" t="b">
        <v>1</v>
      </c>
      <c r="J162">
        <v>4704.2578000000003</v>
      </c>
      <c r="K162">
        <v>4681.8629000000001</v>
      </c>
      <c r="L162" t="str">
        <f t="shared" si="2"/>
        <v>128 MiB</v>
      </c>
    </row>
    <row r="163" spans="1:12" x14ac:dyDescent="0.25">
      <c r="A163" t="s">
        <v>174</v>
      </c>
      <c r="C163" t="s">
        <v>12</v>
      </c>
      <c r="E163" t="s">
        <v>13</v>
      </c>
      <c r="F163">
        <v>134217728</v>
      </c>
      <c r="G163">
        <v>4194304</v>
      </c>
      <c r="H163">
        <v>4096</v>
      </c>
      <c r="I163" t="b">
        <v>1</v>
      </c>
      <c r="J163">
        <v>4832.4722000000002</v>
      </c>
      <c r="K163">
        <v>4811.0425999999998</v>
      </c>
      <c r="L163" t="str">
        <f t="shared" si="2"/>
        <v>128 MiB</v>
      </c>
    </row>
    <row r="164" spans="1:12" x14ac:dyDescent="0.25">
      <c r="A164" t="s">
        <v>175</v>
      </c>
      <c r="C164" t="s">
        <v>12</v>
      </c>
      <c r="E164" t="s">
        <v>13</v>
      </c>
      <c r="F164">
        <v>134217728</v>
      </c>
      <c r="G164">
        <v>4194304</v>
      </c>
      <c r="H164">
        <v>4096</v>
      </c>
      <c r="I164" t="b">
        <v>1</v>
      </c>
      <c r="J164">
        <v>4976.8640999999998</v>
      </c>
      <c r="K164">
        <v>4947.0239000000001</v>
      </c>
      <c r="L164" t="str">
        <f t="shared" si="2"/>
        <v>128 MiB</v>
      </c>
    </row>
    <row r="165" spans="1:12" x14ac:dyDescent="0.25">
      <c r="A165" t="s">
        <v>176</v>
      </c>
      <c r="C165" t="s">
        <v>12</v>
      </c>
      <c r="E165" t="s">
        <v>13</v>
      </c>
      <c r="F165">
        <v>134217728</v>
      </c>
      <c r="G165">
        <v>4194304</v>
      </c>
      <c r="H165">
        <v>4096</v>
      </c>
      <c r="I165" t="b">
        <v>1</v>
      </c>
      <c r="J165">
        <v>4754.2111000000004</v>
      </c>
      <c r="K165">
        <v>4693.8723</v>
      </c>
      <c r="L165" t="str">
        <f t="shared" si="2"/>
        <v>128 MiB</v>
      </c>
    </row>
    <row r="166" spans="1:12" x14ac:dyDescent="0.25">
      <c r="A166" t="s">
        <v>177</v>
      </c>
      <c r="C166" t="s">
        <v>12</v>
      </c>
      <c r="E166" t="s">
        <v>13</v>
      </c>
      <c r="F166">
        <v>134217728</v>
      </c>
      <c r="G166">
        <v>4194304</v>
      </c>
      <c r="H166">
        <v>4096</v>
      </c>
      <c r="I166" t="b">
        <v>1</v>
      </c>
      <c r="J166">
        <v>4696.2368999999999</v>
      </c>
      <c r="K166">
        <v>4670.8468999999996</v>
      </c>
      <c r="L166" t="str">
        <f t="shared" si="2"/>
        <v>128 MiB</v>
      </c>
    </row>
    <row r="167" spans="1:12" x14ac:dyDescent="0.25">
      <c r="A167" t="s">
        <v>178</v>
      </c>
      <c r="C167" t="s">
        <v>12</v>
      </c>
      <c r="E167" t="s">
        <v>13</v>
      </c>
      <c r="F167">
        <v>134217728</v>
      </c>
      <c r="G167">
        <v>4194304</v>
      </c>
      <c r="H167">
        <v>4096</v>
      </c>
      <c r="I167" t="b">
        <v>1</v>
      </c>
      <c r="J167">
        <v>4814.0672000000004</v>
      </c>
      <c r="K167">
        <v>4779.2737999999999</v>
      </c>
      <c r="L167" t="str">
        <f t="shared" si="2"/>
        <v>128 MiB</v>
      </c>
    </row>
    <row r="168" spans="1:12" x14ac:dyDescent="0.25">
      <c r="A168" t="s">
        <v>179</v>
      </c>
      <c r="C168" t="s">
        <v>12</v>
      </c>
      <c r="E168" t="s">
        <v>13</v>
      </c>
      <c r="F168">
        <v>134217728</v>
      </c>
      <c r="G168">
        <v>4194304</v>
      </c>
      <c r="H168">
        <v>4096</v>
      </c>
      <c r="I168" t="b">
        <v>1</v>
      </c>
      <c r="J168">
        <v>5045.2250999999997</v>
      </c>
      <c r="K168">
        <v>4899.6526999999996</v>
      </c>
      <c r="L168" t="str">
        <f t="shared" si="2"/>
        <v>128 MiB</v>
      </c>
    </row>
    <row r="169" spans="1:12" x14ac:dyDescent="0.25">
      <c r="A169" t="s">
        <v>180</v>
      </c>
      <c r="C169" t="s">
        <v>12</v>
      </c>
      <c r="E169" t="s">
        <v>13</v>
      </c>
      <c r="F169">
        <v>134217728</v>
      </c>
      <c r="G169">
        <v>4194304</v>
      </c>
      <c r="H169">
        <v>4096</v>
      </c>
      <c r="I169" t="b">
        <v>1</v>
      </c>
      <c r="J169">
        <v>4815.3442999999997</v>
      </c>
      <c r="K169">
        <v>4672.0223999999998</v>
      </c>
      <c r="L169" t="str">
        <f t="shared" si="2"/>
        <v>128 MiB</v>
      </c>
    </row>
    <row r="170" spans="1:12" x14ac:dyDescent="0.25">
      <c r="A170" t="s">
        <v>181</v>
      </c>
      <c r="C170" t="s">
        <v>12</v>
      </c>
      <c r="E170" t="s">
        <v>13</v>
      </c>
      <c r="F170">
        <v>134217728</v>
      </c>
      <c r="G170">
        <v>4194304</v>
      </c>
      <c r="H170">
        <v>4096</v>
      </c>
      <c r="I170" t="b">
        <v>1</v>
      </c>
      <c r="J170">
        <v>4825.8027000000002</v>
      </c>
      <c r="K170">
        <v>4694.7641999999996</v>
      </c>
      <c r="L170" t="str">
        <f t="shared" si="2"/>
        <v>128 MiB</v>
      </c>
    </row>
    <row r="171" spans="1:12" x14ac:dyDescent="0.25">
      <c r="A171" t="s">
        <v>182</v>
      </c>
      <c r="C171" t="s">
        <v>12</v>
      </c>
      <c r="E171" t="s">
        <v>13</v>
      </c>
      <c r="F171">
        <v>134217728</v>
      </c>
      <c r="G171">
        <v>4194304</v>
      </c>
      <c r="H171">
        <v>4096</v>
      </c>
      <c r="I171" t="b">
        <v>1</v>
      </c>
      <c r="J171">
        <v>5088.9004000000004</v>
      </c>
      <c r="K171">
        <v>4986.1441999999997</v>
      </c>
      <c r="L171" t="str">
        <f t="shared" si="2"/>
        <v>128 MiB</v>
      </c>
    </row>
    <row r="172" spans="1:12" x14ac:dyDescent="0.25">
      <c r="A172" t="s">
        <v>183</v>
      </c>
      <c r="C172" t="s">
        <v>12</v>
      </c>
      <c r="E172" t="s">
        <v>13</v>
      </c>
      <c r="F172">
        <v>134217728</v>
      </c>
      <c r="G172">
        <v>4194304</v>
      </c>
      <c r="H172">
        <v>4096</v>
      </c>
      <c r="I172" t="b">
        <v>1</v>
      </c>
      <c r="J172">
        <v>5078.7691999999997</v>
      </c>
      <c r="K172">
        <v>4939.6854000000003</v>
      </c>
      <c r="L172" t="str">
        <f t="shared" si="2"/>
        <v>128 MiB</v>
      </c>
    </row>
    <row r="173" spans="1:12" x14ac:dyDescent="0.25">
      <c r="A173" t="s">
        <v>184</v>
      </c>
      <c r="C173" t="s">
        <v>12</v>
      </c>
      <c r="E173" t="s">
        <v>13</v>
      </c>
      <c r="F173">
        <v>134217728</v>
      </c>
      <c r="G173">
        <v>4194304</v>
      </c>
      <c r="H173">
        <v>4096</v>
      </c>
      <c r="I173" t="b">
        <v>1</v>
      </c>
      <c r="J173">
        <v>5145.8903</v>
      </c>
      <c r="K173">
        <v>5103.0996999999998</v>
      </c>
      <c r="L173" t="str">
        <f t="shared" si="2"/>
        <v>128 MiB</v>
      </c>
    </row>
    <row r="174" spans="1:12" x14ac:dyDescent="0.25">
      <c r="A174" t="s">
        <v>185</v>
      </c>
      <c r="C174" t="s">
        <v>12</v>
      </c>
      <c r="E174" t="s">
        <v>13</v>
      </c>
      <c r="F174">
        <v>134217728</v>
      </c>
      <c r="G174">
        <v>4194304</v>
      </c>
      <c r="H174">
        <v>4096</v>
      </c>
      <c r="I174" t="b">
        <v>1</v>
      </c>
      <c r="J174">
        <v>5441.7044999999998</v>
      </c>
      <c r="K174">
        <v>5287.6208999999999</v>
      </c>
      <c r="L174" t="str">
        <f t="shared" si="2"/>
        <v>128 MiB</v>
      </c>
    </row>
    <row r="175" spans="1:12" x14ac:dyDescent="0.25">
      <c r="A175" t="s">
        <v>186</v>
      </c>
      <c r="C175" t="s">
        <v>12</v>
      </c>
      <c r="E175" t="s">
        <v>13</v>
      </c>
      <c r="F175">
        <v>134217728</v>
      </c>
      <c r="G175">
        <v>4194304</v>
      </c>
      <c r="H175">
        <v>4096</v>
      </c>
      <c r="I175" t="b">
        <v>1</v>
      </c>
      <c r="J175">
        <v>5198.2853999999998</v>
      </c>
      <c r="K175">
        <v>5173.2624999999998</v>
      </c>
      <c r="L175" t="str">
        <f t="shared" si="2"/>
        <v>128 MiB</v>
      </c>
    </row>
    <row r="176" spans="1:12" x14ac:dyDescent="0.25">
      <c r="A176" t="s">
        <v>187</v>
      </c>
      <c r="C176" t="s">
        <v>12</v>
      </c>
      <c r="E176" t="s">
        <v>13</v>
      </c>
      <c r="F176">
        <v>134217728</v>
      </c>
      <c r="G176">
        <v>4194304</v>
      </c>
      <c r="H176">
        <v>4096</v>
      </c>
      <c r="I176" t="b">
        <v>1</v>
      </c>
      <c r="J176">
        <v>5076.0726000000004</v>
      </c>
      <c r="K176">
        <v>5047.9656999999997</v>
      </c>
      <c r="L176" t="str">
        <f t="shared" si="2"/>
        <v>128 MiB</v>
      </c>
    </row>
    <row r="177" spans="1:12" x14ac:dyDescent="0.25">
      <c r="A177" t="s">
        <v>188</v>
      </c>
      <c r="C177" t="s">
        <v>12</v>
      </c>
      <c r="E177" t="s">
        <v>13</v>
      </c>
      <c r="F177">
        <v>134217728</v>
      </c>
      <c r="G177">
        <v>4194304</v>
      </c>
      <c r="H177">
        <v>4096</v>
      </c>
      <c r="I177" t="b">
        <v>1</v>
      </c>
      <c r="J177">
        <v>4886.4872999999998</v>
      </c>
      <c r="K177">
        <v>4775.6575000000003</v>
      </c>
      <c r="L177" t="str">
        <f t="shared" si="2"/>
        <v>128 MiB</v>
      </c>
    </row>
    <row r="178" spans="1:12" x14ac:dyDescent="0.25">
      <c r="A178" t="s">
        <v>189</v>
      </c>
      <c r="C178" t="s">
        <v>12</v>
      </c>
      <c r="E178" t="s">
        <v>13</v>
      </c>
      <c r="F178">
        <v>134217728</v>
      </c>
      <c r="G178">
        <v>4194304</v>
      </c>
      <c r="H178">
        <v>4096</v>
      </c>
      <c r="I178" t="b">
        <v>1</v>
      </c>
      <c r="J178">
        <v>5011.7846</v>
      </c>
      <c r="K178">
        <v>4839.8149000000003</v>
      </c>
      <c r="L178" t="str">
        <f t="shared" si="2"/>
        <v>128 MiB</v>
      </c>
    </row>
    <row r="179" spans="1:12" x14ac:dyDescent="0.25">
      <c r="A179" t="s">
        <v>190</v>
      </c>
      <c r="C179" t="s">
        <v>12</v>
      </c>
      <c r="E179" t="s">
        <v>13</v>
      </c>
      <c r="F179">
        <v>134217728</v>
      </c>
      <c r="G179">
        <v>4194304</v>
      </c>
      <c r="H179">
        <v>4096</v>
      </c>
      <c r="I179" t="b">
        <v>1</v>
      </c>
      <c r="J179">
        <v>5098.1943000000001</v>
      </c>
      <c r="K179">
        <v>4956.7682999999997</v>
      </c>
      <c r="L179" t="str">
        <f t="shared" si="2"/>
        <v>128 MiB</v>
      </c>
    </row>
    <row r="180" spans="1:12" x14ac:dyDescent="0.25">
      <c r="A180" t="s">
        <v>191</v>
      </c>
      <c r="C180" t="s">
        <v>12</v>
      </c>
      <c r="E180" t="s">
        <v>13</v>
      </c>
      <c r="F180">
        <v>134217728</v>
      </c>
      <c r="G180">
        <v>4194304</v>
      </c>
      <c r="H180">
        <v>4096</v>
      </c>
      <c r="I180" t="b">
        <v>1</v>
      </c>
      <c r="J180">
        <v>5151.598</v>
      </c>
      <c r="K180">
        <v>4907.4387999999999</v>
      </c>
      <c r="L180" t="str">
        <f t="shared" si="2"/>
        <v>128 MiB</v>
      </c>
    </row>
    <row r="181" spans="1:12" x14ac:dyDescent="0.25">
      <c r="A181" s="1" t="s">
        <v>192</v>
      </c>
      <c r="C181" t="s">
        <v>12</v>
      </c>
      <c r="E181" t="s">
        <v>13</v>
      </c>
      <c r="F181">
        <v>134217728</v>
      </c>
      <c r="G181">
        <v>4194304</v>
      </c>
      <c r="H181">
        <v>4096</v>
      </c>
      <c r="I181" t="b">
        <v>1</v>
      </c>
      <c r="J181">
        <v>4825.5808999999999</v>
      </c>
      <c r="K181">
        <v>4687.2074000000002</v>
      </c>
      <c r="L181" t="str">
        <f t="shared" si="2"/>
        <v>128 MiB</v>
      </c>
    </row>
    <row r="182" spans="1:12" x14ac:dyDescent="0.25">
      <c r="A182" t="s">
        <v>193</v>
      </c>
      <c r="C182" t="s">
        <v>12</v>
      </c>
      <c r="E182" t="s">
        <v>13</v>
      </c>
      <c r="F182">
        <v>134217728</v>
      </c>
      <c r="G182">
        <v>4194304</v>
      </c>
      <c r="H182">
        <v>4096</v>
      </c>
      <c r="I182" t="b">
        <v>1</v>
      </c>
      <c r="J182">
        <v>4773.5668999999998</v>
      </c>
      <c r="K182">
        <v>4684.7910000000002</v>
      </c>
      <c r="L182" t="str">
        <f t="shared" si="2"/>
        <v>128 MiB</v>
      </c>
    </row>
    <row r="183" spans="1:12" x14ac:dyDescent="0.25">
      <c r="A183" t="s">
        <v>194</v>
      </c>
      <c r="C183" t="s">
        <v>12</v>
      </c>
      <c r="E183" t="s">
        <v>13</v>
      </c>
      <c r="F183">
        <v>134217728</v>
      </c>
      <c r="G183">
        <v>4194304</v>
      </c>
      <c r="H183">
        <v>4096</v>
      </c>
      <c r="I183" t="b">
        <v>1</v>
      </c>
      <c r="J183">
        <v>4901.3769000000002</v>
      </c>
      <c r="K183">
        <v>4696.1674999999996</v>
      </c>
      <c r="L183" t="str">
        <f t="shared" si="2"/>
        <v>128 MiB</v>
      </c>
    </row>
    <row r="184" spans="1:12" x14ac:dyDescent="0.25">
      <c r="A184" t="s">
        <v>195</v>
      </c>
      <c r="C184" t="s">
        <v>12</v>
      </c>
      <c r="E184" t="s">
        <v>13</v>
      </c>
      <c r="F184">
        <v>134217728</v>
      </c>
      <c r="G184">
        <v>4194304</v>
      </c>
      <c r="H184">
        <v>4096</v>
      </c>
      <c r="I184" t="b">
        <v>1</v>
      </c>
      <c r="J184">
        <v>4766.2599</v>
      </c>
      <c r="K184">
        <v>4732.4258</v>
      </c>
      <c r="L184" t="str">
        <f t="shared" si="2"/>
        <v>128 MiB</v>
      </c>
    </row>
    <row r="185" spans="1:12" x14ac:dyDescent="0.25">
      <c r="A185" t="s">
        <v>196</v>
      </c>
      <c r="C185" t="s">
        <v>12</v>
      </c>
      <c r="E185" t="s">
        <v>13</v>
      </c>
      <c r="F185">
        <v>134217728</v>
      </c>
      <c r="G185">
        <v>4194304</v>
      </c>
      <c r="H185">
        <v>4096</v>
      </c>
      <c r="I185" t="b">
        <v>1</v>
      </c>
      <c r="J185">
        <v>4910.6369000000004</v>
      </c>
      <c r="K185">
        <v>4802.2992999999997</v>
      </c>
      <c r="L185" t="str">
        <f t="shared" si="2"/>
        <v>128 MiB</v>
      </c>
    </row>
    <row r="186" spans="1:12" x14ac:dyDescent="0.25">
      <c r="A186" t="s">
        <v>197</v>
      </c>
      <c r="C186" t="s">
        <v>12</v>
      </c>
      <c r="E186" t="s">
        <v>13</v>
      </c>
      <c r="F186">
        <v>134217728</v>
      </c>
      <c r="G186">
        <v>4194304</v>
      </c>
      <c r="H186">
        <v>4096</v>
      </c>
      <c r="I186" t="b">
        <v>1</v>
      </c>
      <c r="J186">
        <v>5273.3040000000001</v>
      </c>
      <c r="K186">
        <v>5217.4727000000003</v>
      </c>
      <c r="L186" t="str">
        <f t="shared" si="2"/>
        <v>128 MiB</v>
      </c>
    </row>
    <row r="187" spans="1:12" x14ac:dyDescent="0.25">
      <c r="A187" t="s">
        <v>198</v>
      </c>
      <c r="C187" t="s">
        <v>12</v>
      </c>
      <c r="E187" t="s">
        <v>13</v>
      </c>
      <c r="F187">
        <v>134217728</v>
      </c>
      <c r="G187">
        <v>4194304</v>
      </c>
      <c r="H187">
        <v>4096</v>
      </c>
      <c r="I187" t="b">
        <v>1</v>
      </c>
      <c r="J187">
        <v>4822.2534999999998</v>
      </c>
      <c r="K187">
        <v>4703.1458000000002</v>
      </c>
      <c r="L187" t="str">
        <f t="shared" si="2"/>
        <v>128 MiB</v>
      </c>
    </row>
    <row r="188" spans="1:12" x14ac:dyDescent="0.25">
      <c r="A188" t="s">
        <v>199</v>
      </c>
      <c r="C188" t="s">
        <v>12</v>
      </c>
      <c r="E188" t="s">
        <v>13</v>
      </c>
      <c r="F188">
        <v>134217728</v>
      </c>
      <c r="G188">
        <v>4194304</v>
      </c>
      <c r="H188">
        <v>4096</v>
      </c>
      <c r="I188" t="b">
        <v>1</v>
      </c>
      <c r="J188">
        <v>4716.5</v>
      </c>
      <c r="K188">
        <v>4656.8824999999997</v>
      </c>
      <c r="L188" t="str">
        <f t="shared" si="2"/>
        <v>128 MiB</v>
      </c>
    </row>
    <row r="189" spans="1:12" x14ac:dyDescent="0.25">
      <c r="A189" t="s">
        <v>200</v>
      </c>
      <c r="C189" t="s">
        <v>12</v>
      </c>
      <c r="E189" t="s">
        <v>13</v>
      </c>
      <c r="F189">
        <v>134217728</v>
      </c>
      <c r="G189">
        <v>4194304</v>
      </c>
      <c r="H189">
        <v>4096</v>
      </c>
      <c r="I189" t="b">
        <v>1</v>
      </c>
      <c r="J189">
        <v>4776.2629999999999</v>
      </c>
      <c r="K189">
        <v>4583.9400999999998</v>
      </c>
      <c r="L189" t="str">
        <f t="shared" si="2"/>
        <v>128 MiB</v>
      </c>
    </row>
    <row r="190" spans="1:12" x14ac:dyDescent="0.25">
      <c r="A190" t="s">
        <v>201</v>
      </c>
      <c r="C190" t="s">
        <v>12</v>
      </c>
      <c r="E190" t="s">
        <v>13</v>
      </c>
      <c r="F190">
        <v>134217728</v>
      </c>
      <c r="G190">
        <v>4194304</v>
      </c>
      <c r="H190">
        <v>4096</v>
      </c>
      <c r="I190" t="b">
        <v>1</v>
      </c>
      <c r="J190">
        <v>4684.5847999999996</v>
      </c>
      <c r="K190">
        <v>4642.058</v>
      </c>
      <c r="L190" t="str">
        <f t="shared" si="2"/>
        <v>128 MiB</v>
      </c>
    </row>
    <row r="191" spans="1:12" x14ac:dyDescent="0.25">
      <c r="A191" t="s">
        <v>202</v>
      </c>
      <c r="C191" t="s">
        <v>12</v>
      </c>
      <c r="E191" t="s">
        <v>13</v>
      </c>
      <c r="F191">
        <v>134217728</v>
      </c>
      <c r="G191">
        <v>4194304</v>
      </c>
      <c r="H191">
        <v>4096</v>
      </c>
      <c r="I191" t="b">
        <v>1</v>
      </c>
      <c r="J191">
        <v>4812.2686999999996</v>
      </c>
      <c r="K191">
        <v>4781.2388000000001</v>
      </c>
      <c r="L191" t="str">
        <f t="shared" si="2"/>
        <v>128 MiB</v>
      </c>
    </row>
    <row r="192" spans="1:12" x14ac:dyDescent="0.25">
      <c r="A192" t="s">
        <v>203</v>
      </c>
      <c r="C192" t="s">
        <v>12</v>
      </c>
      <c r="E192" t="s">
        <v>13</v>
      </c>
      <c r="F192">
        <v>134217728</v>
      </c>
      <c r="G192">
        <v>4194304</v>
      </c>
      <c r="H192">
        <v>4096</v>
      </c>
      <c r="I192" t="b">
        <v>1</v>
      </c>
      <c r="J192">
        <v>5629.8221999999996</v>
      </c>
      <c r="K192">
        <v>5605.9425000000001</v>
      </c>
      <c r="L192" t="str">
        <f t="shared" si="2"/>
        <v>128 MiB</v>
      </c>
    </row>
    <row r="193" spans="1:12" x14ac:dyDescent="0.25">
      <c r="A193" t="s">
        <v>204</v>
      </c>
      <c r="C193" t="s">
        <v>12</v>
      </c>
      <c r="E193" t="s">
        <v>13</v>
      </c>
      <c r="F193">
        <v>134217728</v>
      </c>
      <c r="G193">
        <v>4194304</v>
      </c>
      <c r="H193">
        <v>4096</v>
      </c>
      <c r="I193" t="b">
        <v>1</v>
      </c>
      <c r="J193">
        <v>5048.2129000000004</v>
      </c>
      <c r="K193">
        <v>5017.7133999999996</v>
      </c>
      <c r="L193" t="str">
        <f t="shared" si="2"/>
        <v>128 MiB</v>
      </c>
    </row>
    <row r="194" spans="1:12" x14ac:dyDescent="0.25">
      <c r="A194" t="s">
        <v>205</v>
      </c>
      <c r="C194" t="s">
        <v>12</v>
      </c>
      <c r="E194" t="s">
        <v>13</v>
      </c>
      <c r="F194">
        <v>134217728</v>
      </c>
      <c r="G194">
        <v>4194304</v>
      </c>
      <c r="H194">
        <v>4096</v>
      </c>
      <c r="I194" t="b">
        <v>1</v>
      </c>
      <c r="J194">
        <v>4792.4813000000004</v>
      </c>
      <c r="K194">
        <v>4636.5240000000003</v>
      </c>
      <c r="L194" t="str">
        <f t="shared" si="2"/>
        <v>128 MiB</v>
      </c>
    </row>
    <row r="195" spans="1:12" x14ac:dyDescent="0.25">
      <c r="A195" t="s">
        <v>206</v>
      </c>
      <c r="C195" t="s">
        <v>12</v>
      </c>
      <c r="E195" t="s">
        <v>13</v>
      </c>
      <c r="F195">
        <v>134217728</v>
      </c>
      <c r="G195">
        <v>4194304</v>
      </c>
      <c r="H195">
        <v>4096</v>
      </c>
      <c r="I195" t="b">
        <v>1</v>
      </c>
      <c r="J195">
        <v>4934.1826000000001</v>
      </c>
      <c r="K195">
        <v>4747.4472999999998</v>
      </c>
      <c r="L195" t="str">
        <f t="shared" ref="L195:L258" si="3">IF(F195 &gt;= 1024*1024, _xlfn.CONCAT(F195 / (1024*1024), " MiB"), IF(F195 &gt;= 1024, _xlfn.CONCAT(F195 / 1024, " KiB"), IF(F195 = 1, "1 byte", _xlfn.CONCAT(F195, " bytes"))))</f>
        <v>128 MiB</v>
      </c>
    </row>
    <row r="196" spans="1:12" x14ac:dyDescent="0.25">
      <c r="A196" t="s">
        <v>207</v>
      </c>
      <c r="C196" t="s">
        <v>12</v>
      </c>
      <c r="E196" t="s">
        <v>13</v>
      </c>
      <c r="F196">
        <v>134217728</v>
      </c>
      <c r="G196">
        <v>4194304</v>
      </c>
      <c r="H196">
        <v>4096</v>
      </c>
      <c r="I196" t="b">
        <v>1</v>
      </c>
      <c r="J196">
        <v>5223.7358000000004</v>
      </c>
      <c r="K196">
        <v>4860.7808000000005</v>
      </c>
      <c r="L196" t="str">
        <f t="shared" si="3"/>
        <v>128 MiB</v>
      </c>
    </row>
    <row r="197" spans="1:12" x14ac:dyDescent="0.25">
      <c r="A197" t="s">
        <v>208</v>
      </c>
      <c r="C197" t="s">
        <v>12</v>
      </c>
      <c r="E197" t="s">
        <v>13</v>
      </c>
      <c r="F197">
        <v>134217728</v>
      </c>
      <c r="G197">
        <v>4194304</v>
      </c>
      <c r="H197">
        <v>4096</v>
      </c>
      <c r="I197" t="b">
        <v>1</v>
      </c>
      <c r="J197">
        <v>4786.1099999999997</v>
      </c>
      <c r="K197">
        <v>4660.1656000000003</v>
      </c>
      <c r="L197" t="str">
        <f t="shared" si="3"/>
        <v>128 MiB</v>
      </c>
    </row>
    <row r="198" spans="1:12" x14ac:dyDescent="0.25">
      <c r="A198" t="s">
        <v>209</v>
      </c>
      <c r="C198" t="s">
        <v>12</v>
      </c>
      <c r="E198" t="s">
        <v>13</v>
      </c>
      <c r="F198">
        <v>134217728</v>
      </c>
      <c r="G198">
        <v>4194304</v>
      </c>
      <c r="H198">
        <v>4096</v>
      </c>
      <c r="I198" t="b">
        <v>1</v>
      </c>
      <c r="J198">
        <v>5136.4494000000004</v>
      </c>
      <c r="K198">
        <v>5013.3985000000002</v>
      </c>
      <c r="L198" t="str">
        <f t="shared" si="3"/>
        <v>128 MiB</v>
      </c>
    </row>
    <row r="199" spans="1:12" x14ac:dyDescent="0.25">
      <c r="A199" t="s">
        <v>210</v>
      </c>
      <c r="C199" t="s">
        <v>12</v>
      </c>
      <c r="E199" t="s">
        <v>13</v>
      </c>
      <c r="F199">
        <v>134217728</v>
      </c>
      <c r="G199">
        <v>4194304</v>
      </c>
      <c r="H199">
        <v>4096</v>
      </c>
      <c r="I199" t="b">
        <v>1</v>
      </c>
      <c r="J199">
        <v>5288.9061000000002</v>
      </c>
      <c r="K199">
        <v>5256.3896999999997</v>
      </c>
      <c r="L199" t="str">
        <f t="shared" si="3"/>
        <v>128 MiB</v>
      </c>
    </row>
    <row r="200" spans="1:12" x14ac:dyDescent="0.25">
      <c r="A200" t="s">
        <v>211</v>
      </c>
      <c r="C200" t="s">
        <v>12</v>
      </c>
      <c r="E200" t="s">
        <v>13</v>
      </c>
      <c r="F200">
        <v>134217728</v>
      </c>
      <c r="G200">
        <v>4194304</v>
      </c>
      <c r="H200">
        <v>4096</v>
      </c>
      <c r="I200" t="b">
        <v>1</v>
      </c>
      <c r="J200">
        <v>5149.9114</v>
      </c>
      <c r="K200">
        <v>5108.5835999999999</v>
      </c>
      <c r="L200" t="str">
        <f t="shared" si="3"/>
        <v>128 MiB</v>
      </c>
    </row>
    <row r="201" spans="1:12" x14ac:dyDescent="0.25">
      <c r="A201" t="s">
        <v>212</v>
      </c>
      <c r="C201" t="s">
        <v>12</v>
      </c>
      <c r="E201" t="s">
        <v>13</v>
      </c>
      <c r="F201">
        <v>134217728</v>
      </c>
      <c r="G201">
        <v>4194304</v>
      </c>
      <c r="H201">
        <v>4096</v>
      </c>
      <c r="I201" t="b">
        <v>1</v>
      </c>
      <c r="J201">
        <v>4988.0407999999998</v>
      </c>
      <c r="K201">
        <v>4882.7262000000001</v>
      </c>
      <c r="L201" t="str">
        <f t="shared" si="3"/>
        <v>128 MiB</v>
      </c>
    </row>
    <row r="202" spans="1:12" x14ac:dyDescent="0.25">
      <c r="A202" t="s">
        <v>213</v>
      </c>
      <c r="C202" t="s">
        <v>12</v>
      </c>
      <c r="E202" t="s">
        <v>13</v>
      </c>
      <c r="F202">
        <v>67108864</v>
      </c>
      <c r="G202">
        <v>4194304</v>
      </c>
      <c r="H202">
        <v>4096</v>
      </c>
      <c r="I202" t="b">
        <v>1</v>
      </c>
      <c r="J202">
        <v>2342.3184999999999</v>
      </c>
      <c r="K202">
        <v>2309.9189000000001</v>
      </c>
      <c r="L202" t="str">
        <f t="shared" si="3"/>
        <v>64 MiB</v>
      </c>
    </row>
    <row r="203" spans="1:12" x14ac:dyDescent="0.25">
      <c r="A203" t="s">
        <v>214</v>
      </c>
      <c r="C203" t="s">
        <v>12</v>
      </c>
      <c r="E203" t="s">
        <v>13</v>
      </c>
      <c r="F203">
        <v>67108864</v>
      </c>
      <c r="G203">
        <v>4194304</v>
      </c>
      <c r="H203">
        <v>4096</v>
      </c>
      <c r="I203" t="b">
        <v>1</v>
      </c>
      <c r="J203">
        <v>2370.6271000000002</v>
      </c>
      <c r="K203">
        <v>2347.1498000000001</v>
      </c>
      <c r="L203" t="str">
        <f t="shared" si="3"/>
        <v>64 MiB</v>
      </c>
    </row>
    <row r="204" spans="1:12" x14ac:dyDescent="0.25">
      <c r="A204" t="s">
        <v>215</v>
      </c>
      <c r="C204" t="s">
        <v>12</v>
      </c>
      <c r="E204" t="s">
        <v>13</v>
      </c>
      <c r="F204">
        <v>67108864</v>
      </c>
      <c r="G204">
        <v>4194304</v>
      </c>
      <c r="H204">
        <v>4096</v>
      </c>
      <c r="I204" t="b">
        <v>1</v>
      </c>
      <c r="J204">
        <v>2524.6057999999998</v>
      </c>
      <c r="K204">
        <v>2327.3108999999999</v>
      </c>
      <c r="L204" t="str">
        <f t="shared" si="3"/>
        <v>64 MiB</v>
      </c>
    </row>
    <row r="205" spans="1:12" x14ac:dyDescent="0.25">
      <c r="A205" t="s">
        <v>216</v>
      </c>
      <c r="C205" t="s">
        <v>12</v>
      </c>
      <c r="E205" t="s">
        <v>13</v>
      </c>
      <c r="F205">
        <v>67108864</v>
      </c>
      <c r="G205">
        <v>4194304</v>
      </c>
      <c r="H205">
        <v>4096</v>
      </c>
      <c r="I205" t="b">
        <v>1</v>
      </c>
      <c r="J205">
        <v>2536.4344000000001</v>
      </c>
      <c r="K205">
        <v>2494.3802000000001</v>
      </c>
      <c r="L205" t="str">
        <f t="shared" si="3"/>
        <v>64 MiB</v>
      </c>
    </row>
    <row r="206" spans="1:12" x14ac:dyDescent="0.25">
      <c r="A206" t="s">
        <v>217</v>
      </c>
      <c r="C206" t="s">
        <v>12</v>
      </c>
      <c r="E206" t="s">
        <v>13</v>
      </c>
      <c r="F206">
        <v>67108864</v>
      </c>
      <c r="G206">
        <v>4194304</v>
      </c>
      <c r="H206">
        <v>4096</v>
      </c>
      <c r="I206" t="b">
        <v>1</v>
      </c>
      <c r="J206">
        <v>2687.9007999999999</v>
      </c>
      <c r="K206">
        <v>2518.4467</v>
      </c>
      <c r="L206" t="str">
        <f t="shared" si="3"/>
        <v>64 MiB</v>
      </c>
    </row>
    <row r="207" spans="1:12" x14ac:dyDescent="0.25">
      <c r="A207" t="s">
        <v>218</v>
      </c>
      <c r="C207" t="s">
        <v>12</v>
      </c>
      <c r="E207" t="s">
        <v>13</v>
      </c>
      <c r="F207">
        <v>67108864</v>
      </c>
      <c r="G207">
        <v>4194304</v>
      </c>
      <c r="H207">
        <v>4096</v>
      </c>
      <c r="I207" t="b">
        <v>1</v>
      </c>
      <c r="J207">
        <v>2403.5016999999998</v>
      </c>
      <c r="K207">
        <v>2308.7392</v>
      </c>
      <c r="L207" t="str">
        <f t="shared" si="3"/>
        <v>64 MiB</v>
      </c>
    </row>
    <row r="208" spans="1:12" x14ac:dyDescent="0.25">
      <c r="A208" t="s">
        <v>219</v>
      </c>
      <c r="C208" t="s">
        <v>12</v>
      </c>
      <c r="E208" t="s">
        <v>13</v>
      </c>
      <c r="F208">
        <v>67108864</v>
      </c>
      <c r="G208">
        <v>4194304</v>
      </c>
      <c r="H208">
        <v>4096</v>
      </c>
      <c r="I208" t="b">
        <v>1</v>
      </c>
      <c r="J208">
        <v>2485.1532999999999</v>
      </c>
      <c r="K208">
        <v>2402.8058000000001</v>
      </c>
      <c r="L208" t="str">
        <f t="shared" si="3"/>
        <v>64 MiB</v>
      </c>
    </row>
    <row r="209" spans="1:12" x14ac:dyDescent="0.25">
      <c r="A209" t="s">
        <v>220</v>
      </c>
      <c r="C209" t="s">
        <v>12</v>
      </c>
      <c r="E209" t="s">
        <v>13</v>
      </c>
      <c r="F209">
        <v>67108864</v>
      </c>
      <c r="G209">
        <v>4194304</v>
      </c>
      <c r="H209">
        <v>4096</v>
      </c>
      <c r="I209" t="b">
        <v>1</v>
      </c>
      <c r="J209">
        <v>2407.6743000000001</v>
      </c>
      <c r="K209">
        <v>2345.4879999999998</v>
      </c>
      <c r="L209" t="str">
        <f t="shared" si="3"/>
        <v>64 MiB</v>
      </c>
    </row>
    <row r="210" spans="1:12" x14ac:dyDescent="0.25">
      <c r="A210" t="s">
        <v>221</v>
      </c>
      <c r="C210" t="s">
        <v>12</v>
      </c>
      <c r="E210" t="s">
        <v>13</v>
      </c>
      <c r="F210">
        <v>67108864</v>
      </c>
      <c r="G210">
        <v>4194304</v>
      </c>
      <c r="H210">
        <v>4096</v>
      </c>
      <c r="I210" t="b">
        <v>1</v>
      </c>
      <c r="J210">
        <v>2601.9465</v>
      </c>
      <c r="K210">
        <v>2555.3829999999998</v>
      </c>
      <c r="L210" t="str">
        <f t="shared" si="3"/>
        <v>64 MiB</v>
      </c>
    </row>
    <row r="211" spans="1:12" x14ac:dyDescent="0.25">
      <c r="A211" t="s">
        <v>222</v>
      </c>
      <c r="C211" t="s">
        <v>12</v>
      </c>
      <c r="E211" t="s">
        <v>13</v>
      </c>
      <c r="F211">
        <v>67108864</v>
      </c>
      <c r="G211">
        <v>4194304</v>
      </c>
      <c r="H211">
        <v>4096</v>
      </c>
      <c r="I211" t="b">
        <v>1</v>
      </c>
      <c r="J211">
        <v>2368.5493999999999</v>
      </c>
      <c r="K211">
        <v>2345.9807000000001</v>
      </c>
      <c r="L211" t="str">
        <f t="shared" si="3"/>
        <v>64 MiB</v>
      </c>
    </row>
    <row r="212" spans="1:12" x14ac:dyDescent="0.25">
      <c r="A212" t="s">
        <v>223</v>
      </c>
      <c r="C212" t="s">
        <v>12</v>
      </c>
      <c r="E212" t="s">
        <v>13</v>
      </c>
      <c r="F212">
        <v>67108864</v>
      </c>
      <c r="G212">
        <v>4194304</v>
      </c>
      <c r="H212">
        <v>4096</v>
      </c>
      <c r="I212" t="b">
        <v>1</v>
      </c>
      <c r="J212">
        <v>2485.2993999999999</v>
      </c>
      <c r="K212">
        <v>2377.8854999999999</v>
      </c>
      <c r="L212" t="str">
        <f t="shared" si="3"/>
        <v>64 MiB</v>
      </c>
    </row>
    <row r="213" spans="1:12" x14ac:dyDescent="0.25">
      <c r="A213" t="s">
        <v>224</v>
      </c>
      <c r="C213" t="s">
        <v>12</v>
      </c>
      <c r="E213" t="s">
        <v>13</v>
      </c>
      <c r="F213">
        <v>67108864</v>
      </c>
      <c r="G213">
        <v>4194304</v>
      </c>
      <c r="H213">
        <v>4096</v>
      </c>
      <c r="I213" t="b">
        <v>1</v>
      </c>
      <c r="J213">
        <v>2447.1122</v>
      </c>
      <c r="K213">
        <v>2396.0122999999999</v>
      </c>
      <c r="L213" t="str">
        <f t="shared" si="3"/>
        <v>64 MiB</v>
      </c>
    </row>
    <row r="214" spans="1:12" x14ac:dyDescent="0.25">
      <c r="A214" t="s">
        <v>225</v>
      </c>
      <c r="C214" t="s">
        <v>12</v>
      </c>
      <c r="E214" t="s">
        <v>13</v>
      </c>
      <c r="F214">
        <v>67108864</v>
      </c>
      <c r="G214">
        <v>4194304</v>
      </c>
      <c r="H214">
        <v>4096</v>
      </c>
      <c r="I214" t="b">
        <v>1</v>
      </c>
      <c r="J214">
        <v>2462.5423000000001</v>
      </c>
      <c r="K214">
        <v>2436.5133999999998</v>
      </c>
      <c r="L214" t="str">
        <f t="shared" si="3"/>
        <v>64 MiB</v>
      </c>
    </row>
    <row r="215" spans="1:12" x14ac:dyDescent="0.25">
      <c r="A215" t="s">
        <v>226</v>
      </c>
      <c r="C215" t="s">
        <v>12</v>
      </c>
      <c r="E215" t="s">
        <v>13</v>
      </c>
      <c r="F215">
        <v>67108864</v>
      </c>
      <c r="G215">
        <v>4194304</v>
      </c>
      <c r="H215">
        <v>4096</v>
      </c>
      <c r="I215" t="b">
        <v>1</v>
      </c>
      <c r="J215">
        <v>2741.6455999999998</v>
      </c>
      <c r="K215">
        <v>2403.9286999999999</v>
      </c>
      <c r="L215" t="str">
        <f t="shared" si="3"/>
        <v>64 MiB</v>
      </c>
    </row>
    <row r="216" spans="1:12" x14ac:dyDescent="0.25">
      <c r="A216" t="s">
        <v>227</v>
      </c>
      <c r="C216" t="s">
        <v>12</v>
      </c>
      <c r="E216" t="s">
        <v>13</v>
      </c>
      <c r="F216">
        <v>67108864</v>
      </c>
      <c r="G216">
        <v>4194304</v>
      </c>
      <c r="H216">
        <v>4096</v>
      </c>
      <c r="I216" t="b">
        <v>1</v>
      </c>
      <c r="J216">
        <v>2424.5344</v>
      </c>
      <c r="K216">
        <v>2384.0149000000001</v>
      </c>
      <c r="L216" t="str">
        <f t="shared" si="3"/>
        <v>64 MiB</v>
      </c>
    </row>
    <row r="217" spans="1:12" x14ac:dyDescent="0.25">
      <c r="A217" t="s">
        <v>228</v>
      </c>
      <c r="C217" t="s">
        <v>12</v>
      </c>
      <c r="E217" t="s">
        <v>13</v>
      </c>
      <c r="F217">
        <v>67108864</v>
      </c>
      <c r="G217">
        <v>4194304</v>
      </c>
      <c r="H217">
        <v>4096</v>
      </c>
      <c r="I217" t="b">
        <v>1</v>
      </c>
      <c r="J217">
        <v>2417.1084000000001</v>
      </c>
      <c r="K217">
        <v>2376.4753000000001</v>
      </c>
      <c r="L217" t="str">
        <f t="shared" si="3"/>
        <v>64 MiB</v>
      </c>
    </row>
    <row r="218" spans="1:12" x14ac:dyDescent="0.25">
      <c r="A218" t="s">
        <v>229</v>
      </c>
      <c r="C218" t="s">
        <v>12</v>
      </c>
      <c r="E218" t="s">
        <v>13</v>
      </c>
      <c r="F218">
        <v>67108864</v>
      </c>
      <c r="G218">
        <v>4194304</v>
      </c>
      <c r="H218">
        <v>4096</v>
      </c>
      <c r="I218" t="b">
        <v>1</v>
      </c>
      <c r="J218">
        <v>2673.6369</v>
      </c>
      <c r="K218">
        <v>2415.6100999999999</v>
      </c>
      <c r="L218" t="str">
        <f t="shared" si="3"/>
        <v>64 MiB</v>
      </c>
    </row>
    <row r="219" spans="1:12" x14ac:dyDescent="0.25">
      <c r="A219" t="s">
        <v>230</v>
      </c>
      <c r="C219" t="s">
        <v>12</v>
      </c>
      <c r="E219" t="s">
        <v>13</v>
      </c>
      <c r="F219">
        <v>67108864</v>
      </c>
      <c r="G219">
        <v>4194304</v>
      </c>
      <c r="H219">
        <v>4096</v>
      </c>
      <c r="I219" t="b">
        <v>1</v>
      </c>
      <c r="J219">
        <v>2467.7519000000002</v>
      </c>
      <c r="K219">
        <v>2443.0322000000001</v>
      </c>
      <c r="L219" t="str">
        <f t="shared" si="3"/>
        <v>64 MiB</v>
      </c>
    </row>
    <row r="220" spans="1:12" x14ac:dyDescent="0.25">
      <c r="A220" t="s">
        <v>231</v>
      </c>
      <c r="C220" t="s">
        <v>12</v>
      </c>
      <c r="E220" t="s">
        <v>13</v>
      </c>
      <c r="F220">
        <v>67108864</v>
      </c>
      <c r="G220">
        <v>4194304</v>
      </c>
      <c r="H220">
        <v>4096</v>
      </c>
      <c r="I220" t="b">
        <v>1</v>
      </c>
      <c r="J220">
        <v>2521.3622999999998</v>
      </c>
      <c r="K220">
        <v>2376.828</v>
      </c>
      <c r="L220" t="str">
        <f t="shared" si="3"/>
        <v>64 MiB</v>
      </c>
    </row>
    <row r="221" spans="1:12" x14ac:dyDescent="0.25">
      <c r="A221" t="s">
        <v>232</v>
      </c>
      <c r="C221" t="s">
        <v>12</v>
      </c>
      <c r="E221" t="s">
        <v>13</v>
      </c>
      <c r="F221">
        <v>67108864</v>
      </c>
      <c r="G221">
        <v>4194304</v>
      </c>
      <c r="H221">
        <v>4096</v>
      </c>
      <c r="I221" t="b">
        <v>1</v>
      </c>
      <c r="J221">
        <v>2451.9663</v>
      </c>
      <c r="K221">
        <v>2416.9881999999998</v>
      </c>
      <c r="L221" t="str">
        <f t="shared" si="3"/>
        <v>64 MiB</v>
      </c>
    </row>
    <row r="222" spans="1:12" x14ac:dyDescent="0.25">
      <c r="A222" t="s">
        <v>233</v>
      </c>
      <c r="C222" t="s">
        <v>12</v>
      </c>
      <c r="E222" t="s">
        <v>13</v>
      </c>
      <c r="F222">
        <v>67108864</v>
      </c>
      <c r="G222">
        <v>4194304</v>
      </c>
      <c r="H222">
        <v>4096</v>
      </c>
      <c r="I222" t="b">
        <v>1</v>
      </c>
      <c r="J222">
        <v>2489.4304000000002</v>
      </c>
      <c r="K222">
        <v>2452.6902</v>
      </c>
      <c r="L222" t="str">
        <f t="shared" si="3"/>
        <v>64 MiB</v>
      </c>
    </row>
    <row r="223" spans="1:12" x14ac:dyDescent="0.25">
      <c r="A223" t="s">
        <v>234</v>
      </c>
      <c r="C223" t="s">
        <v>12</v>
      </c>
      <c r="E223" t="s">
        <v>13</v>
      </c>
      <c r="F223">
        <v>67108864</v>
      </c>
      <c r="G223">
        <v>4194304</v>
      </c>
      <c r="H223">
        <v>4096</v>
      </c>
      <c r="I223" t="b">
        <v>1</v>
      </c>
      <c r="J223">
        <v>2477.8670000000002</v>
      </c>
      <c r="K223">
        <v>2443.8132999999998</v>
      </c>
      <c r="L223" t="str">
        <f t="shared" si="3"/>
        <v>64 MiB</v>
      </c>
    </row>
    <row r="224" spans="1:12" x14ac:dyDescent="0.25">
      <c r="A224" t="s">
        <v>235</v>
      </c>
      <c r="C224" t="s">
        <v>12</v>
      </c>
      <c r="E224" t="s">
        <v>13</v>
      </c>
      <c r="F224">
        <v>67108864</v>
      </c>
      <c r="G224">
        <v>4194304</v>
      </c>
      <c r="H224">
        <v>4096</v>
      </c>
      <c r="I224" t="b">
        <v>1</v>
      </c>
      <c r="J224">
        <v>2448.7087999999999</v>
      </c>
      <c r="K224">
        <v>2416.4488999999999</v>
      </c>
      <c r="L224" t="str">
        <f t="shared" si="3"/>
        <v>64 MiB</v>
      </c>
    </row>
    <row r="225" spans="1:12" x14ac:dyDescent="0.25">
      <c r="A225" t="s">
        <v>236</v>
      </c>
      <c r="C225" t="s">
        <v>12</v>
      </c>
      <c r="E225" t="s">
        <v>13</v>
      </c>
      <c r="F225">
        <v>67108864</v>
      </c>
      <c r="G225">
        <v>4194304</v>
      </c>
      <c r="H225">
        <v>4096</v>
      </c>
      <c r="I225" t="b">
        <v>1</v>
      </c>
      <c r="J225">
        <v>2384.0173</v>
      </c>
      <c r="K225">
        <v>2362.7217999999998</v>
      </c>
      <c r="L225" t="str">
        <f t="shared" si="3"/>
        <v>64 MiB</v>
      </c>
    </row>
    <row r="226" spans="1:12" x14ac:dyDescent="0.25">
      <c r="A226" t="s">
        <v>237</v>
      </c>
      <c r="C226" t="s">
        <v>12</v>
      </c>
      <c r="E226" t="s">
        <v>13</v>
      </c>
      <c r="F226">
        <v>67108864</v>
      </c>
      <c r="G226">
        <v>4194304</v>
      </c>
      <c r="H226">
        <v>4096</v>
      </c>
      <c r="I226" t="b">
        <v>1</v>
      </c>
      <c r="J226">
        <v>2616.9875000000002</v>
      </c>
      <c r="K226">
        <v>2389.4668999999999</v>
      </c>
      <c r="L226" t="str">
        <f t="shared" si="3"/>
        <v>64 MiB</v>
      </c>
    </row>
    <row r="227" spans="1:12" x14ac:dyDescent="0.25">
      <c r="A227" t="s">
        <v>238</v>
      </c>
      <c r="C227" t="s">
        <v>12</v>
      </c>
      <c r="E227" t="s">
        <v>13</v>
      </c>
      <c r="F227">
        <v>67108864</v>
      </c>
      <c r="G227">
        <v>4194304</v>
      </c>
      <c r="H227">
        <v>4096</v>
      </c>
      <c r="I227" t="b">
        <v>1</v>
      </c>
      <c r="J227">
        <v>2458.5468999999998</v>
      </c>
      <c r="K227">
        <v>2425.1999999999998</v>
      </c>
      <c r="L227" t="str">
        <f t="shared" si="3"/>
        <v>64 MiB</v>
      </c>
    </row>
    <row r="228" spans="1:12" x14ac:dyDescent="0.25">
      <c r="A228" t="s">
        <v>239</v>
      </c>
      <c r="C228" t="s">
        <v>12</v>
      </c>
      <c r="E228" t="s">
        <v>13</v>
      </c>
      <c r="F228">
        <v>67108864</v>
      </c>
      <c r="G228">
        <v>4194304</v>
      </c>
      <c r="H228">
        <v>4096</v>
      </c>
      <c r="I228" t="b">
        <v>1</v>
      </c>
      <c r="J228">
        <v>2442.6592000000001</v>
      </c>
      <c r="K228">
        <v>2412.3267000000001</v>
      </c>
      <c r="L228" t="str">
        <f t="shared" si="3"/>
        <v>64 MiB</v>
      </c>
    </row>
    <row r="229" spans="1:12" x14ac:dyDescent="0.25">
      <c r="A229" t="s">
        <v>240</v>
      </c>
      <c r="C229" t="s">
        <v>12</v>
      </c>
      <c r="E229" t="s">
        <v>13</v>
      </c>
      <c r="F229">
        <v>67108864</v>
      </c>
      <c r="G229">
        <v>4194304</v>
      </c>
      <c r="H229">
        <v>4096</v>
      </c>
      <c r="I229" t="b">
        <v>1</v>
      </c>
      <c r="J229">
        <v>2369.4555</v>
      </c>
      <c r="K229">
        <v>2344.3791000000001</v>
      </c>
      <c r="L229" t="str">
        <f t="shared" si="3"/>
        <v>64 MiB</v>
      </c>
    </row>
    <row r="230" spans="1:12" x14ac:dyDescent="0.25">
      <c r="A230" t="s">
        <v>241</v>
      </c>
      <c r="C230" t="s">
        <v>12</v>
      </c>
      <c r="E230" t="s">
        <v>13</v>
      </c>
      <c r="F230">
        <v>67108864</v>
      </c>
      <c r="G230">
        <v>4194304</v>
      </c>
      <c r="H230">
        <v>4096</v>
      </c>
      <c r="I230" t="b">
        <v>1</v>
      </c>
      <c r="J230">
        <v>2743.6723999999999</v>
      </c>
      <c r="K230">
        <v>2708.8009000000002</v>
      </c>
      <c r="L230" t="str">
        <f t="shared" si="3"/>
        <v>64 MiB</v>
      </c>
    </row>
    <row r="231" spans="1:12" x14ac:dyDescent="0.25">
      <c r="A231" t="s">
        <v>242</v>
      </c>
      <c r="C231" t="s">
        <v>12</v>
      </c>
      <c r="E231" t="s">
        <v>13</v>
      </c>
      <c r="F231">
        <v>67108864</v>
      </c>
      <c r="G231">
        <v>4194304</v>
      </c>
      <c r="H231">
        <v>4096</v>
      </c>
      <c r="I231" t="b">
        <v>1</v>
      </c>
      <c r="J231">
        <v>2396.7655</v>
      </c>
      <c r="K231">
        <v>2363.8053</v>
      </c>
      <c r="L231" t="str">
        <f t="shared" si="3"/>
        <v>64 MiB</v>
      </c>
    </row>
    <row r="232" spans="1:12" x14ac:dyDescent="0.25">
      <c r="A232" t="s">
        <v>243</v>
      </c>
      <c r="C232" t="s">
        <v>12</v>
      </c>
      <c r="E232" t="s">
        <v>13</v>
      </c>
      <c r="F232">
        <v>67108864</v>
      </c>
      <c r="G232">
        <v>4194304</v>
      </c>
      <c r="H232">
        <v>4096</v>
      </c>
      <c r="I232" t="b">
        <v>1</v>
      </c>
      <c r="J232">
        <v>2572.3036999999999</v>
      </c>
      <c r="K232">
        <v>2472.8296999999998</v>
      </c>
      <c r="L232" t="str">
        <f t="shared" si="3"/>
        <v>64 MiB</v>
      </c>
    </row>
    <row r="233" spans="1:12" x14ac:dyDescent="0.25">
      <c r="A233" t="s">
        <v>244</v>
      </c>
      <c r="C233" t="s">
        <v>12</v>
      </c>
      <c r="E233" t="s">
        <v>13</v>
      </c>
      <c r="F233">
        <v>67108864</v>
      </c>
      <c r="G233">
        <v>4194304</v>
      </c>
      <c r="H233">
        <v>4096</v>
      </c>
      <c r="I233" t="b">
        <v>1</v>
      </c>
      <c r="J233">
        <v>2498.183</v>
      </c>
      <c r="K233">
        <v>2437.0385000000001</v>
      </c>
      <c r="L233" t="str">
        <f t="shared" si="3"/>
        <v>64 MiB</v>
      </c>
    </row>
    <row r="234" spans="1:12" x14ac:dyDescent="0.25">
      <c r="A234" t="s">
        <v>245</v>
      </c>
      <c r="C234" t="s">
        <v>12</v>
      </c>
      <c r="E234" t="s">
        <v>13</v>
      </c>
      <c r="F234">
        <v>67108864</v>
      </c>
      <c r="G234">
        <v>4194304</v>
      </c>
      <c r="H234">
        <v>4096</v>
      </c>
      <c r="I234" t="b">
        <v>1</v>
      </c>
      <c r="J234">
        <v>2440.0430999999999</v>
      </c>
      <c r="K234">
        <v>2407.1205</v>
      </c>
      <c r="L234" t="str">
        <f t="shared" si="3"/>
        <v>64 MiB</v>
      </c>
    </row>
    <row r="235" spans="1:12" x14ac:dyDescent="0.25">
      <c r="A235" t="s">
        <v>246</v>
      </c>
      <c r="C235" t="s">
        <v>12</v>
      </c>
      <c r="E235" t="s">
        <v>13</v>
      </c>
      <c r="F235">
        <v>67108864</v>
      </c>
      <c r="G235">
        <v>4194304</v>
      </c>
      <c r="H235">
        <v>4096</v>
      </c>
      <c r="I235" t="b">
        <v>1</v>
      </c>
      <c r="J235">
        <v>2514.2948000000001</v>
      </c>
      <c r="K235">
        <v>2333.7692999999999</v>
      </c>
      <c r="L235" t="str">
        <f t="shared" si="3"/>
        <v>64 MiB</v>
      </c>
    </row>
    <row r="236" spans="1:12" x14ac:dyDescent="0.25">
      <c r="A236" t="s">
        <v>247</v>
      </c>
      <c r="C236" t="s">
        <v>12</v>
      </c>
      <c r="E236" t="s">
        <v>13</v>
      </c>
      <c r="F236">
        <v>67108864</v>
      </c>
      <c r="G236">
        <v>4194304</v>
      </c>
      <c r="H236">
        <v>4096</v>
      </c>
      <c r="I236" t="b">
        <v>1</v>
      </c>
      <c r="J236">
        <v>2544.6439999999998</v>
      </c>
      <c r="K236">
        <v>2508.5628999999999</v>
      </c>
      <c r="L236" t="str">
        <f t="shared" si="3"/>
        <v>64 MiB</v>
      </c>
    </row>
    <row r="237" spans="1:12" x14ac:dyDescent="0.25">
      <c r="A237" t="s">
        <v>248</v>
      </c>
      <c r="C237" t="s">
        <v>12</v>
      </c>
      <c r="E237" t="s">
        <v>13</v>
      </c>
      <c r="F237">
        <v>67108864</v>
      </c>
      <c r="G237">
        <v>4194304</v>
      </c>
      <c r="H237">
        <v>4096</v>
      </c>
      <c r="I237" t="b">
        <v>1</v>
      </c>
      <c r="J237">
        <v>2466.34</v>
      </c>
      <c r="K237">
        <v>2441.6543999999999</v>
      </c>
      <c r="L237" t="str">
        <f t="shared" si="3"/>
        <v>64 MiB</v>
      </c>
    </row>
    <row r="238" spans="1:12" x14ac:dyDescent="0.25">
      <c r="A238" t="s">
        <v>249</v>
      </c>
      <c r="C238" t="s">
        <v>12</v>
      </c>
      <c r="E238" t="s">
        <v>13</v>
      </c>
      <c r="F238">
        <v>67108864</v>
      </c>
      <c r="G238">
        <v>4194304</v>
      </c>
      <c r="H238">
        <v>4096</v>
      </c>
      <c r="I238" t="b">
        <v>1</v>
      </c>
      <c r="J238">
        <v>2941.8220999999999</v>
      </c>
      <c r="K238">
        <v>2900.3584000000001</v>
      </c>
      <c r="L238" t="str">
        <f t="shared" si="3"/>
        <v>64 MiB</v>
      </c>
    </row>
    <row r="239" spans="1:12" x14ac:dyDescent="0.25">
      <c r="A239" t="s">
        <v>250</v>
      </c>
      <c r="C239" t="s">
        <v>12</v>
      </c>
      <c r="E239" t="s">
        <v>13</v>
      </c>
      <c r="F239">
        <v>67108864</v>
      </c>
      <c r="G239">
        <v>4194304</v>
      </c>
      <c r="H239">
        <v>4096</v>
      </c>
      <c r="I239" t="b">
        <v>1</v>
      </c>
      <c r="J239">
        <v>2537.9892</v>
      </c>
      <c r="K239">
        <v>2508.1401999999998</v>
      </c>
      <c r="L239" t="str">
        <f t="shared" si="3"/>
        <v>64 MiB</v>
      </c>
    </row>
    <row r="240" spans="1:12" x14ac:dyDescent="0.25">
      <c r="A240" t="s">
        <v>251</v>
      </c>
      <c r="C240" t="s">
        <v>12</v>
      </c>
      <c r="E240" t="s">
        <v>13</v>
      </c>
      <c r="F240">
        <v>67108864</v>
      </c>
      <c r="G240">
        <v>4194304</v>
      </c>
      <c r="H240">
        <v>4096</v>
      </c>
      <c r="I240" t="b">
        <v>1</v>
      </c>
      <c r="J240">
        <v>2538.61</v>
      </c>
      <c r="K240">
        <v>2498.4780999999998</v>
      </c>
      <c r="L240" t="str">
        <f t="shared" si="3"/>
        <v>64 MiB</v>
      </c>
    </row>
    <row r="241" spans="1:12" x14ac:dyDescent="0.25">
      <c r="A241" t="s">
        <v>252</v>
      </c>
      <c r="C241" t="s">
        <v>12</v>
      </c>
      <c r="E241" t="s">
        <v>13</v>
      </c>
      <c r="F241">
        <v>67108864</v>
      </c>
      <c r="G241">
        <v>4194304</v>
      </c>
      <c r="H241">
        <v>4096</v>
      </c>
      <c r="I241" t="b">
        <v>1</v>
      </c>
      <c r="J241">
        <v>2675.4551000000001</v>
      </c>
      <c r="K241">
        <v>2494.0014999999999</v>
      </c>
      <c r="L241" t="str">
        <f t="shared" si="3"/>
        <v>64 MiB</v>
      </c>
    </row>
    <row r="242" spans="1:12" x14ac:dyDescent="0.25">
      <c r="A242" t="s">
        <v>253</v>
      </c>
      <c r="C242" t="s">
        <v>12</v>
      </c>
      <c r="E242" t="s">
        <v>13</v>
      </c>
      <c r="F242">
        <v>67108864</v>
      </c>
      <c r="G242">
        <v>4194304</v>
      </c>
      <c r="H242">
        <v>4096</v>
      </c>
      <c r="I242" t="b">
        <v>1</v>
      </c>
      <c r="J242">
        <v>2520.9105</v>
      </c>
      <c r="K242">
        <v>2442.7323000000001</v>
      </c>
      <c r="L242" t="str">
        <f t="shared" si="3"/>
        <v>64 MiB</v>
      </c>
    </row>
    <row r="243" spans="1:12" x14ac:dyDescent="0.25">
      <c r="A243" t="s">
        <v>254</v>
      </c>
      <c r="C243" t="s">
        <v>12</v>
      </c>
      <c r="E243" t="s">
        <v>13</v>
      </c>
      <c r="F243">
        <v>67108864</v>
      </c>
      <c r="G243">
        <v>4194304</v>
      </c>
      <c r="H243">
        <v>4096</v>
      </c>
      <c r="I243" t="b">
        <v>1</v>
      </c>
      <c r="J243">
        <v>2504.1437000000001</v>
      </c>
      <c r="K243">
        <v>2479.498</v>
      </c>
      <c r="L243" t="str">
        <f t="shared" si="3"/>
        <v>64 MiB</v>
      </c>
    </row>
    <row r="244" spans="1:12" x14ac:dyDescent="0.25">
      <c r="A244" t="s">
        <v>255</v>
      </c>
      <c r="C244" t="s">
        <v>12</v>
      </c>
      <c r="E244" t="s">
        <v>13</v>
      </c>
      <c r="F244">
        <v>67108864</v>
      </c>
      <c r="G244">
        <v>4194304</v>
      </c>
      <c r="H244">
        <v>4096</v>
      </c>
      <c r="I244" t="b">
        <v>1</v>
      </c>
      <c r="J244">
        <v>2592.2656000000002</v>
      </c>
      <c r="K244">
        <v>2447.1687000000002</v>
      </c>
      <c r="L244" t="str">
        <f t="shared" si="3"/>
        <v>64 MiB</v>
      </c>
    </row>
    <row r="245" spans="1:12" x14ac:dyDescent="0.25">
      <c r="A245" t="s">
        <v>256</v>
      </c>
      <c r="C245" t="s">
        <v>12</v>
      </c>
      <c r="E245" t="s">
        <v>13</v>
      </c>
      <c r="F245">
        <v>67108864</v>
      </c>
      <c r="G245">
        <v>4194304</v>
      </c>
      <c r="H245">
        <v>4096</v>
      </c>
      <c r="I245" t="b">
        <v>1</v>
      </c>
      <c r="J245">
        <v>2428.2928999999999</v>
      </c>
      <c r="K245">
        <v>2401.2537000000002</v>
      </c>
      <c r="L245" t="str">
        <f t="shared" si="3"/>
        <v>64 MiB</v>
      </c>
    </row>
    <row r="246" spans="1:12" x14ac:dyDescent="0.25">
      <c r="A246" t="s">
        <v>257</v>
      </c>
      <c r="C246" t="s">
        <v>12</v>
      </c>
      <c r="E246" t="s">
        <v>13</v>
      </c>
      <c r="F246">
        <v>67108864</v>
      </c>
      <c r="G246">
        <v>4194304</v>
      </c>
      <c r="H246">
        <v>4096</v>
      </c>
      <c r="I246" t="b">
        <v>1</v>
      </c>
      <c r="J246">
        <v>2443.8656000000001</v>
      </c>
      <c r="K246">
        <v>2402.7276000000002</v>
      </c>
      <c r="L246" t="str">
        <f t="shared" si="3"/>
        <v>64 MiB</v>
      </c>
    </row>
    <row r="247" spans="1:12" x14ac:dyDescent="0.25">
      <c r="A247" t="s">
        <v>258</v>
      </c>
      <c r="C247" t="s">
        <v>12</v>
      </c>
      <c r="E247" t="s">
        <v>13</v>
      </c>
      <c r="F247">
        <v>67108864</v>
      </c>
      <c r="G247">
        <v>4194304</v>
      </c>
      <c r="H247">
        <v>4096</v>
      </c>
      <c r="I247" t="b">
        <v>1</v>
      </c>
      <c r="J247">
        <v>2377.8164000000002</v>
      </c>
      <c r="K247">
        <v>2346.9944999999998</v>
      </c>
      <c r="L247" t="str">
        <f t="shared" si="3"/>
        <v>64 MiB</v>
      </c>
    </row>
    <row r="248" spans="1:12" x14ac:dyDescent="0.25">
      <c r="A248" t="s">
        <v>259</v>
      </c>
      <c r="C248" t="s">
        <v>12</v>
      </c>
      <c r="E248" t="s">
        <v>13</v>
      </c>
      <c r="F248">
        <v>67108864</v>
      </c>
      <c r="G248">
        <v>4194304</v>
      </c>
      <c r="H248">
        <v>4096</v>
      </c>
      <c r="I248" t="b">
        <v>1</v>
      </c>
      <c r="J248">
        <v>2447.4306000000001</v>
      </c>
      <c r="K248">
        <v>2415.1929</v>
      </c>
      <c r="L248" t="str">
        <f t="shared" si="3"/>
        <v>64 MiB</v>
      </c>
    </row>
    <row r="249" spans="1:12" x14ac:dyDescent="0.25">
      <c r="A249" t="s">
        <v>260</v>
      </c>
      <c r="C249" t="s">
        <v>12</v>
      </c>
      <c r="E249" t="s">
        <v>13</v>
      </c>
      <c r="F249">
        <v>67108864</v>
      </c>
      <c r="G249">
        <v>4194304</v>
      </c>
      <c r="H249">
        <v>4096</v>
      </c>
      <c r="I249" t="b">
        <v>1</v>
      </c>
      <c r="J249">
        <v>2392.7194</v>
      </c>
      <c r="K249">
        <v>2360.7741999999998</v>
      </c>
      <c r="L249" t="str">
        <f t="shared" si="3"/>
        <v>64 MiB</v>
      </c>
    </row>
    <row r="250" spans="1:12" x14ac:dyDescent="0.25">
      <c r="A250" t="s">
        <v>261</v>
      </c>
      <c r="C250" t="s">
        <v>12</v>
      </c>
      <c r="E250" t="s">
        <v>13</v>
      </c>
      <c r="F250">
        <v>67108864</v>
      </c>
      <c r="G250">
        <v>4194304</v>
      </c>
      <c r="H250">
        <v>4096</v>
      </c>
      <c r="I250" t="b">
        <v>1</v>
      </c>
      <c r="J250">
        <v>2375.9513000000002</v>
      </c>
      <c r="K250">
        <v>2270.5414999999998</v>
      </c>
      <c r="L250" t="str">
        <f t="shared" si="3"/>
        <v>64 MiB</v>
      </c>
    </row>
    <row r="251" spans="1:12" x14ac:dyDescent="0.25">
      <c r="A251" t="s">
        <v>262</v>
      </c>
      <c r="C251" t="s">
        <v>12</v>
      </c>
      <c r="E251" t="s">
        <v>13</v>
      </c>
      <c r="F251">
        <v>67108864</v>
      </c>
      <c r="G251">
        <v>4194304</v>
      </c>
      <c r="H251">
        <v>4096</v>
      </c>
      <c r="I251" t="b">
        <v>1</v>
      </c>
      <c r="J251">
        <v>2516.2073999999998</v>
      </c>
      <c r="K251">
        <v>2369.0902000000001</v>
      </c>
      <c r="L251" t="str">
        <f t="shared" si="3"/>
        <v>64 MiB</v>
      </c>
    </row>
    <row r="252" spans="1:12" x14ac:dyDescent="0.25">
      <c r="A252" t="s">
        <v>263</v>
      </c>
      <c r="C252" t="s">
        <v>12</v>
      </c>
      <c r="E252" t="s">
        <v>13</v>
      </c>
      <c r="F252">
        <v>67108864</v>
      </c>
      <c r="G252">
        <v>4194304</v>
      </c>
      <c r="H252">
        <v>4096</v>
      </c>
      <c r="I252" t="b">
        <v>1</v>
      </c>
      <c r="J252">
        <v>2382.8780000000002</v>
      </c>
      <c r="K252">
        <v>2353.2354</v>
      </c>
      <c r="L252" t="str">
        <f t="shared" si="3"/>
        <v>64 MiB</v>
      </c>
    </row>
    <row r="253" spans="1:12" x14ac:dyDescent="0.25">
      <c r="A253" t="s">
        <v>264</v>
      </c>
      <c r="C253" t="s">
        <v>12</v>
      </c>
      <c r="E253" t="s">
        <v>13</v>
      </c>
      <c r="F253">
        <v>67108864</v>
      </c>
      <c r="G253">
        <v>4194304</v>
      </c>
      <c r="H253">
        <v>4096</v>
      </c>
      <c r="I253" t="b">
        <v>1</v>
      </c>
      <c r="J253">
        <v>2604.9668000000001</v>
      </c>
      <c r="K253">
        <v>2442.2446</v>
      </c>
      <c r="L253" t="str">
        <f t="shared" si="3"/>
        <v>64 MiB</v>
      </c>
    </row>
    <row r="254" spans="1:12" x14ac:dyDescent="0.25">
      <c r="A254" t="s">
        <v>265</v>
      </c>
      <c r="C254" t="s">
        <v>12</v>
      </c>
      <c r="E254" t="s">
        <v>13</v>
      </c>
      <c r="F254">
        <v>67108864</v>
      </c>
      <c r="G254">
        <v>4194304</v>
      </c>
      <c r="H254">
        <v>4096</v>
      </c>
      <c r="I254" t="b">
        <v>1</v>
      </c>
      <c r="J254">
        <v>2539.8521999999998</v>
      </c>
      <c r="K254">
        <v>2421.1379999999999</v>
      </c>
      <c r="L254" t="str">
        <f t="shared" si="3"/>
        <v>64 MiB</v>
      </c>
    </row>
    <row r="255" spans="1:12" x14ac:dyDescent="0.25">
      <c r="A255" t="s">
        <v>266</v>
      </c>
      <c r="C255" t="s">
        <v>12</v>
      </c>
      <c r="E255" t="s">
        <v>13</v>
      </c>
      <c r="F255">
        <v>67108864</v>
      </c>
      <c r="G255">
        <v>4194304</v>
      </c>
      <c r="H255">
        <v>4096</v>
      </c>
      <c r="I255" t="b">
        <v>1</v>
      </c>
      <c r="J255">
        <v>2584.12</v>
      </c>
      <c r="K255">
        <v>2559.4654999999998</v>
      </c>
      <c r="L255" t="str">
        <f t="shared" si="3"/>
        <v>64 MiB</v>
      </c>
    </row>
    <row r="256" spans="1:12" x14ac:dyDescent="0.25">
      <c r="A256" t="s">
        <v>267</v>
      </c>
      <c r="C256" t="s">
        <v>12</v>
      </c>
      <c r="E256" t="s">
        <v>13</v>
      </c>
      <c r="F256">
        <v>67108864</v>
      </c>
      <c r="G256">
        <v>4194304</v>
      </c>
      <c r="H256">
        <v>4096</v>
      </c>
      <c r="I256" t="b">
        <v>1</v>
      </c>
      <c r="J256">
        <v>2793.6064000000001</v>
      </c>
      <c r="K256">
        <v>2771.1896000000002</v>
      </c>
      <c r="L256" t="str">
        <f t="shared" si="3"/>
        <v>64 MiB</v>
      </c>
    </row>
    <row r="257" spans="1:12" x14ac:dyDescent="0.25">
      <c r="A257" t="s">
        <v>268</v>
      </c>
      <c r="C257" t="s">
        <v>12</v>
      </c>
      <c r="E257" t="s">
        <v>13</v>
      </c>
      <c r="F257">
        <v>67108864</v>
      </c>
      <c r="G257">
        <v>4194304</v>
      </c>
      <c r="H257">
        <v>4096</v>
      </c>
      <c r="I257" t="b">
        <v>1</v>
      </c>
      <c r="J257">
        <v>2437.6900999999998</v>
      </c>
      <c r="K257">
        <v>2408.9785000000002</v>
      </c>
      <c r="L257" t="str">
        <f t="shared" si="3"/>
        <v>64 MiB</v>
      </c>
    </row>
    <row r="258" spans="1:12" x14ac:dyDescent="0.25">
      <c r="A258" t="s">
        <v>269</v>
      </c>
      <c r="C258" t="s">
        <v>12</v>
      </c>
      <c r="E258" t="s">
        <v>13</v>
      </c>
      <c r="F258">
        <v>67108864</v>
      </c>
      <c r="G258">
        <v>4194304</v>
      </c>
      <c r="H258">
        <v>4096</v>
      </c>
      <c r="I258" t="b">
        <v>1</v>
      </c>
      <c r="J258">
        <v>2394.1592000000001</v>
      </c>
      <c r="K258">
        <v>2352.4728</v>
      </c>
      <c r="L258" t="str">
        <f t="shared" si="3"/>
        <v>64 MiB</v>
      </c>
    </row>
    <row r="259" spans="1:12" x14ac:dyDescent="0.25">
      <c r="A259" t="s">
        <v>270</v>
      </c>
      <c r="C259" t="s">
        <v>12</v>
      </c>
      <c r="E259" t="s">
        <v>13</v>
      </c>
      <c r="F259">
        <v>67108864</v>
      </c>
      <c r="G259">
        <v>4194304</v>
      </c>
      <c r="H259">
        <v>4096</v>
      </c>
      <c r="I259" t="b">
        <v>1</v>
      </c>
      <c r="J259">
        <v>2383.5228000000002</v>
      </c>
      <c r="K259">
        <v>2293.8638000000001</v>
      </c>
      <c r="L259" t="str">
        <f t="shared" ref="L259:L322" si="4">IF(F259 &gt;= 1024*1024, _xlfn.CONCAT(F259 / (1024*1024), " MiB"), IF(F259 &gt;= 1024, _xlfn.CONCAT(F259 / 1024, " KiB"), IF(F259 = 1, "1 byte", _xlfn.CONCAT(F259, " bytes"))))</f>
        <v>64 MiB</v>
      </c>
    </row>
    <row r="260" spans="1:12" x14ac:dyDescent="0.25">
      <c r="A260" t="s">
        <v>271</v>
      </c>
      <c r="C260" t="s">
        <v>12</v>
      </c>
      <c r="E260" t="s">
        <v>13</v>
      </c>
      <c r="F260">
        <v>67108864</v>
      </c>
      <c r="G260">
        <v>4194304</v>
      </c>
      <c r="H260">
        <v>4096</v>
      </c>
      <c r="I260" t="b">
        <v>1</v>
      </c>
      <c r="J260">
        <v>2427.4243000000001</v>
      </c>
      <c r="K260">
        <v>2343.7703999999999</v>
      </c>
      <c r="L260" t="str">
        <f t="shared" si="4"/>
        <v>64 MiB</v>
      </c>
    </row>
    <row r="261" spans="1:12" x14ac:dyDescent="0.25">
      <c r="A261" t="s">
        <v>272</v>
      </c>
      <c r="C261" t="s">
        <v>12</v>
      </c>
      <c r="E261" t="s">
        <v>13</v>
      </c>
      <c r="F261">
        <v>67108864</v>
      </c>
      <c r="G261">
        <v>4194304</v>
      </c>
      <c r="H261">
        <v>4096</v>
      </c>
      <c r="I261" t="b">
        <v>1</v>
      </c>
      <c r="J261">
        <v>2473.9877000000001</v>
      </c>
      <c r="K261">
        <v>2444.0652</v>
      </c>
      <c r="L261" t="str">
        <f t="shared" si="4"/>
        <v>64 MiB</v>
      </c>
    </row>
    <row r="262" spans="1:12" x14ac:dyDescent="0.25">
      <c r="A262" t="s">
        <v>273</v>
      </c>
      <c r="C262" t="s">
        <v>12</v>
      </c>
      <c r="E262" t="s">
        <v>13</v>
      </c>
      <c r="F262">
        <v>67108864</v>
      </c>
      <c r="G262">
        <v>4194304</v>
      </c>
      <c r="H262">
        <v>4096</v>
      </c>
      <c r="I262" t="b">
        <v>1</v>
      </c>
      <c r="J262">
        <v>2457.0037000000002</v>
      </c>
      <c r="K262">
        <v>2434.5553</v>
      </c>
      <c r="L262" t="str">
        <f t="shared" si="4"/>
        <v>64 MiB</v>
      </c>
    </row>
    <row r="263" spans="1:12" x14ac:dyDescent="0.25">
      <c r="A263" t="s">
        <v>274</v>
      </c>
      <c r="C263" t="s">
        <v>12</v>
      </c>
      <c r="E263" t="s">
        <v>13</v>
      </c>
      <c r="F263">
        <v>67108864</v>
      </c>
      <c r="G263">
        <v>4194304</v>
      </c>
      <c r="H263">
        <v>4096</v>
      </c>
      <c r="I263" t="b">
        <v>1</v>
      </c>
      <c r="J263">
        <v>2475.3735000000001</v>
      </c>
      <c r="K263">
        <v>2433.9119999999998</v>
      </c>
      <c r="L263" t="str">
        <f t="shared" si="4"/>
        <v>64 MiB</v>
      </c>
    </row>
    <row r="264" spans="1:12" x14ac:dyDescent="0.25">
      <c r="A264" t="s">
        <v>275</v>
      </c>
      <c r="C264" t="s">
        <v>12</v>
      </c>
      <c r="E264" t="s">
        <v>13</v>
      </c>
      <c r="F264">
        <v>67108864</v>
      </c>
      <c r="G264">
        <v>4194304</v>
      </c>
      <c r="H264">
        <v>4096</v>
      </c>
      <c r="I264" t="b">
        <v>1</v>
      </c>
      <c r="J264">
        <v>2427.0882000000001</v>
      </c>
      <c r="K264">
        <v>2404.9214999999999</v>
      </c>
      <c r="L264" t="str">
        <f t="shared" si="4"/>
        <v>64 MiB</v>
      </c>
    </row>
    <row r="265" spans="1:12" x14ac:dyDescent="0.25">
      <c r="A265" t="s">
        <v>276</v>
      </c>
      <c r="C265" t="s">
        <v>12</v>
      </c>
      <c r="E265" t="s">
        <v>13</v>
      </c>
      <c r="F265">
        <v>67108864</v>
      </c>
      <c r="G265">
        <v>4194304</v>
      </c>
      <c r="H265">
        <v>4096</v>
      </c>
      <c r="I265" t="b">
        <v>1</v>
      </c>
      <c r="J265">
        <v>2512.0282000000002</v>
      </c>
      <c r="K265">
        <v>2479.1986000000002</v>
      </c>
      <c r="L265" t="str">
        <f t="shared" si="4"/>
        <v>64 MiB</v>
      </c>
    </row>
    <row r="266" spans="1:12" x14ac:dyDescent="0.25">
      <c r="A266" t="s">
        <v>277</v>
      </c>
      <c r="C266" t="s">
        <v>12</v>
      </c>
      <c r="E266" t="s">
        <v>13</v>
      </c>
      <c r="F266">
        <v>67108864</v>
      </c>
      <c r="G266">
        <v>4194304</v>
      </c>
      <c r="H266">
        <v>4096</v>
      </c>
      <c r="I266" t="b">
        <v>1</v>
      </c>
      <c r="J266">
        <v>2655.4166</v>
      </c>
      <c r="K266">
        <v>2436.2674999999999</v>
      </c>
      <c r="L266" t="str">
        <f t="shared" si="4"/>
        <v>64 MiB</v>
      </c>
    </row>
    <row r="267" spans="1:12" x14ac:dyDescent="0.25">
      <c r="A267" t="s">
        <v>278</v>
      </c>
      <c r="C267" t="s">
        <v>12</v>
      </c>
      <c r="E267" t="s">
        <v>13</v>
      </c>
      <c r="F267">
        <v>67108864</v>
      </c>
      <c r="G267">
        <v>4194304</v>
      </c>
      <c r="H267">
        <v>4096</v>
      </c>
      <c r="I267" t="b">
        <v>1</v>
      </c>
      <c r="J267">
        <v>2438.7179999999998</v>
      </c>
      <c r="K267">
        <v>2416.6329999999998</v>
      </c>
      <c r="L267" t="str">
        <f t="shared" si="4"/>
        <v>64 MiB</v>
      </c>
    </row>
    <row r="268" spans="1:12" x14ac:dyDescent="0.25">
      <c r="A268" t="s">
        <v>279</v>
      </c>
      <c r="C268" t="s">
        <v>12</v>
      </c>
      <c r="E268" t="s">
        <v>13</v>
      </c>
      <c r="F268">
        <v>67108864</v>
      </c>
      <c r="G268">
        <v>4194304</v>
      </c>
      <c r="H268">
        <v>4096</v>
      </c>
      <c r="I268" t="b">
        <v>1</v>
      </c>
      <c r="J268">
        <v>2433.2543999999998</v>
      </c>
      <c r="K268">
        <v>2405.0284999999999</v>
      </c>
      <c r="L268" t="str">
        <f t="shared" si="4"/>
        <v>64 MiB</v>
      </c>
    </row>
    <row r="269" spans="1:12" x14ac:dyDescent="0.25">
      <c r="A269" t="s">
        <v>280</v>
      </c>
      <c r="C269" t="s">
        <v>12</v>
      </c>
      <c r="E269" t="s">
        <v>13</v>
      </c>
      <c r="F269">
        <v>67108864</v>
      </c>
      <c r="G269">
        <v>4194304</v>
      </c>
      <c r="H269">
        <v>4096</v>
      </c>
      <c r="I269" t="b">
        <v>1</v>
      </c>
      <c r="J269">
        <v>2476.0183999999999</v>
      </c>
      <c r="K269">
        <v>2445.0369000000001</v>
      </c>
      <c r="L269" t="str">
        <f t="shared" si="4"/>
        <v>64 MiB</v>
      </c>
    </row>
    <row r="270" spans="1:12" x14ac:dyDescent="0.25">
      <c r="A270" t="s">
        <v>281</v>
      </c>
      <c r="C270" t="s">
        <v>12</v>
      </c>
      <c r="E270" t="s">
        <v>13</v>
      </c>
      <c r="F270">
        <v>67108864</v>
      </c>
      <c r="G270">
        <v>4194304</v>
      </c>
      <c r="H270">
        <v>4096</v>
      </c>
      <c r="I270" t="b">
        <v>1</v>
      </c>
      <c r="J270">
        <v>2461.0011</v>
      </c>
      <c r="K270">
        <v>2436.0817999999999</v>
      </c>
      <c r="L270" t="str">
        <f t="shared" si="4"/>
        <v>64 MiB</v>
      </c>
    </row>
    <row r="271" spans="1:12" x14ac:dyDescent="0.25">
      <c r="A271" t="s">
        <v>282</v>
      </c>
      <c r="C271" t="s">
        <v>12</v>
      </c>
      <c r="E271" t="s">
        <v>13</v>
      </c>
      <c r="F271">
        <v>67108864</v>
      </c>
      <c r="G271">
        <v>4194304</v>
      </c>
      <c r="H271">
        <v>4096</v>
      </c>
      <c r="I271" t="b">
        <v>1</v>
      </c>
      <c r="J271">
        <v>2479.9899</v>
      </c>
      <c r="K271">
        <v>2454.6097</v>
      </c>
      <c r="L271" t="str">
        <f t="shared" si="4"/>
        <v>64 MiB</v>
      </c>
    </row>
    <row r="272" spans="1:12" x14ac:dyDescent="0.25">
      <c r="A272" t="s">
        <v>283</v>
      </c>
      <c r="C272" t="s">
        <v>12</v>
      </c>
      <c r="E272" t="s">
        <v>13</v>
      </c>
      <c r="F272">
        <v>67108864</v>
      </c>
      <c r="G272">
        <v>4194304</v>
      </c>
      <c r="H272">
        <v>4096</v>
      </c>
      <c r="I272" t="b">
        <v>1</v>
      </c>
      <c r="J272">
        <v>2740.2537000000002</v>
      </c>
      <c r="K272">
        <v>2711.4497999999999</v>
      </c>
      <c r="L272" t="str">
        <f t="shared" si="4"/>
        <v>64 MiB</v>
      </c>
    </row>
    <row r="273" spans="1:12" x14ac:dyDescent="0.25">
      <c r="A273" t="s">
        <v>284</v>
      </c>
      <c r="C273" t="s">
        <v>12</v>
      </c>
      <c r="E273" t="s">
        <v>13</v>
      </c>
      <c r="F273">
        <v>67108864</v>
      </c>
      <c r="G273">
        <v>4194304</v>
      </c>
      <c r="H273">
        <v>4096</v>
      </c>
      <c r="I273" t="b">
        <v>1</v>
      </c>
      <c r="J273">
        <v>2577.6529999999998</v>
      </c>
      <c r="K273">
        <v>2524.6687999999999</v>
      </c>
      <c r="L273" t="str">
        <f t="shared" si="4"/>
        <v>64 MiB</v>
      </c>
    </row>
    <row r="274" spans="1:12" x14ac:dyDescent="0.25">
      <c r="A274" t="s">
        <v>285</v>
      </c>
      <c r="C274" t="s">
        <v>12</v>
      </c>
      <c r="E274" t="s">
        <v>13</v>
      </c>
      <c r="F274">
        <v>67108864</v>
      </c>
      <c r="G274">
        <v>4194304</v>
      </c>
      <c r="H274">
        <v>4096</v>
      </c>
      <c r="I274" t="b">
        <v>1</v>
      </c>
      <c r="J274">
        <v>2523.8982000000001</v>
      </c>
      <c r="K274">
        <v>2495.7184000000002</v>
      </c>
      <c r="L274" t="str">
        <f t="shared" si="4"/>
        <v>64 MiB</v>
      </c>
    </row>
    <row r="275" spans="1:12" x14ac:dyDescent="0.25">
      <c r="A275" t="s">
        <v>286</v>
      </c>
      <c r="C275" t="s">
        <v>12</v>
      </c>
      <c r="E275" t="s">
        <v>13</v>
      </c>
      <c r="F275">
        <v>67108864</v>
      </c>
      <c r="G275">
        <v>4194304</v>
      </c>
      <c r="H275">
        <v>4096</v>
      </c>
      <c r="I275" t="b">
        <v>1</v>
      </c>
      <c r="J275">
        <v>2684.7215999999999</v>
      </c>
      <c r="K275">
        <v>2652.0581999999999</v>
      </c>
      <c r="L275" t="str">
        <f t="shared" si="4"/>
        <v>64 MiB</v>
      </c>
    </row>
    <row r="276" spans="1:12" x14ac:dyDescent="0.25">
      <c r="A276" t="s">
        <v>287</v>
      </c>
      <c r="C276" t="s">
        <v>12</v>
      </c>
      <c r="E276" t="s">
        <v>13</v>
      </c>
      <c r="F276">
        <v>67108864</v>
      </c>
      <c r="G276">
        <v>4194304</v>
      </c>
      <c r="H276">
        <v>4096</v>
      </c>
      <c r="I276" t="b">
        <v>1</v>
      </c>
      <c r="J276">
        <v>2583.7505000000001</v>
      </c>
      <c r="K276">
        <v>2561.9681</v>
      </c>
      <c r="L276" t="str">
        <f t="shared" si="4"/>
        <v>64 MiB</v>
      </c>
    </row>
    <row r="277" spans="1:12" x14ac:dyDescent="0.25">
      <c r="A277" t="s">
        <v>288</v>
      </c>
      <c r="C277" t="s">
        <v>12</v>
      </c>
      <c r="E277" t="s">
        <v>13</v>
      </c>
      <c r="F277">
        <v>67108864</v>
      </c>
      <c r="G277">
        <v>4194304</v>
      </c>
      <c r="H277">
        <v>4096</v>
      </c>
      <c r="I277" t="b">
        <v>1</v>
      </c>
      <c r="J277">
        <v>2836.0787999999998</v>
      </c>
      <c r="K277">
        <v>2804.3692000000001</v>
      </c>
      <c r="L277" t="str">
        <f t="shared" si="4"/>
        <v>64 MiB</v>
      </c>
    </row>
    <row r="278" spans="1:12" x14ac:dyDescent="0.25">
      <c r="A278" t="s">
        <v>289</v>
      </c>
      <c r="C278" t="s">
        <v>12</v>
      </c>
      <c r="E278" t="s">
        <v>13</v>
      </c>
      <c r="F278">
        <v>67108864</v>
      </c>
      <c r="G278">
        <v>4194304</v>
      </c>
      <c r="H278">
        <v>4096</v>
      </c>
      <c r="I278" t="b">
        <v>1</v>
      </c>
      <c r="J278">
        <v>2566.8971999999999</v>
      </c>
      <c r="K278">
        <v>2544.2298000000001</v>
      </c>
      <c r="L278" t="str">
        <f t="shared" si="4"/>
        <v>64 MiB</v>
      </c>
    </row>
    <row r="279" spans="1:12" x14ac:dyDescent="0.25">
      <c r="A279" t="s">
        <v>290</v>
      </c>
      <c r="C279" t="s">
        <v>12</v>
      </c>
      <c r="E279" t="s">
        <v>13</v>
      </c>
      <c r="F279">
        <v>67108864</v>
      </c>
      <c r="G279">
        <v>4194304</v>
      </c>
      <c r="H279">
        <v>4096</v>
      </c>
      <c r="I279" t="b">
        <v>1</v>
      </c>
      <c r="J279">
        <v>2687.8530000000001</v>
      </c>
      <c r="K279">
        <v>2658.8627999999999</v>
      </c>
      <c r="L279" t="str">
        <f t="shared" si="4"/>
        <v>64 MiB</v>
      </c>
    </row>
    <row r="280" spans="1:12" x14ac:dyDescent="0.25">
      <c r="A280" t="s">
        <v>291</v>
      </c>
      <c r="C280" t="s">
        <v>12</v>
      </c>
      <c r="E280" t="s">
        <v>13</v>
      </c>
      <c r="F280">
        <v>67108864</v>
      </c>
      <c r="G280">
        <v>4194304</v>
      </c>
      <c r="H280">
        <v>4096</v>
      </c>
      <c r="I280" t="b">
        <v>1</v>
      </c>
      <c r="J280">
        <v>2590.4712</v>
      </c>
      <c r="K280">
        <v>2557.9839000000002</v>
      </c>
      <c r="L280" t="str">
        <f t="shared" si="4"/>
        <v>64 MiB</v>
      </c>
    </row>
    <row r="281" spans="1:12" x14ac:dyDescent="0.25">
      <c r="A281" t="s">
        <v>292</v>
      </c>
      <c r="C281" t="s">
        <v>12</v>
      </c>
      <c r="E281" t="s">
        <v>13</v>
      </c>
      <c r="F281">
        <v>67108864</v>
      </c>
      <c r="G281">
        <v>4194304</v>
      </c>
      <c r="H281">
        <v>4096</v>
      </c>
      <c r="I281" t="b">
        <v>1</v>
      </c>
      <c r="J281">
        <v>2597.5093000000002</v>
      </c>
      <c r="K281">
        <v>2572.9349999999999</v>
      </c>
      <c r="L281" t="str">
        <f t="shared" si="4"/>
        <v>64 MiB</v>
      </c>
    </row>
    <row r="282" spans="1:12" x14ac:dyDescent="0.25">
      <c r="A282" t="s">
        <v>293</v>
      </c>
      <c r="C282" t="s">
        <v>12</v>
      </c>
      <c r="E282" t="s">
        <v>13</v>
      </c>
      <c r="F282">
        <v>67108864</v>
      </c>
      <c r="G282">
        <v>4194304</v>
      </c>
      <c r="H282">
        <v>4096</v>
      </c>
      <c r="I282" t="b">
        <v>1</v>
      </c>
      <c r="J282">
        <v>2803.2905000000001</v>
      </c>
      <c r="K282">
        <v>2718.8661999999999</v>
      </c>
      <c r="L282" t="str">
        <f t="shared" si="4"/>
        <v>64 MiB</v>
      </c>
    </row>
    <row r="283" spans="1:12" x14ac:dyDescent="0.25">
      <c r="A283" s="1" t="s">
        <v>294</v>
      </c>
      <c r="C283" t="s">
        <v>12</v>
      </c>
      <c r="E283" t="s">
        <v>13</v>
      </c>
      <c r="F283">
        <v>67108864</v>
      </c>
      <c r="G283">
        <v>4194304</v>
      </c>
      <c r="H283">
        <v>4096</v>
      </c>
      <c r="I283" t="b">
        <v>1</v>
      </c>
      <c r="J283">
        <v>2877.2087999999999</v>
      </c>
      <c r="K283">
        <v>2831.8739</v>
      </c>
      <c r="L283" t="str">
        <f t="shared" si="4"/>
        <v>64 MiB</v>
      </c>
    </row>
    <row r="284" spans="1:12" x14ac:dyDescent="0.25">
      <c r="A284" t="s">
        <v>295</v>
      </c>
      <c r="C284" t="s">
        <v>12</v>
      </c>
      <c r="E284" t="s">
        <v>13</v>
      </c>
      <c r="F284">
        <v>67108864</v>
      </c>
      <c r="G284">
        <v>4194304</v>
      </c>
      <c r="H284">
        <v>4096</v>
      </c>
      <c r="I284" t="b">
        <v>1</v>
      </c>
      <c r="J284">
        <v>2831.3564000000001</v>
      </c>
      <c r="K284">
        <v>2788.7224999999999</v>
      </c>
      <c r="L284" t="str">
        <f t="shared" si="4"/>
        <v>64 MiB</v>
      </c>
    </row>
    <row r="285" spans="1:12" x14ac:dyDescent="0.25">
      <c r="A285" t="s">
        <v>296</v>
      </c>
      <c r="C285" t="s">
        <v>12</v>
      </c>
      <c r="E285" t="s">
        <v>13</v>
      </c>
      <c r="F285">
        <v>67108864</v>
      </c>
      <c r="G285">
        <v>4194304</v>
      </c>
      <c r="H285">
        <v>4096</v>
      </c>
      <c r="I285" t="b">
        <v>1</v>
      </c>
      <c r="J285">
        <v>3618.2105999999999</v>
      </c>
      <c r="K285">
        <v>3388.8114</v>
      </c>
      <c r="L285" t="str">
        <f t="shared" si="4"/>
        <v>64 MiB</v>
      </c>
    </row>
    <row r="286" spans="1:12" x14ac:dyDescent="0.25">
      <c r="A286" t="s">
        <v>297</v>
      </c>
      <c r="C286" t="s">
        <v>12</v>
      </c>
      <c r="E286" t="s">
        <v>13</v>
      </c>
      <c r="F286">
        <v>67108864</v>
      </c>
      <c r="G286">
        <v>4194304</v>
      </c>
      <c r="H286">
        <v>4096</v>
      </c>
      <c r="I286" t="b">
        <v>1</v>
      </c>
      <c r="J286">
        <v>2768.4094</v>
      </c>
      <c r="K286">
        <v>2578.4013</v>
      </c>
      <c r="L286" t="str">
        <f t="shared" si="4"/>
        <v>64 MiB</v>
      </c>
    </row>
    <row r="287" spans="1:12" x14ac:dyDescent="0.25">
      <c r="A287" t="s">
        <v>298</v>
      </c>
      <c r="C287" t="s">
        <v>12</v>
      </c>
      <c r="E287" t="s">
        <v>13</v>
      </c>
      <c r="F287">
        <v>67108864</v>
      </c>
      <c r="G287">
        <v>4194304</v>
      </c>
      <c r="H287">
        <v>4096</v>
      </c>
      <c r="I287" t="b">
        <v>1</v>
      </c>
      <c r="J287">
        <v>2424.0075000000002</v>
      </c>
      <c r="K287">
        <v>2330.3962000000001</v>
      </c>
      <c r="L287" t="str">
        <f t="shared" si="4"/>
        <v>64 MiB</v>
      </c>
    </row>
    <row r="288" spans="1:12" x14ac:dyDescent="0.25">
      <c r="A288" t="s">
        <v>299</v>
      </c>
      <c r="C288" t="s">
        <v>12</v>
      </c>
      <c r="E288" t="s">
        <v>13</v>
      </c>
      <c r="F288">
        <v>67108864</v>
      </c>
      <c r="G288">
        <v>4194304</v>
      </c>
      <c r="H288">
        <v>4096</v>
      </c>
      <c r="I288" t="b">
        <v>1</v>
      </c>
      <c r="J288">
        <v>2749.2096999999999</v>
      </c>
      <c r="K288">
        <v>2711.6356000000001</v>
      </c>
      <c r="L288" t="str">
        <f t="shared" si="4"/>
        <v>64 MiB</v>
      </c>
    </row>
    <row r="289" spans="1:12" x14ac:dyDescent="0.25">
      <c r="A289" t="s">
        <v>300</v>
      </c>
      <c r="C289" t="s">
        <v>12</v>
      </c>
      <c r="E289" t="s">
        <v>13</v>
      </c>
      <c r="F289">
        <v>67108864</v>
      </c>
      <c r="G289">
        <v>4194304</v>
      </c>
      <c r="H289">
        <v>4096</v>
      </c>
      <c r="I289" t="b">
        <v>1</v>
      </c>
      <c r="J289">
        <v>2505.1586000000002</v>
      </c>
      <c r="K289">
        <v>2403.0250999999998</v>
      </c>
      <c r="L289" t="str">
        <f t="shared" si="4"/>
        <v>64 MiB</v>
      </c>
    </row>
    <row r="290" spans="1:12" x14ac:dyDescent="0.25">
      <c r="A290" t="s">
        <v>301</v>
      </c>
      <c r="C290" t="s">
        <v>12</v>
      </c>
      <c r="E290" t="s">
        <v>13</v>
      </c>
      <c r="F290">
        <v>67108864</v>
      </c>
      <c r="G290">
        <v>4194304</v>
      </c>
      <c r="H290">
        <v>4096</v>
      </c>
      <c r="I290" t="b">
        <v>1</v>
      </c>
      <c r="J290">
        <v>4059.7939000000001</v>
      </c>
      <c r="K290">
        <v>2319.6244999999999</v>
      </c>
      <c r="L290" t="str">
        <f t="shared" si="4"/>
        <v>64 MiB</v>
      </c>
    </row>
    <row r="291" spans="1:12" x14ac:dyDescent="0.25">
      <c r="A291" t="s">
        <v>302</v>
      </c>
      <c r="C291" t="s">
        <v>12</v>
      </c>
      <c r="E291" t="s">
        <v>13</v>
      </c>
      <c r="F291">
        <v>67108864</v>
      </c>
      <c r="G291">
        <v>4194304</v>
      </c>
      <c r="H291">
        <v>4096</v>
      </c>
      <c r="I291" t="b">
        <v>1</v>
      </c>
      <c r="J291">
        <v>2396.2937000000002</v>
      </c>
      <c r="K291">
        <v>2315.4283</v>
      </c>
      <c r="L291" t="str">
        <f t="shared" si="4"/>
        <v>64 MiB</v>
      </c>
    </row>
    <row r="292" spans="1:12" x14ac:dyDescent="0.25">
      <c r="A292" t="s">
        <v>303</v>
      </c>
      <c r="C292" t="s">
        <v>12</v>
      </c>
      <c r="E292" t="s">
        <v>13</v>
      </c>
      <c r="F292">
        <v>67108864</v>
      </c>
      <c r="G292">
        <v>4194304</v>
      </c>
      <c r="H292">
        <v>4096</v>
      </c>
      <c r="I292" t="b">
        <v>1</v>
      </c>
      <c r="J292">
        <v>2351.0117</v>
      </c>
      <c r="K292">
        <v>2257.7455</v>
      </c>
      <c r="L292" t="str">
        <f t="shared" si="4"/>
        <v>64 MiB</v>
      </c>
    </row>
    <row r="293" spans="1:12" x14ac:dyDescent="0.25">
      <c r="A293" t="s">
        <v>304</v>
      </c>
      <c r="C293" t="s">
        <v>12</v>
      </c>
      <c r="E293" t="s">
        <v>13</v>
      </c>
      <c r="F293">
        <v>67108864</v>
      </c>
      <c r="G293">
        <v>4194304</v>
      </c>
      <c r="H293">
        <v>4096</v>
      </c>
      <c r="I293" t="b">
        <v>1</v>
      </c>
      <c r="J293">
        <v>2273.6853999999998</v>
      </c>
      <c r="K293">
        <v>2234.0727999999999</v>
      </c>
      <c r="L293" t="str">
        <f t="shared" si="4"/>
        <v>64 MiB</v>
      </c>
    </row>
    <row r="294" spans="1:12" x14ac:dyDescent="0.25">
      <c r="A294" t="s">
        <v>305</v>
      </c>
      <c r="C294" t="s">
        <v>12</v>
      </c>
      <c r="E294" t="s">
        <v>13</v>
      </c>
      <c r="F294">
        <v>67108864</v>
      </c>
      <c r="G294">
        <v>4194304</v>
      </c>
      <c r="H294">
        <v>4096</v>
      </c>
      <c r="I294" t="b">
        <v>1</v>
      </c>
      <c r="J294">
        <v>2391.7826</v>
      </c>
      <c r="K294">
        <v>2311.2550000000001</v>
      </c>
      <c r="L294" t="str">
        <f t="shared" si="4"/>
        <v>64 MiB</v>
      </c>
    </row>
    <row r="295" spans="1:12" x14ac:dyDescent="0.25">
      <c r="A295" t="s">
        <v>306</v>
      </c>
      <c r="C295" t="s">
        <v>12</v>
      </c>
      <c r="E295" t="s">
        <v>13</v>
      </c>
      <c r="F295">
        <v>67108864</v>
      </c>
      <c r="G295">
        <v>4194304</v>
      </c>
      <c r="H295">
        <v>4096</v>
      </c>
      <c r="I295" t="b">
        <v>1</v>
      </c>
      <c r="J295">
        <v>2318.8087</v>
      </c>
      <c r="K295">
        <v>2285.9834999999998</v>
      </c>
      <c r="L295" t="str">
        <f t="shared" si="4"/>
        <v>64 MiB</v>
      </c>
    </row>
    <row r="296" spans="1:12" x14ac:dyDescent="0.25">
      <c r="A296" t="s">
        <v>307</v>
      </c>
      <c r="C296" t="s">
        <v>12</v>
      </c>
      <c r="E296" t="s">
        <v>13</v>
      </c>
      <c r="F296">
        <v>67108864</v>
      </c>
      <c r="G296">
        <v>4194304</v>
      </c>
      <c r="H296">
        <v>4096</v>
      </c>
      <c r="I296" t="b">
        <v>1</v>
      </c>
      <c r="J296">
        <v>2345.5599000000002</v>
      </c>
      <c r="K296">
        <v>2306.7930999999999</v>
      </c>
      <c r="L296" t="str">
        <f t="shared" si="4"/>
        <v>64 MiB</v>
      </c>
    </row>
    <row r="297" spans="1:12" x14ac:dyDescent="0.25">
      <c r="A297" t="s">
        <v>308</v>
      </c>
      <c r="C297" t="s">
        <v>12</v>
      </c>
      <c r="E297" t="s">
        <v>13</v>
      </c>
      <c r="F297">
        <v>67108864</v>
      </c>
      <c r="G297">
        <v>4194304</v>
      </c>
      <c r="H297">
        <v>4096</v>
      </c>
      <c r="I297" t="b">
        <v>1</v>
      </c>
      <c r="J297">
        <v>2299.4378000000002</v>
      </c>
      <c r="K297">
        <v>2257.4133999999999</v>
      </c>
      <c r="L297" t="str">
        <f t="shared" si="4"/>
        <v>64 MiB</v>
      </c>
    </row>
    <row r="298" spans="1:12" x14ac:dyDescent="0.25">
      <c r="A298" t="s">
        <v>309</v>
      </c>
      <c r="C298" t="s">
        <v>12</v>
      </c>
      <c r="E298" t="s">
        <v>13</v>
      </c>
      <c r="F298">
        <v>67108864</v>
      </c>
      <c r="G298">
        <v>4194304</v>
      </c>
      <c r="H298">
        <v>4096</v>
      </c>
      <c r="I298" t="b">
        <v>1</v>
      </c>
      <c r="J298">
        <v>2417.9290000000001</v>
      </c>
      <c r="K298">
        <v>2372.2687000000001</v>
      </c>
      <c r="L298" t="str">
        <f t="shared" si="4"/>
        <v>64 MiB</v>
      </c>
    </row>
    <row r="299" spans="1:12" x14ac:dyDescent="0.25">
      <c r="A299" t="s">
        <v>310</v>
      </c>
      <c r="C299" t="s">
        <v>12</v>
      </c>
      <c r="E299" t="s">
        <v>13</v>
      </c>
      <c r="F299">
        <v>67108864</v>
      </c>
      <c r="G299">
        <v>4194304</v>
      </c>
      <c r="H299">
        <v>4096</v>
      </c>
      <c r="I299" t="b">
        <v>1</v>
      </c>
      <c r="J299">
        <v>2490.1487000000002</v>
      </c>
      <c r="K299">
        <v>2457.5223000000001</v>
      </c>
      <c r="L299" t="str">
        <f t="shared" si="4"/>
        <v>64 MiB</v>
      </c>
    </row>
    <row r="300" spans="1:12" x14ac:dyDescent="0.25">
      <c r="A300" t="s">
        <v>311</v>
      </c>
      <c r="C300" t="s">
        <v>12</v>
      </c>
      <c r="E300" t="s">
        <v>13</v>
      </c>
      <c r="F300">
        <v>67108864</v>
      </c>
      <c r="G300">
        <v>4194304</v>
      </c>
      <c r="H300">
        <v>4096</v>
      </c>
      <c r="I300" t="b">
        <v>1</v>
      </c>
      <c r="J300">
        <v>3134.2855</v>
      </c>
      <c r="K300">
        <v>3110.0221999999999</v>
      </c>
      <c r="L300" t="str">
        <f t="shared" si="4"/>
        <v>64 MiB</v>
      </c>
    </row>
    <row r="301" spans="1:12" x14ac:dyDescent="0.25">
      <c r="A301" t="s">
        <v>312</v>
      </c>
      <c r="C301" t="s">
        <v>12</v>
      </c>
      <c r="E301" t="s">
        <v>13</v>
      </c>
      <c r="F301">
        <v>67108864</v>
      </c>
      <c r="G301">
        <v>4194304</v>
      </c>
      <c r="H301">
        <v>4096</v>
      </c>
      <c r="I301" t="b">
        <v>1</v>
      </c>
      <c r="J301">
        <v>2729.9998000000001</v>
      </c>
      <c r="K301">
        <v>2623.1671999999999</v>
      </c>
      <c r="L301" t="str">
        <f t="shared" si="4"/>
        <v>64 MiB</v>
      </c>
    </row>
    <row r="302" spans="1:12" x14ac:dyDescent="0.25">
      <c r="A302" t="s">
        <v>313</v>
      </c>
      <c r="C302" t="s">
        <v>12</v>
      </c>
      <c r="E302" t="s">
        <v>13</v>
      </c>
      <c r="F302">
        <v>33554432</v>
      </c>
      <c r="G302">
        <v>4194304</v>
      </c>
      <c r="H302">
        <v>4096</v>
      </c>
      <c r="I302" t="b">
        <v>1</v>
      </c>
      <c r="J302">
        <v>1569.9843000000001</v>
      </c>
      <c r="K302">
        <v>1521.0449000000001</v>
      </c>
      <c r="L302" t="str">
        <f t="shared" si="4"/>
        <v>32 MiB</v>
      </c>
    </row>
    <row r="303" spans="1:12" x14ac:dyDescent="0.25">
      <c r="A303" t="s">
        <v>314</v>
      </c>
      <c r="C303" t="s">
        <v>12</v>
      </c>
      <c r="E303" t="s">
        <v>13</v>
      </c>
      <c r="F303">
        <v>33554432</v>
      </c>
      <c r="G303">
        <v>4194304</v>
      </c>
      <c r="H303">
        <v>4096</v>
      </c>
      <c r="I303" t="b">
        <v>1</v>
      </c>
      <c r="J303">
        <v>1461.1034999999999</v>
      </c>
      <c r="K303">
        <v>1367.9745</v>
      </c>
      <c r="L303" t="str">
        <f t="shared" si="4"/>
        <v>32 MiB</v>
      </c>
    </row>
    <row r="304" spans="1:12" x14ac:dyDescent="0.25">
      <c r="A304" t="s">
        <v>315</v>
      </c>
      <c r="C304" t="s">
        <v>12</v>
      </c>
      <c r="E304" t="s">
        <v>13</v>
      </c>
      <c r="F304">
        <v>33554432</v>
      </c>
      <c r="G304">
        <v>4194304</v>
      </c>
      <c r="H304">
        <v>4096</v>
      </c>
      <c r="I304" t="b">
        <v>1</v>
      </c>
      <c r="J304">
        <v>1328.6321</v>
      </c>
      <c r="K304">
        <v>1301.6969999999999</v>
      </c>
      <c r="L304" t="str">
        <f t="shared" si="4"/>
        <v>32 MiB</v>
      </c>
    </row>
    <row r="305" spans="1:12" x14ac:dyDescent="0.25">
      <c r="A305" t="s">
        <v>316</v>
      </c>
      <c r="C305" t="s">
        <v>12</v>
      </c>
      <c r="E305" t="s">
        <v>13</v>
      </c>
      <c r="F305">
        <v>33554432</v>
      </c>
      <c r="G305">
        <v>4194304</v>
      </c>
      <c r="H305">
        <v>4096</v>
      </c>
      <c r="I305" t="b">
        <v>1</v>
      </c>
      <c r="J305">
        <v>1435.1006</v>
      </c>
      <c r="K305">
        <v>1411.2778000000001</v>
      </c>
      <c r="L305" t="str">
        <f t="shared" si="4"/>
        <v>32 MiB</v>
      </c>
    </row>
    <row r="306" spans="1:12" x14ac:dyDescent="0.25">
      <c r="A306" t="s">
        <v>317</v>
      </c>
      <c r="C306" t="s">
        <v>12</v>
      </c>
      <c r="E306" t="s">
        <v>13</v>
      </c>
      <c r="F306">
        <v>33554432</v>
      </c>
      <c r="G306">
        <v>4194304</v>
      </c>
      <c r="H306">
        <v>4096</v>
      </c>
      <c r="I306" t="b">
        <v>1</v>
      </c>
      <c r="J306">
        <v>1455.4822999999999</v>
      </c>
      <c r="K306">
        <v>1414.9293</v>
      </c>
      <c r="L306" t="str">
        <f t="shared" si="4"/>
        <v>32 MiB</v>
      </c>
    </row>
    <row r="307" spans="1:12" x14ac:dyDescent="0.25">
      <c r="A307" t="s">
        <v>318</v>
      </c>
      <c r="C307" t="s">
        <v>12</v>
      </c>
      <c r="E307" t="s">
        <v>13</v>
      </c>
      <c r="F307">
        <v>33554432</v>
      </c>
      <c r="G307">
        <v>4194304</v>
      </c>
      <c r="H307">
        <v>4096</v>
      </c>
      <c r="I307" t="b">
        <v>1</v>
      </c>
      <c r="J307">
        <v>1439.9803999999999</v>
      </c>
      <c r="K307">
        <v>1406.8804</v>
      </c>
      <c r="L307" t="str">
        <f t="shared" si="4"/>
        <v>32 MiB</v>
      </c>
    </row>
    <row r="308" spans="1:12" x14ac:dyDescent="0.25">
      <c r="A308" t="s">
        <v>319</v>
      </c>
      <c r="C308" t="s">
        <v>12</v>
      </c>
      <c r="E308" t="s">
        <v>13</v>
      </c>
      <c r="F308">
        <v>33554432</v>
      </c>
      <c r="G308">
        <v>4194304</v>
      </c>
      <c r="H308">
        <v>4096</v>
      </c>
      <c r="I308" t="b">
        <v>1</v>
      </c>
      <c r="J308">
        <v>1514.2997</v>
      </c>
      <c r="K308">
        <v>1476.6577</v>
      </c>
      <c r="L308" t="str">
        <f t="shared" si="4"/>
        <v>32 MiB</v>
      </c>
    </row>
    <row r="309" spans="1:12" x14ac:dyDescent="0.25">
      <c r="A309" t="s">
        <v>320</v>
      </c>
      <c r="C309" t="s">
        <v>12</v>
      </c>
      <c r="E309" t="s">
        <v>13</v>
      </c>
      <c r="F309">
        <v>33554432</v>
      </c>
      <c r="G309">
        <v>4194304</v>
      </c>
      <c r="H309">
        <v>4096</v>
      </c>
      <c r="I309" t="b">
        <v>1</v>
      </c>
      <c r="J309">
        <v>1447.1783</v>
      </c>
      <c r="K309">
        <v>1413.2778000000001</v>
      </c>
      <c r="L309" t="str">
        <f t="shared" si="4"/>
        <v>32 MiB</v>
      </c>
    </row>
    <row r="310" spans="1:12" x14ac:dyDescent="0.25">
      <c r="A310" t="s">
        <v>321</v>
      </c>
      <c r="C310" t="s">
        <v>12</v>
      </c>
      <c r="E310" t="s">
        <v>13</v>
      </c>
      <c r="F310">
        <v>33554432</v>
      </c>
      <c r="G310">
        <v>4194304</v>
      </c>
      <c r="H310">
        <v>4096</v>
      </c>
      <c r="I310" t="b">
        <v>1</v>
      </c>
      <c r="J310">
        <v>1473.8427999999999</v>
      </c>
      <c r="K310">
        <v>1437.9875999999999</v>
      </c>
      <c r="L310" t="str">
        <f t="shared" si="4"/>
        <v>32 MiB</v>
      </c>
    </row>
    <row r="311" spans="1:12" x14ac:dyDescent="0.25">
      <c r="A311" t="s">
        <v>322</v>
      </c>
      <c r="C311" t="s">
        <v>12</v>
      </c>
      <c r="E311" t="s">
        <v>13</v>
      </c>
      <c r="F311">
        <v>33554432</v>
      </c>
      <c r="G311">
        <v>4194304</v>
      </c>
      <c r="H311">
        <v>4096</v>
      </c>
      <c r="I311" t="b">
        <v>1</v>
      </c>
      <c r="J311">
        <v>1379.2935</v>
      </c>
      <c r="K311">
        <v>1329.454</v>
      </c>
      <c r="L311" t="str">
        <f t="shared" si="4"/>
        <v>32 MiB</v>
      </c>
    </row>
    <row r="312" spans="1:12" x14ac:dyDescent="0.25">
      <c r="A312" t="s">
        <v>323</v>
      </c>
      <c r="C312" t="s">
        <v>12</v>
      </c>
      <c r="E312" t="s">
        <v>13</v>
      </c>
      <c r="F312">
        <v>33554432</v>
      </c>
      <c r="G312">
        <v>4194304</v>
      </c>
      <c r="H312">
        <v>4096</v>
      </c>
      <c r="I312" t="b">
        <v>1</v>
      </c>
      <c r="J312">
        <v>1441.7956999999999</v>
      </c>
      <c r="K312">
        <v>1406.9627</v>
      </c>
      <c r="L312" t="str">
        <f t="shared" si="4"/>
        <v>32 MiB</v>
      </c>
    </row>
    <row r="313" spans="1:12" x14ac:dyDescent="0.25">
      <c r="A313" t="s">
        <v>324</v>
      </c>
      <c r="C313" t="s">
        <v>12</v>
      </c>
      <c r="E313" t="s">
        <v>13</v>
      </c>
      <c r="F313">
        <v>33554432</v>
      </c>
      <c r="G313">
        <v>4194304</v>
      </c>
      <c r="H313">
        <v>4096</v>
      </c>
      <c r="I313" t="b">
        <v>1</v>
      </c>
      <c r="J313">
        <v>1451.9304999999999</v>
      </c>
      <c r="K313">
        <v>1389.5146</v>
      </c>
      <c r="L313" t="str">
        <f t="shared" si="4"/>
        <v>32 MiB</v>
      </c>
    </row>
    <row r="314" spans="1:12" x14ac:dyDescent="0.25">
      <c r="A314" t="s">
        <v>325</v>
      </c>
      <c r="C314" t="s">
        <v>12</v>
      </c>
      <c r="E314" t="s">
        <v>13</v>
      </c>
      <c r="F314">
        <v>33554432</v>
      </c>
      <c r="G314">
        <v>4194304</v>
      </c>
      <c r="H314">
        <v>4096</v>
      </c>
      <c r="I314" t="b">
        <v>1</v>
      </c>
      <c r="J314">
        <v>1526.8096</v>
      </c>
      <c r="K314">
        <v>1497.0128</v>
      </c>
      <c r="L314" t="str">
        <f t="shared" si="4"/>
        <v>32 MiB</v>
      </c>
    </row>
    <row r="315" spans="1:12" x14ac:dyDescent="0.25">
      <c r="A315" t="s">
        <v>326</v>
      </c>
      <c r="C315" t="s">
        <v>12</v>
      </c>
      <c r="E315" t="s">
        <v>13</v>
      </c>
      <c r="F315">
        <v>33554432</v>
      </c>
      <c r="G315">
        <v>4194304</v>
      </c>
      <c r="H315">
        <v>4096</v>
      </c>
      <c r="I315" t="b">
        <v>1</v>
      </c>
      <c r="J315">
        <v>1473.7052000000001</v>
      </c>
      <c r="K315">
        <v>1432.8603000000001</v>
      </c>
      <c r="L315" t="str">
        <f t="shared" si="4"/>
        <v>32 MiB</v>
      </c>
    </row>
    <row r="316" spans="1:12" x14ac:dyDescent="0.25">
      <c r="A316" t="s">
        <v>327</v>
      </c>
      <c r="C316" t="s">
        <v>12</v>
      </c>
      <c r="E316" t="s">
        <v>13</v>
      </c>
      <c r="F316">
        <v>33554432</v>
      </c>
      <c r="G316">
        <v>4194304</v>
      </c>
      <c r="H316">
        <v>4096</v>
      </c>
      <c r="I316" t="b">
        <v>1</v>
      </c>
      <c r="J316">
        <v>1367.2255</v>
      </c>
      <c r="K316">
        <v>1329.5411999999999</v>
      </c>
      <c r="L316" t="str">
        <f t="shared" si="4"/>
        <v>32 MiB</v>
      </c>
    </row>
    <row r="317" spans="1:12" x14ac:dyDescent="0.25">
      <c r="A317" t="s">
        <v>328</v>
      </c>
      <c r="C317" t="s">
        <v>12</v>
      </c>
      <c r="E317" t="s">
        <v>13</v>
      </c>
      <c r="F317">
        <v>33554432</v>
      </c>
      <c r="G317">
        <v>4194304</v>
      </c>
      <c r="H317">
        <v>4096</v>
      </c>
      <c r="I317" t="b">
        <v>1</v>
      </c>
      <c r="J317">
        <v>1434.2492</v>
      </c>
      <c r="K317">
        <v>1408.8658</v>
      </c>
      <c r="L317" t="str">
        <f t="shared" si="4"/>
        <v>32 MiB</v>
      </c>
    </row>
    <row r="318" spans="1:12" x14ac:dyDescent="0.25">
      <c r="A318" t="s">
        <v>329</v>
      </c>
      <c r="C318" t="s">
        <v>12</v>
      </c>
      <c r="E318" t="s">
        <v>13</v>
      </c>
      <c r="F318">
        <v>33554432</v>
      </c>
      <c r="G318">
        <v>4194304</v>
      </c>
      <c r="H318">
        <v>4096</v>
      </c>
      <c r="I318" t="b">
        <v>1</v>
      </c>
      <c r="J318">
        <v>1489.1279</v>
      </c>
      <c r="K318">
        <v>1453.8733</v>
      </c>
      <c r="L318" t="str">
        <f t="shared" si="4"/>
        <v>32 MiB</v>
      </c>
    </row>
    <row r="319" spans="1:12" x14ac:dyDescent="0.25">
      <c r="A319" t="s">
        <v>330</v>
      </c>
      <c r="C319" t="s">
        <v>12</v>
      </c>
      <c r="E319" t="s">
        <v>13</v>
      </c>
      <c r="F319">
        <v>33554432</v>
      </c>
      <c r="G319">
        <v>4194304</v>
      </c>
      <c r="H319">
        <v>4096</v>
      </c>
      <c r="I319" t="b">
        <v>1</v>
      </c>
      <c r="J319">
        <v>1715.998</v>
      </c>
      <c r="K319">
        <v>1609.6219000000001</v>
      </c>
      <c r="L319" t="str">
        <f t="shared" si="4"/>
        <v>32 MiB</v>
      </c>
    </row>
    <row r="320" spans="1:12" x14ac:dyDescent="0.25">
      <c r="A320" t="s">
        <v>331</v>
      </c>
      <c r="C320" t="s">
        <v>12</v>
      </c>
      <c r="E320" t="s">
        <v>13</v>
      </c>
      <c r="F320">
        <v>33554432</v>
      </c>
      <c r="G320">
        <v>4194304</v>
      </c>
      <c r="H320">
        <v>4096</v>
      </c>
      <c r="I320" t="b">
        <v>1</v>
      </c>
      <c r="J320">
        <v>1509.1823999999999</v>
      </c>
      <c r="K320">
        <v>1458.8412000000001</v>
      </c>
      <c r="L320" t="str">
        <f t="shared" si="4"/>
        <v>32 MiB</v>
      </c>
    </row>
    <row r="321" spans="1:12" x14ac:dyDescent="0.25">
      <c r="A321" t="s">
        <v>332</v>
      </c>
      <c r="C321" t="s">
        <v>12</v>
      </c>
      <c r="E321" t="s">
        <v>13</v>
      </c>
      <c r="F321">
        <v>33554432</v>
      </c>
      <c r="G321">
        <v>4194304</v>
      </c>
      <c r="H321">
        <v>4096</v>
      </c>
      <c r="I321" t="b">
        <v>1</v>
      </c>
      <c r="J321">
        <v>1405.48</v>
      </c>
      <c r="K321">
        <v>1375.7809999999999</v>
      </c>
      <c r="L321" t="str">
        <f t="shared" si="4"/>
        <v>32 MiB</v>
      </c>
    </row>
    <row r="322" spans="1:12" x14ac:dyDescent="0.25">
      <c r="A322" t="s">
        <v>333</v>
      </c>
      <c r="C322" t="s">
        <v>12</v>
      </c>
      <c r="E322" t="s">
        <v>13</v>
      </c>
      <c r="F322">
        <v>33554432</v>
      </c>
      <c r="G322">
        <v>4194304</v>
      </c>
      <c r="H322">
        <v>4096</v>
      </c>
      <c r="I322" t="b">
        <v>1</v>
      </c>
      <c r="J322">
        <v>1577.3783000000001</v>
      </c>
      <c r="K322">
        <v>1478.2152000000001</v>
      </c>
      <c r="L322" t="str">
        <f t="shared" si="4"/>
        <v>32 MiB</v>
      </c>
    </row>
    <row r="323" spans="1:12" x14ac:dyDescent="0.25">
      <c r="A323" t="s">
        <v>334</v>
      </c>
      <c r="C323" t="s">
        <v>12</v>
      </c>
      <c r="E323" t="s">
        <v>13</v>
      </c>
      <c r="F323">
        <v>33554432</v>
      </c>
      <c r="G323">
        <v>4194304</v>
      </c>
      <c r="H323">
        <v>4096</v>
      </c>
      <c r="I323" t="b">
        <v>1</v>
      </c>
      <c r="J323">
        <v>1643.5959</v>
      </c>
      <c r="K323">
        <v>1491.7116000000001</v>
      </c>
      <c r="L323" t="str">
        <f t="shared" ref="L323:L386" si="5">IF(F323 &gt;= 1024*1024, _xlfn.CONCAT(F323 / (1024*1024), " MiB"), IF(F323 &gt;= 1024, _xlfn.CONCAT(F323 / 1024, " KiB"), IF(F323 = 1, "1 byte", _xlfn.CONCAT(F323, " bytes"))))</f>
        <v>32 MiB</v>
      </c>
    </row>
    <row r="324" spans="1:12" x14ac:dyDescent="0.25">
      <c r="A324" t="s">
        <v>335</v>
      </c>
      <c r="C324" t="s">
        <v>12</v>
      </c>
      <c r="E324" t="s">
        <v>13</v>
      </c>
      <c r="F324">
        <v>33554432</v>
      </c>
      <c r="G324">
        <v>4194304</v>
      </c>
      <c r="H324">
        <v>4096</v>
      </c>
      <c r="I324" t="b">
        <v>1</v>
      </c>
      <c r="J324">
        <v>1745.7566999999999</v>
      </c>
      <c r="K324">
        <v>1717.9181000000001</v>
      </c>
      <c r="L324" t="str">
        <f t="shared" si="5"/>
        <v>32 MiB</v>
      </c>
    </row>
    <row r="325" spans="1:12" x14ac:dyDescent="0.25">
      <c r="A325" t="s">
        <v>336</v>
      </c>
      <c r="C325" t="s">
        <v>12</v>
      </c>
      <c r="E325" t="s">
        <v>13</v>
      </c>
      <c r="F325">
        <v>33554432</v>
      </c>
      <c r="G325">
        <v>4194304</v>
      </c>
      <c r="H325">
        <v>4096</v>
      </c>
      <c r="I325" t="b">
        <v>1</v>
      </c>
      <c r="J325">
        <v>1402.9161999999999</v>
      </c>
      <c r="K325">
        <v>1372.2297000000001</v>
      </c>
      <c r="L325" t="str">
        <f t="shared" si="5"/>
        <v>32 MiB</v>
      </c>
    </row>
    <row r="326" spans="1:12" x14ac:dyDescent="0.25">
      <c r="A326" t="s">
        <v>337</v>
      </c>
      <c r="C326" t="s">
        <v>12</v>
      </c>
      <c r="E326" t="s">
        <v>13</v>
      </c>
      <c r="F326">
        <v>33554432</v>
      </c>
      <c r="G326">
        <v>4194304</v>
      </c>
      <c r="H326">
        <v>4096</v>
      </c>
      <c r="I326" t="b">
        <v>1</v>
      </c>
      <c r="J326">
        <v>1384.2103</v>
      </c>
      <c r="K326">
        <v>1340.8973000000001</v>
      </c>
      <c r="L326" t="str">
        <f t="shared" si="5"/>
        <v>32 MiB</v>
      </c>
    </row>
    <row r="327" spans="1:12" x14ac:dyDescent="0.25">
      <c r="A327" t="s">
        <v>338</v>
      </c>
      <c r="C327" t="s">
        <v>12</v>
      </c>
      <c r="E327" t="s">
        <v>13</v>
      </c>
      <c r="F327">
        <v>33554432</v>
      </c>
      <c r="G327">
        <v>4194304</v>
      </c>
      <c r="H327">
        <v>4096</v>
      </c>
      <c r="I327" t="b">
        <v>1</v>
      </c>
      <c r="J327">
        <v>1446.4132</v>
      </c>
      <c r="K327">
        <v>1422.4964</v>
      </c>
      <c r="L327" t="str">
        <f t="shared" si="5"/>
        <v>32 MiB</v>
      </c>
    </row>
    <row r="328" spans="1:12" x14ac:dyDescent="0.25">
      <c r="A328" t="s">
        <v>339</v>
      </c>
      <c r="C328" t="s">
        <v>12</v>
      </c>
      <c r="E328" t="s">
        <v>13</v>
      </c>
      <c r="F328">
        <v>33554432</v>
      </c>
      <c r="G328">
        <v>4194304</v>
      </c>
      <c r="H328">
        <v>4096</v>
      </c>
      <c r="I328" t="b">
        <v>1</v>
      </c>
      <c r="J328">
        <v>1447.0688</v>
      </c>
      <c r="K328">
        <v>1409.1576</v>
      </c>
      <c r="L328" t="str">
        <f t="shared" si="5"/>
        <v>32 MiB</v>
      </c>
    </row>
    <row r="329" spans="1:12" x14ac:dyDescent="0.25">
      <c r="A329" t="s">
        <v>340</v>
      </c>
      <c r="C329" t="s">
        <v>12</v>
      </c>
      <c r="E329" t="s">
        <v>13</v>
      </c>
      <c r="F329">
        <v>33554432</v>
      </c>
      <c r="G329">
        <v>4194304</v>
      </c>
      <c r="H329">
        <v>4096</v>
      </c>
      <c r="I329" t="b">
        <v>1</v>
      </c>
      <c r="J329">
        <v>1442.1288999999999</v>
      </c>
      <c r="K329">
        <v>1405.9146000000001</v>
      </c>
      <c r="L329" t="str">
        <f t="shared" si="5"/>
        <v>32 MiB</v>
      </c>
    </row>
    <row r="330" spans="1:12" x14ac:dyDescent="0.25">
      <c r="A330" t="s">
        <v>341</v>
      </c>
      <c r="C330" t="s">
        <v>12</v>
      </c>
      <c r="E330" t="s">
        <v>13</v>
      </c>
      <c r="F330">
        <v>33554432</v>
      </c>
      <c r="G330">
        <v>4194304</v>
      </c>
      <c r="H330">
        <v>4096</v>
      </c>
      <c r="I330" t="b">
        <v>1</v>
      </c>
      <c r="J330">
        <v>1398.6784</v>
      </c>
      <c r="K330">
        <v>1372.2986000000001</v>
      </c>
      <c r="L330" t="str">
        <f t="shared" si="5"/>
        <v>32 MiB</v>
      </c>
    </row>
    <row r="331" spans="1:12" x14ac:dyDescent="0.25">
      <c r="A331" t="s">
        <v>342</v>
      </c>
      <c r="C331" t="s">
        <v>12</v>
      </c>
      <c r="E331" t="s">
        <v>13</v>
      </c>
      <c r="F331">
        <v>33554432</v>
      </c>
      <c r="G331">
        <v>4194304</v>
      </c>
      <c r="H331">
        <v>4096</v>
      </c>
      <c r="I331" t="b">
        <v>1</v>
      </c>
      <c r="J331">
        <v>1404.6311000000001</v>
      </c>
      <c r="K331">
        <v>1370.4354000000001</v>
      </c>
      <c r="L331" t="str">
        <f t="shared" si="5"/>
        <v>32 MiB</v>
      </c>
    </row>
    <row r="332" spans="1:12" x14ac:dyDescent="0.25">
      <c r="A332" t="s">
        <v>343</v>
      </c>
      <c r="C332" t="s">
        <v>12</v>
      </c>
      <c r="E332" t="s">
        <v>13</v>
      </c>
      <c r="F332">
        <v>33554432</v>
      </c>
      <c r="G332">
        <v>4194304</v>
      </c>
      <c r="H332">
        <v>4096</v>
      </c>
      <c r="I332" t="b">
        <v>1</v>
      </c>
      <c r="J332">
        <v>1451.0396000000001</v>
      </c>
      <c r="K332">
        <v>1423.6314</v>
      </c>
      <c r="L332" t="str">
        <f t="shared" si="5"/>
        <v>32 MiB</v>
      </c>
    </row>
    <row r="333" spans="1:12" x14ac:dyDescent="0.25">
      <c r="A333" t="s">
        <v>344</v>
      </c>
      <c r="C333" t="s">
        <v>12</v>
      </c>
      <c r="E333" t="s">
        <v>13</v>
      </c>
      <c r="F333">
        <v>33554432</v>
      </c>
      <c r="G333">
        <v>4194304</v>
      </c>
      <c r="H333">
        <v>4096</v>
      </c>
      <c r="I333" t="b">
        <v>1</v>
      </c>
      <c r="J333">
        <v>1549.5907</v>
      </c>
      <c r="K333">
        <v>1516.2429999999999</v>
      </c>
      <c r="L333" t="str">
        <f t="shared" si="5"/>
        <v>32 MiB</v>
      </c>
    </row>
    <row r="334" spans="1:12" x14ac:dyDescent="0.25">
      <c r="A334" t="s">
        <v>345</v>
      </c>
      <c r="C334" t="s">
        <v>12</v>
      </c>
      <c r="E334" t="s">
        <v>13</v>
      </c>
      <c r="F334">
        <v>33554432</v>
      </c>
      <c r="G334">
        <v>4194304</v>
      </c>
      <c r="H334">
        <v>4096</v>
      </c>
      <c r="I334" t="b">
        <v>1</v>
      </c>
      <c r="J334">
        <v>1399.4244000000001</v>
      </c>
      <c r="K334">
        <v>1365.2118</v>
      </c>
      <c r="L334" t="str">
        <f t="shared" si="5"/>
        <v>32 MiB</v>
      </c>
    </row>
    <row r="335" spans="1:12" x14ac:dyDescent="0.25">
      <c r="A335" t="s">
        <v>346</v>
      </c>
      <c r="C335" t="s">
        <v>12</v>
      </c>
      <c r="E335" t="s">
        <v>13</v>
      </c>
      <c r="F335">
        <v>33554432</v>
      </c>
      <c r="G335">
        <v>4194304</v>
      </c>
      <c r="H335">
        <v>4096</v>
      </c>
      <c r="I335" t="b">
        <v>1</v>
      </c>
      <c r="J335">
        <v>1480.6832999999999</v>
      </c>
      <c r="K335">
        <v>1448.5287000000001</v>
      </c>
      <c r="L335" t="str">
        <f t="shared" si="5"/>
        <v>32 MiB</v>
      </c>
    </row>
    <row r="336" spans="1:12" x14ac:dyDescent="0.25">
      <c r="A336" t="s">
        <v>347</v>
      </c>
      <c r="C336" t="s">
        <v>12</v>
      </c>
      <c r="E336" t="s">
        <v>13</v>
      </c>
      <c r="F336">
        <v>33554432</v>
      </c>
      <c r="G336">
        <v>4194304</v>
      </c>
      <c r="H336">
        <v>4096</v>
      </c>
      <c r="I336" t="b">
        <v>1</v>
      </c>
      <c r="J336">
        <v>1371.4473</v>
      </c>
      <c r="K336">
        <v>1342.3669</v>
      </c>
      <c r="L336" t="str">
        <f t="shared" si="5"/>
        <v>32 MiB</v>
      </c>
    </row>
    <row r="337" spans="1:12" x14ac:dyDescent="0.25">
      <c r="A337" t="s">
        <v>348</v>
      </c>
      <c r="C337" t="s">
        <v>12</v>
      </c>
      <c r="E337" t="s">
        <v>13</v>
      </c>
      <c r="F337">
        <v>33554432</v>
      </c>
      <c r="G337">
        <v>4194304</v>
      </c>
      <c r="H337">
        <v>4096</v>
      </c>
      <c r="I337" t="b">
        <v>1</v>
      </c>
      <c r="J337">
        <v>1449.1655000000001</v>
      </c>
      <c r="K337">
        <v>1411.8085000000001</v>
      </c>
      <c r="L337" t="str">
        <f t="shared" si="5"/>
        <v>32 MiB</v>
      </c>
    </row>
    <row r="338" spans="1:12" x14ac:dyDescent="0.25">
      <c r="A338" t="s">
        <v>349</v>
      </c>
      <c r="C338" t="s">
        <v>12</v>
      </c>
      <c r="E338" t="s">
        <v>13</v>
      </c>
      <c r="F338">
        <v>33554432</v>
      </c>
      <c r="G338">
        <v>4194304</v>
      </c>
      <c r="H338">
        <v>4096</v>
      </c>
      <c r="I338" t="b">
        <v>1</v>
      </c>
      <c r="J338">
        <v>1516.3459</v>
      </c>
      <c r="K338">
        <v>1431.8381999999999</v>
      </c>
      <c r="L338" t="str">
        <f t="shared" si="5"/>
        <v>32 MiB</v>
      </c>
    </row>
    <row r="339" spans="1:12" x14ac:dyDescent="0.25">
      <c r="A339" t="s">
        <v>350</v>
      </c>
      <c r="C339" t="s">
        <v>12</v>
      </c>
      <c r="E339" t="s">
        <v>13</v>
      </c>
      <c r="F339">
        <v>33554432</v>
      </c>
      <c r="G339">
        <v>4194304</v>
      </c>
      <c r="H339">
        <v>4096</v>
      </c>
      <c r="I339" t="b">
        <v>1</v>
      </c>
      <c r="J339">
        <v>1696.7725</v>
      </c>
      <c r="K339">
        <v>1546.0444</v>
      </c>
      <c r="L339" t="str">
        <f t="shared" si="5"/>
        <v>32 MiB</v>
      </c>
    </row>
    <row r="340" spans="1:12" x14ac:dyDescent="0.25">
      <c r="A340" t="s">
        <v>351</v>
      </c>
      <c r="C340" t="s">
        <v>12</v>
      </c>
      <c r="E340" t="s">
        <v>13</v>
      </c>
      <c r="F340">
        <v>33554432</v>
      </c>
      <c r="G340">
        <v>4194304</v>
      </c>
      <c r="H340">
        <v>4096</v>
      </c>
      <c r="I340" t="b">
        <v>1</v>
      </c>
      <c r="J340">
        <v>1406.1158</v>
      </c>
      <c r="K340">
        <v>1374.9680000000001</v>
      </c>
      <c r="L340" t="str">
        <f t="shared" si="5"/>
        <v>32 MiB</v>
      </c>
    </row>
    <row r="341" spans="1:12" x14ac:dyDescent="0.25">
      <c r="A341" t="s">
        <v>352</v>
      </c>
      <c r="C341" t="s">
        <v>12</v>
      </c>
      <c r="E341" t="s">
        <v>13</v>
      </c>
      <c r="F341">
        <v>33554432</v>
      </c>
      <c r="G341">
        <v>4194304</v>
      </c>
      <c r="H341">
        <v>4096</v>
      </c>
      <c r="I341" t="b">
        <v>1</v>
      </c>
      <c r="J341">
        <v>1424.0844999999999</v>
      </c>
      <c r="K341">
        <v>1388.1052</v>
      </c>
      <c r="L341" t="str">
        <f t="shared" si="5"/>
        <v>32 MiB</v>
      </c>
    </row>
    <row r="342" spans="1:12" x14ac:dyDescent="0.25">
      <c r="A342" t="s">
        <v>353</v>
      </c>
      <c r="C342" t="s">
        <v>12</v>
      </c>
      <c r="E342" t="s">
        <v>13</v>
      </c>
      <c r="F342">
        <v>33554432</v>
      </c>
      <c r="G342">
        <v>4194304</v>
      </c>
      <c r="H342">
        <v>4096</v>
      </c>
      <c r="I342" t="b">
        <v>1</v>
      </c>
      <c r="J342">
        <v>1510.2819</v>
      </c>
      <c r="K342">
        <v>1474.5772999999999</v>
      </c>
      <c r="L342" t="str">
        <f t="shared" si="5"/>
        <v>32 MiB</v>
      </c>
    </row>
    <row r="343" spans="1:12" x14ac:dyDescent="0.25">
      <c r="A343" t="s">
        <v>354</v>
      </c>
      <c r="C343" t="s">
        <v>12</v>
      </c>
      <c r="E343" t="s">
        <v>13</v>
      </c>
      <c r="F343">
        <v>33554432</v>
      </c>
      <c r="G343">
        <v>4194304</v>
      </c>
      <c r="H343">
        <v>4096</v>
      </c>
      <c r="I343" t="b">
        <v>1</v>
      </c>
      <c r="J343">
        <v>1441.1410000000001</v>
      </c>
      <c r="K343">
        <v>1406.2611999999999</v>
      </c>
      <c r="L343" t="str">
        <f t="shared" si="5"/>
        <v>32 MiB</v>
      </c>
    </row>
    <row r="344" spans="1:12" x14ac:dyDescent="0.25">
      <c r="A344" t="s">
        <v>355</v>
      </c>
      <c r="C344" t="s">
        <v>12</v>
      </c>
      <c r="E344" t="s">
        <v>13</v>
      </c>
      <c r="F344">
        <v>33554432</v>
      </c>
      <c r="G344">
        <v>4194304</v>
      </c>
      <c r="H344">
        <v>4096</v>
      </c>
      <c r="I344" t="b">
        <v>1</v>
      </c>
      <c r="J344">
        <v>1501.5334</v>
      </c>
      <c r="K344">
        <v>1467.1149</v>
      </c>
      <c r="L344" t="str">
        <f t="shared" si="5"/>
        <v>32 MiB</v>
      </c>
    </row>
    <row r="345" spans="1:12" x14ac:dyDescent="0.25">
      <c r="A345" t="s">
        <v>356</v>
      </c>
      <c r="C345" t="s">
        <v>12</v>
      </c>
      <c r="E345" t="s">
        <v>13</v>
      </c>
      <c r="F345">
        <v>33554432</v>
      </c>
      <c r="G345">
        <v>4194304</v>
      </c>
      <c r="H345">
        <v>4096</v>
      </c>
      <c r="I345" t="b">
        <v>1</v>
      </c>
      <c r="J345">
        <v>1594.3834999999999</v>
      </c>
      <c r="K345">
        <v>1496.9498000000001</v>
      </c>
      <c r="L345" t="str">
        <f t="shared" si="5"/>
        <v>32 MiB</v>
      </c>
    </row>
    <row r="346" spans="1:12" x14ac:dyDescent="0.25">
      <c r="A346" t="s">
        <v>357</v>
      </c>
      <c r="C346" t="s">
        <v>12</v>
      </c>
      <c r="E346" t="s">
        <v>13</v>
      </c>
      <c r="F346">
        <v>33554432</v>
      </c>
      <c r="G346">
        <v>4194304</v>
      </c>
      <c r="H346">
        <v>4096</v>
      </c>
      <c r="I346" t="b">
        <v>1</v>
      </c>
      <c r="J346">
        <v>1413.2435</v>
      </c>
      <c r="K346">
        <v>1372.2665999999999</v>
      </c>
      <c r="L346" t="str">
        <f t="shared" si="5"/>
        <v>32 MiB</v>
      </c>
    </row>
    <row r="347" spans="1:12" x14ac:dyDescent="0.25">
      <c r="A347" t="s">
        <v>358</v>
      </c>
      <c r="C347" t="s">
        <v>12</v>
      </c>
      <c r="E347" t="s">
        <v>13</v>
      </c>
      <c r="F347">
        <v>33554432</v>
      </c>
      <c r="G347">
        <v>4194304</v>
      </c>
      <c r="H347">
        <v>4096</v>
      </c>
      <c r="I347" t="b">
        <v>1</v>
      </c>
      <c r="J347">
        <v>1331.0632000000001</v>
      </c>
      <c r="K347">
        <v>1298.1587999999999</v>
      </c>
      <c r="L347" t="str">
        <f t="shared" si="5"/>
        <v>32 MiB</v>
      </c>
    </row>
    <row r="348" spans="1:12" x14ac:dyDescent="0.25">
      <c r="A348" t="s">
        <v>359</v>
      </c>
      <c r="C348" t="s">
        <v>12</v>
      </c>
      <c r="E348" t="s">
        <v>13</v>
      </c>
      <c r="F348">
        <v>33554432</v>
      </c>
      <c r="G348">
        <v>4194304</v>
      </c>
      <c r="H348">
        <v>4096</v>
      </c>
      <c r="I348" t="b">
        <v>1</v>
      </c>
      <c r="J348">
        <v>1427.1231</v>
      </c>
      <c r="K348">
        <v>1399.6592000000001</v>
      </c>
      <c r="L348" t="str">
        <f t="shared" si="5"/>
        <v>32 MiB</v>
      </c>
    </row>
    <row r="349" spans="1:12" x14ac:dyDescent="0.25">
      <c r="A349" t="s">
        <v>360</v>
      </c>
      <c r="C349" t="s">
        <v>12</v>
      </c>
      <c r="E349" t="s">
        <v>13</v>
      </c>
      <c r="F349">
        <v>33554432</v>
      </c>
      <c r="G349">
        <v>4194304</v>
      </c>
      <c r="H349">
        <v>4096</v>
      </c>
      <c r="I349" t="b">
        <v>1</v>
      </c>
      <c r="J349">
        <v>1382.6661999999999</v>
      </c>
      <c r="K349">
        <v>1359.797</v>
      </c>
      <c r="L349" t="str">
        <f t="shared" si="5"/>
        <v>32 MiB</v>
      </c>
    </row>
    <row r="350" spans="1:12" x14ac:dyDescent="0.25">
      <c r="A350" t="s">
        <v>361</v>
      </c>
      <c r="C350" t="s">
        <v>12</v>
      </c>
      <c r="E350" t="s">
        <v>13</v>
      </c>
      <c r="F350">
        <v>33554432</v>
      </c>
      <c r="G350">
        <v>4194304</v>
      </c>
      <c r="H350">
        <v>4096</v>
      </c>
      <c r="I350" t="b">
        <v>1</v>
      </c>
      <c r="J350">
        <v>1430.9150999999999</v>
      </c>
      <c r="K350">
        <v>1396.5399</v>
      </c>
      <c r="L350" t="str">
        <f t="shared" si="5"/>
        <v>32 MiB</v>
      </c>
    </row>
    <row r="351" spans="1:12" x14ac:dyDescent="0.25">
      <c r="A351" t="s">
        <v>362</v>
      </c>
      <c r="C351" t="s">
        <v>12</v>
      </c>
      <c r="E351" t="s">
        <v>13</v>
      </c>
      <c r="F351">
        <v>33554432</v>
      </c>
      <c r="G351">
        <v>4194304</v>
      </c>
      <c r="H351">
        <v>4096</v>
      </c>
      <c r="I351" t="b">
        <v>1</v>
      </c>
      <c r="J351">
        <v>1430.9884999999999</v>
      </c>
      <c r="K351">
        <v>1386.8321000000001</v>
      </c>
      <c r="L351" t="str">
        <f t="shared" si="5"/>
        <v>32 MiB</v>
      </c>
    </row>
    <row r="352" spans="1:12" x14ac:dyDescent="0.25">
      <c r="A352" t="s">
        <v>363</v>
      </c>
      <c r="C352" t="s">
        <v>12</v>
      </c>
      <c r="E352" t="s">
        <v>13</v>
      </c>
      <c r="F352">
        <v>33554432</v>
      </c>
      <c r="G352">
        <v>4194304</v>
      </c>
      <c r="H352">
        <v>4096</v>
      </c>
      <c r="I352" t="b">
        <v>1</v>
      </c>
      <c r="J352">
        <v>1411.8107</v>
      </c>
      <c r="K352">
        <v>1379.4401</v>
      </c>
      <c r="L352" t="str">
        <f t="shared" si="5"/>
        <v>32 MiB</v>
      </c>
    </row>
    <row r="353" spans="1:12" x14ac:dyDescent="0.25">
      <c r="A353" t="s">
        <v>364</v>
      </c>
      <c r="C353" t="s">
        <v>12</v>
      </c>
      <c r="E353" t="s">
        <v>13</v>
      </c>
      <c r="F353">
        <v>33554432</v>
      </c>
      <c r="G353">
        <v>4194304</v>
      </c>
      <c r="H353">
        <v>4096</v>
      </c>
      <c r="I353" t="b">
        <v>1</v>
      </c>
      <c r="J353">
        <v>1478.5191</v>
      </c>
      <c r="K353">
        <v>1438.0645999999999</v>
      </c>
      <c r="L353" t="str">
        <f t="shared" si="5"/>
        <v>32 MiB</v>
      </c>
    </row>
    <row r="354" spans="1:12" x14ac:dyDescent="0.25">
      <c r="A354" t="s">
        <v>365</v>
      </c>
      <c r="C354" t="s">
        <v>12</v>
      </c>
      <c r="E354" t="s">
        <v>13</v>
      </c>
      <c r="F354">
        <v>33554432</v>
      </c>
      <c r="G354">
        <v>4194304</v>
      </c>
      <c r="H354">
        <v>4096</v>
      </c>
      <c r="I354" t="b">
        <v>1</v>
      </c>
      <c r="J354">
        <v>1666.1652999999999</v>
      </c>
      <c r="K354">
        <v>1343.433</v>
      </c>
      <c r="L354" t="str">
        <f t="shared" si="5"/>
        <v>32 MiB</v>
      </c>
    </row>
    <row r="355" spans="1:12" x14ac:dyDescent="0.25">
      <c r="A355" t="s">
        <v>366</v>
      </c>
      <c r="C355" t="s">
        <v>12</v>
      </c>
      <c r="E355" t="s">
        <v>13</v>
      </c>
      <c r="F355">
        <v>33554432</v>
      </c>
      <c r="G355">
        <v>4194304</v>
      </c>
      <c r="H355">
        <v>4096</v>
      </c>
      <c r="I355" t="b">
        <v>1</v>
      </c>
      <c r="J355">
        <v>2666.0482000000002</v>
      </c>
      <c r="K355">
        <v>2477.7172</v>
      </c>
      <c r="L355" t="str">
        <f t="shared" si="5"/>
        <v>32 MiB</v>
      </c>
    </row>
    <row r="356" spans="1:12" x14ac:dyDescent="0.25">
      <c r="A356" t="s">
        <v>367</v>
      </c>
      <c r="C356" t="s">
        <v>12</v>
      </c>
      <c r="E356" t="s">
        <v>13</v>
      </c>
      <c r="F356">
        <v>33554432</v>
      </c>
      <c r="G356">
        <v>4194304</v>
      </c>
      <c r="H356">
        <v>4096</v>
      </c>
      <c r="I356" t="b">
        <v>1</v>
      </c>
      <c r="J356">
        <v>1495.3362</v>
      </c>
      <c r="K356">
        <v>1312.3166000000001</v>
      </c>
      <c r="L356" t="str">
        <f t="shared" si="5"/>
        <v>32 MiB</v>
      </c>
    </row>
    <row r="357" spans="1:12" x14ac:dyDescent="0.25">
      <c r="A357" t="s">
        <v>368</v>
      </c>
      <c r="C357" t="s">
        <v>12</v>
      </c>
      <c r="E357" t="s">
        <v>13</v>
      </c>
      <c r="F357">
        <v>33554432</v>
      </c>
      <c r="G357">
        <v>4194304</v>
      </c>
      <c r="H357">
        <v>4096</v>
      </c>
      <c r="I357" t="b">
        <v>1</v>
      </c>
      <c r="J357">
        <v>1289.2583999999999</v>
      </c>
      <c r="K357">
        <v>1260.8234</v>
      </c>
      <c r="L357" t="str">
        <f t="shared" si="5"/>
        <v>32 MiB</v>
      </c>
    </row>
    <row r="358" spans="1:12" x14ac:dyDescent="0.25">
      <c r="A358" t="s">
        <v>369</v>
      </c>
      <c r="C358" t="s">
        <v>12</v>
      </c>
      <c r="E358" t="s">
        <v>13</v>
      </c>
      <c r="F358">
        <v>33554432</v>
      </c>
      <c r="G358">
        <v>4194304</v>
      </c>
      <c r="H358">
        <v>4096</v>
      </c>
      <c r="I358" t="b">
        <v>1</v>
      </c>
      <c r="J358">
        <v>1473.3477</v>
      </c>
      <c r="K358">
        <v>1440.6222</v>
      </c>
      <c r="L358" t="str">
        <f t="shared" si="5"/>
        <v>32 MiB</v>
      </c>
    </row>
    <row r="359" spans="1:12" x14ac:dyDescent="0.25">
      <c r="A359" t="s">
        <v>370</v>
      </c>
      <c r="C359" t="s">
        <v>12</v>
      </c>
      <c r="E359" t="s">
        <v>13</v>
      </c>
      <c r="F359">
        <v>33554432</v>
      </c>
      <c r="G359">
        <v>4194304</v>
      </c>
      <c r="H359">
        <v>4096</v>
      </c>
      <c r="I359" t="b">
        <v>1</v>
      </c>
      <c r="J359">
        <v>1612.501</v>
      </c>
      <c r="K359">
        <v>1557.6523999999999</v>
      </c>
      <c r="L359" t="str">
        <f t="shared" si="5"/>
        <v>32 MiB</v>
      </c>
    </row>
    <row r="360" spans="1:12" x14ac:dyDescent="0.25">
      <c r="A360" t="s">
        <v>371</v>
      </c>
      <c r="C360" t="s">
        <v>12</v>
      </c>
      <c r="E360" t="s">
        <v>13</v>
      </c>
      <c r="F360">
        <v>33554432</v>
      </c>
      <c r="G360">
        <v>4194304</v>
      </c>
      <c r="H360">
        <v>4096</v>
      </c>
      <c r="I360" t="b">
        <v>1</v>
      </c>
      <c r="J360">
        <v>1501.5616</v>
      </c>
      <c r="K360">
        <v>1470.5409</v>
      </c>
      <c r="L360" t="str">
        <f t="shared" si="5"/>
        <v>32 MiB</v>
      </c>
    </row>
    <row r="361" spans="1:12" x14ac:dyDescent="0.25">
      <c r="A361" t="s">
        <v>372</v>
      </c>
      <c r="C361" t="s">
        <v>12</v>
      </c>
      <c r="E361" t="s">
        <v>13</v>
      </c>
      <c r="F361">
        <v>33554432</v>
      </c>
      <c r="G361">
        <v>4194304</v>
      </c>
      <c r="H361">
        <v>4096</v>
      </c>
      <c r="I361" t="b">
        <v>1</v>
      </c>
      <c r="J361">
        <v>1408.7414000000001</v>
      </c>
      <c r="K361">
        <v>1373.1796999999999</v>
      </c>
      <c r="L361" t="str">
        <f t="shared" si="5"/>
        <v>32 MiB</v>
      </c>
    </row>
    <row r="362" spans="1:12" x14ac:dyDescent="0.25">
      <c r="A362" t="s">
        <v>373</v>
      </c>
      <c r="C362" t="s">
        <v>12</v>
      </c>
      <c r="E362" t="s">
        <v>13</v>
      </c>
      <c r="F362">
        <v>33554432</v>
      </c>
      <c r="G362">
        <v>4194304</v>
      </c>
      <c r="H362">
        <v>4096</v>
      </c>
      <c r="I362" t="b">
        <v>1</v>
      </c>
      <c r="J362">
        <v>1380.9544000000001</v>
      </c>
      <c r="K362">
        <v>1351.4839999999999</v>
      </c>
      <c r="L362" t="str">
        <f t="shared" si="5"/>
        <v>32 MiB</v>
      </c>
    </row>
    <row r="363" spans="1:12" x14ac:dyDescent="0.25">
      <c r="A363" t="s">
        <v>374</v>
      </c>
      <c r="C363" t="s">
        <v>12</v>
      </c>
      <c r="E363" t="s">
        <v>13</v>
      </c>
      <c r="F363">
        <v>33554432</v>
      </c>
      <c r="G363">
        <v>4194304</v>
      </c>
      <c r="H363">
        <v>4096</v>
      </c>
      <c r="I363" t="b">
        <v>1</v>
      </c>
      <c r="J363">
        <v>1339.5829000000001</v>
      </c>
      <c r="K363">
        <v>1286.0355999999999</v>
      </c>
      <c r="L363" t="str">
        <f t="shared" si="5"/>
        <v>32 MiB</v>
      </c>
    </row>
    <row r="364" spans="1:12" x14ac:dyDescent="0.25">
      <c r="A364" t="s">
        <v>375</v>
      </c>
      <c r="C364" t="s">
        <v>12</v>
      </c>
      <c r="E364" t="s">
        <v>13</v>
      </c>
      <c r="F364">
        <v>33554432</v>
      </c>
      <c r="G364">
        <v>4194304</v>
      </c>
      <c r="H364">
        <v>4096</v>
      </c>
      <c r="I364" t="b">
        <v>1</v>
      </c>
      <c r="J364">
        <v>1442.1976999999999</v>
      </c>
      <c r="K364">
        <v>1400.4101000000001</v>
      </c>
      <c r="L364" t="str">
        <f t="shared" si="5"/>
        <v>32 MiB</v>
      </c>
    </row>
    <row r="365" spans="1:12" x14ac:dyDescent="0.25">
      <c r="A365" t="s">
        <v>376</v>
      </c>
      <c r="C365" t="s">
        <v>12</v>
      </c>
      <c r="E365" t="s">
        <v>13</v>
      </c>
      <c r="F365">
        <v>33554432</v>
      </c>
      <c r="G365">
        <v>4194304</v>
      </c>
      <c r="H365">
        <v>4096</v>
      </c>
      <c r="I365" t="b">
        <v>1</v>
      </c>
      <c r="J365">
        <v>1454.3391999999999</v>
      </c>
      <c r="K365">
        <v>1398.2920999999999</v>
      </c>
      <c r="L365" t="str">
        <f t="shared" si="5"/>
        <v>32 MiB</v>
      </c>
    </row>
    <row r="366" spans="1:12" x14ac:dyDescent="0.25">
      <c r="A366" t="s">
        <v>377</v>
      </c>
      <c r="C366" t="s">
        <v>12</v>
      </c>
      <c r="E366" t="s">
        <v>13</v>
      </c>
      <c r="F366">
        <v>33554432</v>
      </c>
      <c r="G366">
        <v>4194304</v>
      </c>
      <c r="H366">
        <v>4096</v>
      </c>
      <c r="I366" t="b">
        <v>1</v>
      </c>
      <c r="J366">
        <v>1414.5916</v>
      </c>
      <c r="K366">
        <v>1377.8752999999999</v>
      </c>
      <c r="L366" t="str">
        <f t="shared" si="5"/>
        <v>32 MiB</v>
      </c>
    </row>
    <row r="367" spans="1:12" x14ac:dyDescent="0.25">
      <c r="A367" t="s">
        <v>378</v>
      </c>
      <c r="C367" t="s">
        <v>12</v>
      </c>
      <c r="E367" t="s">
        <v>13</v>
      </c>
      <c r="F367">
        <v>33554432</v>
      </c>
      <c r="G367">
        <v>4194304</v>
      </c>
      <c r="H367">
        <v>4096</v>
      </c>
      <c r="I367" t="b">
        <v>1</v>
      </c>
      <c r="J367">
        <v>1391.1405</v>
      </c>
      <c r="K367">
        <v>1348.7882999999999</v>
      </c>
      <c r="L367" t="str">
        <f t="shared" si="5"/>
        <v>32 MiB</v>
      </c>
    </row>
    <row r="368" spans="1:12" x14ac:dyDescent="0.25">
      <c r="A368" t="s">
        <v>379</v>
      </c>
      <c r="C368" t="s">
        <v>12</v>
      </c>
      <c r="E368" t="s">
        <v>13</v>
      </c>
      <c r="F368">
        <v>33554432</v>
      </c>
      <c r="G368">
        <v>4194304</v>
      </c>
      <c r="H368">
        <v>4096</v>
      </c>
      <c r="I368" t="b">
        <v>1</v>
      </c>
      <c r="J368">
        <v>1441.5438999999999</v>
      </c>
      <c r="K368">
        <v>1417.1883</v>
      </c>
      <c r="L368" t="str">
        <f t="shared" si="5"/>
        <v>32 MiB</v>
      </c>
    </row>
    <row r="369" spans="1:12" x14ac:dyDescent="0.25">
      <c r="A369" t="s">
        <v>380</v>
      </c>
      <c r="C369" t="s">
        <v>12</v>
      </c>
      <c r="E369" t="s">
        <v>13</v>
      </c>
      <c r="F369">
        <v>33554432</v>
      </c>
      <c r="G369">
        <v>4194304</v>
      </c>
      <c r="H369">
        <v>4096</v>
      </c>
      <c r="I369" t="b">
        <v>1</v>
      </c>
      <c r="J369">
        <v>1328.4662000000001</v>
      </c>
      <c r="K369">
        <v>1295.4839999999999</v>
      </c>
      <c r="L369" t="str">
        <f t="shared" si="5"/>
        <v>32 MiB</v>
      </c>
    </row>
    <row r="370" spans="1:12" x14ac:dyDescent="0.25">
      <c r="A370" t="s">
        <v>381</v>
      </c>
      <c r="C370" t="s">
        <v>12</v>
      </c>
      <c r="E370" t="s">
        <v>13</v>
      </c>
      <c r="F370">
        <v>33554432</v>
      </c>
      <c r="G370">
        <v>4194304</v>
      </c>
      <c r="H370">
        <v>4096</v>
      </c>
      <c r="I370" t="b">
        <v>1</v>
      </c>
      <c r="J370">
        <v>1649.3318999999999</v>
      </c>
      <c r="K370">
        <v>1620.9025999999999</v>
      </c>
      <c r="L370" t="str">
        <f t="shared" si="5"/>
        <v>32 MiB</v>
      </c>
    </row>
    <row r="371" spans="1:12" x14ac:dyDescent="0.25">
      <c r="A371" t="s">
        <v>382</v>
      </c>
      <c r="C371" t="s">
        <v>12</v>
      </c>
      <c r="E371" t="s">
        <v>13</v>
      </c>
      <c r="F371">
        <v>33554432</v>
      </c>
      <c r="G371">
        <v>4194304</v>
      </c>
      <c r="H371">
        <v>4096</v>
      </c>
      <c r="I371" t="b">
        <v>1</v>
      </c>
      <c r="J371">
        <v>1551.8896</v>
      </c>
      <c r="K371">
        <v>1524.4136000000001</v>
      </c>
      <c r="L371" t="str">
        <f t="shared" si="5"/>
        <v>32 MiB</v>
      </c>
    </row>
    <row r="372" spans="1:12" x14ac:dyDescent="0.25">
      <c r="A372" t="s">
        <v>383</v>
      </c>
      <c r="C372" t="s">
        <v>12</v>
      </c>
      <c r="E372" t="s">
        <v>13</v>
      </c>
      <c r="F372">
        <v>33554432</v>
      </c>
      <c r="G372">
        <v>4194304</v>
      </c>
      <c r="H372">
        <v>4096</v>
      </c>
      <c r="I372" t="b">
        <v>1</v>
      </c>
      <c r="J372">
        <v>1426.0237999999999</v>
      </c>
      <c r="K372">
        <v>1390.4531999999999</v>
      </c>
      <c r="L372" t="str">
        <f t="shared" si="5"/>
        <v>32 MiB</v>
      </c>
    </row>
    <row r="373" spans="1:12" x14ac:dyDescent="0.25">
      <c r="A373" t="s">
        <v>384</v>
      </c>
      <c r="C373" t="s">
        <v>12</v>
      </c>
      <c r="E373" t="s">
        <v>13</v>
      </c>
      <c r="F373">
        <v>33554432</v>
      </c>
      <c r="G373">
        <v>4194304</v>
      </c>
      <c r="H373">
        <v>4096</v>
      </c>
      <c r="I373" t="b">
        <v>1</v>
      </c>
      <c r="J373">
        <v>1528.2634</v>
      </c>
      <c r="K373">
        <v>1315.3340000000001</v>
      </c>
      <c r="L373" t="str">
        <f t="shared" si="5"/>
        <v>32 MiB</v>
      </c>
    </row>
    <row r="374" spans="1:12" x14ac:dyDescent="0.25">
      <c r="A374" t="s">
        <v>385</v>
      </c>
      <c r="C374" t="s">
        <v>12</v>
      </c>
      <c r="E374" t="s">
        <v>13</v>
      </c>
      <c r="F374">
        <v>33554432</v>
      </c>
      <c r="G374">
        <v>4194304</v>
      </c>
      <c r="H374">
        <v>4096</v>
      </c>
      <c r="I374" t="b">
        <v>1</v>
      </c>
      <c r="J374">
        <v>1723.3903</v>
      </c>
      <c r="K374">
        <v>1341.9873</v>
      </c>
      <c r="L374" t="str">
        <f t="shared" si="5"/>
        <v>32 MiB</v>
      </c>
    </row>
    <row r="375" spans="1:12" x14ac:dyDescent="0.25">
      <c r="A375" t="s">
        <v>386</v>
      </c>
      <c r="C375" t="s">
        <v>12</v>
      </c>
      <c r="E375" t="s">
        <v>13</v>
      </c>
      <c r="F375">
        <v>33554432</v>
      </c>
      <c r="G375">
        <v>4194304</v>
      </c>
      <c r="H375">
        <v>4096</v>
      </c>
      <c r="I375" t="b">
        <v>1</v>
      </c>
      <c r="J375">
        <v>1375.2013999999999</v>
      </c>
      <c r="K375">
        <v>1334.7588000000001</v>
      </c>
      <c r="L375" t="str">
        <f t="shared" si="5"/>
        <v>32 MiB</v>
      </c>
    </row>
    <row r="376" spans="1:12" x14ac:dyDescent="0.25">
      <c r="A376" t="s">
        <v>387</v>
      </c>
      <c r="C376" t="s">
        <v>12</v>
      </c>
      <c r="E376" t="s">
        <v>13</v>
      </c>
      <c r="F376">
        <v>33554432</v>
      </c>
      <c r="G376">
        <v>4194304</v>
      </c>
      <c r="H376">
        <v>4096</v>
      </c>
      <c r="I376" t="b">
        <v>1</v>
      </c>
      <c r="J376">
        <v>1514.5</v>
      </c>
      <c r="K376">
        <v>1481.1072999999999</v>
      </c>
      <c r="L376" t="str">
        <f t="shared" si="5"/>
        <v>32 MiB</v>
      </c>
    </row>
    <row r="377" spans="1:12" x14ac:dyDescent="0.25">
      <c r="A377" t="s">
        <v>388</v>
      </c>
      <c r="C377" t="s">
        <v>12</v>
      </c>
      <c r="E377" t="s">
        <v>13</v>
      </c>
      <c r="F377">
        <v>33554432</v>
      </c>
      <c r="G377">
        <v>4194304</v>
      </c>
      <c r="H377">
        <v>4096</v>
      </c>
      <c r="I377" t="b">
        <v>1</v>
      </c>
      <c r="J377">
        <v>1431.1794</v>
      </c>
      <c r="K377">
        <v>1401.7791</v>
      </c>
      <c r="L377" t="str">
        <f t="shared" si="5"/>
        <v>32 MiB</v>
      </c>
    </row>
    <row r="378" spans="1:12" x14ac:dyDescent="0.25">
      <c r="A378" t="s">
        <v>389</v>
      </c>
      <c r="C378" t="s">
        <v>12</v>
      </c>
      <c r="E378" t="s">
        <v>13</v>
      </c>
      <c r="F378">
        <v>33554432</v>
      </c>
      <c r="G378">
        <v>4194304</v>
      </c>
      <c r="H378">
        <v>4096</v>
      </c>
      <c r="I378" t="b">
        <v>1</v>
      </c>
      <c r="J378">
        <v>1378.1353999999999</v>
      </c>
      <c r="K378">
        <v>1339.9028000000001</v>
      </c>
      <c r="L378" t="str">
        <f t="shared" si="5"/>
        <v>32 MiB</v>
      </c>
    </row>
    <row r="379" spans="1:12" x14ac:dyDescent="0.25">
      <c r="A379" t="s">
        <v>390</v>
      </c>
      <c r="C379" t="s">
        <v>12</v>
      </c>
      <c r="E379" t="s">
        <v>13</v>
      </c>
      <c r="F379">
        <v>33554432</v>
      </c>
      <c r="G379">
        <v>4194304</v>
      </c>
      <c r="H379">
        <v>4096</v>
      </c>
      <c r="I379" t="b">
        <v>1</v>
      </c>
      <c r="J379">
        <v>1627.1936000000001</v>
      </c>
      <c r="K379">
        <v>1384.8014000000001</v>
      </c>
      <c r="L379" t="str">
        <f t="shared" si="5"/>
        <v>32 MiB</v>
      </c>
    </row>
    <row r="380" spans="1:12" x14ac:dyDescent="0.25">
      <c r="A380" t="s">
        <v>391</v>
      </c>
      <c r="C380" t="s">
        <v>12</v>
      </c>
      <c r="E380" t="s">
        <v>13</v>
      </c>
      <c r="F380">
        <v>33554432</v>
      </c>
      <c r="G380">
        <v>4194304</v>
      </c>
      <c r="H380">
        <v>4096</v>
      </c>
      <c r="I380" t="b">
        <v>1</v>
      </c>
      <c r="J380">
        <v>1420.9358999999999</v>
      </c>
      <c r="K380">
        <v>1392.105</v>
      </c>
      <c r="L380" t="str">
        <f t="shared" si="5"/>
        <v>32 MiB</v>
      </c>
    </row>
    <row r="381" spans="1:12" x14ac:dyDescent="0.25">
      <c r="A381" t="s">
        <v>392</v>
      </c>
      <c r="C381" t="s">
        <v>12</v>
      </c>
      <c r="E381" t="s">
        <v>13</v>
      </c>
      <c r="F381">
        <v>33554432</v>
      </c>
      <c r="G381">
        <v>4194304</v>
      </c>
      <c r="H381">
        <v>4096</v>
      </c>
      <c r="I381" t="b">
        <v>1</v>
      </c>
      <c r="J381">
        <v>1348.1967</v>
      </c>
      <c r="K381">
        <v>1314.1202000000001</v>
      </c>
      <c r="L381" t="str">
        <f t="shared" si="5"/>
        <v>32 MiB</v>
      </c>
    </row>
    <row r="382" spans="1:12" x14ac:dyDescent="0.25">
      <c r="A382" t="s">
        <v>393</v>
      </c>
      <c r="C382" t="s">
        <v>12</v>
      </c>
      <c r="E382" t="s">
        <v>13</v>
      </c>
      <c r="F382">
        <v>33554432</v>
      </c>
      <c r="G382">
        <v>4194304</v>
      </c>
      <c r="H382">
        <v>4096</v>
      </c>
      <c r="I382" t="b">
        <v>1</v>
      </c>
      <c r="J382">
        <v>1459.5995</v>
      </c>
      <c r="K382">
        <v>1400.8088</v>
      </c>
      <c r="L382" t="str">
        <f t="shared" si="5"/>
        <v>32 MiB</v>
      </c>
    </row>
    <row r="383" spans="1:12" x14ac:dyDescent="0.25">
      <c r="A383" t="s">
        <v>394</v>
      </c>
      <c r="C383" t="s">
        <v>12</v>
      </c>
      <c r="E383" t="s">
        <v>13</v>
      </c>
      <c r="F383">
        <v>33554432</v>
      </c>
      <c r="G383">
        <v>4194304</v>
      </c>
      <c r="H383">
        <v>4096</v>
      </c>
      <c r="I383" t="b">
        <v>1</v>
      </c>
      <c r="J383">
        <v>1360.2104999999999</v>
      </c>
      <c r="K383">
        <v>1329.3031000000001</v>
      </c>
      <c r="L383" t="str">
        <f t="shared" si="5"/>
        <v>32 MiB</v>
      </c>
    </row>
    <row r="384" spans="1:12" x14ac:dyDescent="0.25">
      <c r="A384" t="s">
        <v>395</v>
      </c>
      <c r="C384" t="s">
        <v>12</v>
      </c>
      <c r="E384" t="s">
        <v>13</v>
      </c>
      <c r="F384">
        <v>33554432</v>
      </c>
      <c r="G384">
        <v>4194304</v>
      </c>
      <c r="H384">
        <v>4096</v>
      </c>
      <c r="I384" t="b">
        <v>1</v>
      </c>
      <c r="J384">
        <v>1340.9784999999999</v>
      </c>
      <c r="K384">
        <v>1316.7436</v>
      </c>
      <c r="L384" t="str">
        <f t="shared" si="5"/>
        <v>32 MiB</v>
      </c>
    </row>
    <row r="385" spans="1:12" x14ac:dyDescent="0.25">
      <c r="A385" t="s">
        <v>396</v>
      </c>
      <c r="C385" t="s">
        <v>12</v>
      </c>
      <c r="E385" t="s">
        <v>13</v>
      </c>
      <c r="F385">
        <v>33554432</v>
      </c>
      <c r="G385">
        <v>4194304</v>
      </c>
      <c r="H385">
        <v>4096</v>
      </c>
      <c r="I385" t="b">
        <v>1</v>
      </c>
      <c r="J385">
        <v>1413.04</v>
      </c>
      <c r="K385">
        <v>1377.8552</v>
      </c>
      <c r="L385" t="str">
        <f t="shared" si="5"/>
        <v>32 MiB</v>
      </c>
    </row>
    <row r="386" spans="1:12" x14ac:dyDescent="0.25">
      <c r="A386" t="s">
        <v>397</v>
      </c>
      <c r="C386" t="s">
        <v>12</v>
      </c>
      <c r="E386" t="s">
        <v>13</v>
      </c>
      <c r="F386">
        <v>33554432</v>
      </c>
      <c r="G386">
        <v>4194304</v>
      </c>
      <c r="H386">
        <v>4096</v>
      </c>
      <c r="I386" t="b">
        <v>1</v>
      </c>
      <c r="J386">
        <v>1352.7828999999999</v>
      </c>
      <c r="K386">
        <v>1329.9594999999999</v>
      </c>
      <c r="L386" t="str">
        <f t="shared" si="5"/>
        <v>32 MiB</v>
      </c>
    </row>
    <row r="387" spans="1:12" x14ac:dyDescent="0.25">
      <c r="A387" t="s">
        <v>398</v>
      </c>
      <c r="C387" t="s">
        <v>12</v>
      </c>
      <c r="E387" t="s">
        <v>13</v>
      </c>
      <c r="F387">
        <v>33554432</v>
      </c>
      <c r="G387">
        <v>4194304</v>
      </c>
      <c r="H387">
        <v>4096</v>
      </c>
      <c r="I387" t="b">
        <v>1</v>
      </c>
      <c r="J387">
        <v>1349.9411</v>
      </c>
      <c r="K387">
        <v>1327.1916000000001</v>
      </c>
      <c r="L387" t="str">
        <f t="shared" ref="L387:L450" si="6">IF(F387 &gt;= 1024*1024, _xlfn.CONCAT(F387 / (1024*1024), " MiB"), IF(F387 &gt;= 1024, _xlfn.CONCAT(F387 / 1024, " KiB"), IF(F387 = 1, "1 byte", _xlfn.CONCAT(F387, " bytes"))))</f>
        <v>32 MiB</v>
      </c>
    </row>
    <row r="388" spans="1:12" x14ac:dyDescent="0.25">
      <c r="A388" t="s">
        <v>399</v>
      </c>
      <c r="C388" t="s">
        <v>12</v>
      </c>
      <c r="E388" t="s">
        <v>13</v>
      </c>
      <c r="F388">
        <v>33554432</v>
      </c>
      <c r="G388">
        <v>4194304</v>
      </c>
      <c r="H388">
        <v>4096</v>
      </c>
      <c r="I388" t="b">
        <v>1</v>
      </c>
      <c r="J388">
        <v>1342.6919</v>
      </c>
      <c r="K388">
        <v>1313.08</v>
      </c>
      <c r="L388" t="str">
        <f t="shared" si="6"/>
        <v>32 MiB</v>
      </c>
    </row>
    <row r="389" spans="1:12" x14ac:dyDescent="0.25">
      <c r="A389" t="s">
        <v>400</v>
      </c>
      <c r="C389" t="s">
        <v>12</v>
      </c>
      <c r="E389" t="s">
        <v>13</v>
      </c>
      <c r="F389">
        <v>33554432</v>
      </c>
      <c r="G389">
        <v>4194304</v>
      </c>
      <c r="H389">
        <v>4096</v>
      </c>
      <c r="I389" t="b">
        <v>1</v>
      </c>
      <c r="J389">
        <v>1397.3616</v>
      </c>
      <c r="K389">
        <v>1369.1112000000001</v>
      </c>
      <c r="L389" t="str">
        <f t="shared" si="6"/>
        <v>32 MiB</v>
      </c>
    </row>
    <row r="390" spans="1:12" x14ac:dyDescent="0.25">
      <c r="A390" t="s">
        <v>401</v>
      </c>
      <c r="C390" t="s">
        <v>12</v>
      </c>
      <c r="E390" t="s">
        <v>13</v>
      </c>
      <c r="F390">
        <v>33554432</v>
      </c>
      <c r="G390">
        <v>4194304</v>
      </c>
      <c r="H390">
        <v>4096</v>
      </c>
      <c r="I390" t="b">
        <v>1</v>
      </c>
      <c r="J390">
        <v>1455.8729000000001</v>
      </c>
      <c r="K390">
        <v>1332.4889000000001</v>
      </c>
      <c r="L390" t="str">
        <f t="shared" si="6"/>
        <v>32 MiB</v>
      </c>
    </row>
    <row r="391" spans="1:12" x14ac:dyDescent="0.25">
      <c r="A391" t="s">
        <v>402</v>
      </c>
      <c r="C391" t="s">
        <v>12</v>
      </c>
      <c r="E391" t="s">
        <v>13</v>
      </c>
      <c r="F391">
        <v>33554432</v>
      </c>
      <c r="G391">
        <v>4194304</v>
      </c>
      <c r="H391">
        <v>4096</v>
      </c>
      <c r="I391" t="b">
        <v>1</v>
      </c>
      <c r="J391">
        <v>1255.8372999999999</v>
      </c>
      <c r="K391">
        <v>1219.7763</v>
      </c>
      <c r="L391" t="str">
        <f t="shared" si="6"/>
        <v>32 MiB</v>
      </c>
    </row>
    <row r="392" spans="1:12" x14ac:dyDescent="0.25">
      <c r="A392" t="s">
        <v>403</v>
      </c>
      <c r="C392" t="s">
        <v>12</v>
      </c>
      <c r="E392" t="s">
        <v>13</v>
      </c>
      <c r="F392">
        <v>33554432</v>
      </c>
      <c r="G392">
        <v>4194304</v>
      </c>
      <c r="H392">
        <v>4096</v>
      </c>
      <c r="I392" t="b">
        <v>1</v>
      </c>
      <c r="J392">
        <v>1203.2470000000001</v>
      </c>
      <c r="K392">
        <v>1169.5702000000001</v>
      </c>
      <c r="L392" t="str">
        <f t="shared" si="6"/>
        <v>32 MiB</v>
      </c>
    </row>
    <row r="393" spans="1:12" x14ac:dyDescent="0.25">
      <c r="A393" t="s">
        <v>404</v>
      </c>
      <c r="C393" t="s">
        <v>12</v>
      </c>
      <c r="E393" t="s">
        <v>13</v>
      </c>
      <c r="F393">
        <v>33554432</v>
      </c>
      <c r="G393">
        <v>4194304</v>
      </c>
      <c r="H393">
        <v>4096</v>
      </c>
      <c r="I393" t="b">
        <v>1</v>
      </c>
      <c r="J393">
        <v>1252.6543999999999</v>
      </c>
      <c r="K393">
        <v>1226.5523000000001</v>
      </c>
      <c r="L393" t="str">
        <f t="shared" si="6"/>
        <v>32 MiB</v>
      </c>
    </row>
    <row r="394" spans="1:12" x14ac:dyDescent="0.25">
      <c r="A394" t="s">
        <v>405</v>
      </c>
      <c r="C394" t="s">
        <v>12</v>
      </c>
      <c r="E394" t="s">
        <v>13</v>
      </c>
      <c r="F394">
        <v>33554432</v>
      </c>
      <c r="G394">
        <v>4194304</v>
      </c>
      <c r="H394">
        <v>4096</v>
      </c>
      <c r="I394" t="b">
        <v>1</v>
      </c>
      <c r="J394">
        <v>1228.94</v>
      </c>
      <c r="K394">
        <v>1197.1187</v>
      </c>
      <c r="L394" t="str">
        <f t="shared" si="6"/>
        <v>32 MiB</v>
      </c>
    </row>
    <row r="395" spans="1:12" x14ac:dyDescent="0.25">
      <c r="A395" t="s">
        <v>406</v>
      </c>
      <c r="C395" t="s">
        <v>12</v>
      </c>
      <c r="E395" t="s">
        <v>13</v>
      </c>
      <c r="F395">
        <v>33554432</v>
      </c>
      <c r="G395">
        <v>4194304</v>
      </c>
      <c r="H395">
        <v>4096</v>
      </c>
      <c r="I395" t="b">
        <v>1</v>
      </c>
      <c r="J395">
        <v>1226.9481000000001</v>
      </c>
      <c r="K395">
        <v>1198.1428000000001</v>
      </c>
      <c r="L395" t="str">
        <f t="shared" si="6"/>
        <v>32 MiB</v>
      </c>
    </row>
    <row r="396" spans="1:12" x14ac:dyDescent="0.25">
      <c r="A396" t="s">
        <v>407</v>
      </c>
      <c r="C396" t="s">
        <v>12</v>
      </c>
      <c r="E396" t="s">
        <v>13</v>
      </c>
      <c r="F396">
        <v>33554432</v>
      </c>
      <c r="G396">
        <v>4194304</v>
      </c>
      <c r="H396">
        <v>4096</v>
      </c>
      <c r="I396" t="b">
        <v>1</v>
      </c>
      <c r="J396">
        <v>1279.2925</v>
      </c>
      <c r="K396">
        <v>1244.7158999999999</v>
      </c>
      <c r="L396" t="str">
        <f t="shared" si="6"/>
        <v>32 MiB</v>
      </c>
    </row>
    <row r="397" spans="1:12" x14ac:dyDescent="0.25">
      <c r="A397" t="s">
        <v>408</v>
      </c>
      <c r="C397" t="s">
        <v>12</v>
      </c>
      <c r="E397" t="s">
        <v>13</v>
      </c>
      <c r="F397">
        <v>33554432</v>
      </c>
      <c r="G397">
        <v>4194304</v>
      </c>
      <c r="H397">
        <v>4096</v>
      </c>
      <c r="I397" t="b">
        <v>1</v>
      </c>
      <c r="J397">
        <v>1324.7945999999999</v>
      </c>
      <c r="K397">
        <v>1293.4494</v>
      </c>
      <c r="L397" t="str">
        <f t="shared" si="6"/>
        <v>32 MiB</v>
      </c>
    </row>
    <row r="398" spans="1:12" x14ac:dyDescent="0.25">
      <c r="A398" t="s">
        <v>409</v>
      </c>
      <c r="C398" t="s">
        <v>12</v>
      </c>
      <c r="E398" t="s">
        <v>13</v>
      </c>
      <c r="F398">
        <v>33554432</v>
      </c>
      <c r="G398">
        <v>4194304</v>
      </c>
      <c r="H398">
        <v>4096</v>
      </c>
      <c r="I398" t="b">
        <v>1</v>
      </c>
      <c r="J398">
        <v>1240.5464999999999</v>
      </c>
      <c r="K398">
        <v>1215.1848</v>
      </c>
      <c r="L398" t="str">
        <f t="shared" si="6"/>
        <v>32 MiB</v>
      </c>
    </row>
    <row r="399" spans="1:12" x14ac:dyDescent="0.25">
      <c r="A399" t="s">
        <v>410</v>
      </c>
      <c r="C399" t="s">
        <v>12</v>
      </c>
      <c r="E399" t="s">
        <v>13</v>
      </c>
      <c r="F399">
        <v>33554432</v>
      </c>
      <c r="G399">
        <v>4194304</v>
      </c>
      <c r="H399">
        <v>4096</v>
      </c>
      <c r="I399" t="b">
        <v>1</v>
      </c>
      <c r="J399">
        <v>1288.221</v>
      </c>
      <c r="K399">
        <v>1259.3848</v>
      </c>
      <c r="L399" t="str">
        <f t="shared" si="6"/>
        <v>32 MiB</v>
      </c>
    </row>
    <row r="400" spans="1:12" x14ac:dyDescent="0.25">
      <c r="A400" t="s">
        <v>411</v>
      </c>
      <c r="C400" t="s">
        <v>12</v>
      </c>
      <c r="E400" t="s">
        <v>13</v>
      </c>
      <c r="F400">
        <v>33554432</v>
      </c>
      <c r="G400">
        <v>4194304</v>
      </c>
      <c r="H400">
        <v>4096</v>
      </c>
      <c r="I400" t="b">
        <v>1</v>
      </c>
      <c r="J400">
        <v>1186.1059</v>
      </c>
      <c r="K400">
        <v>1145.4209000000001</v>
      </c>
      <c r="L400" t="str">
        <f t="shared" si="6"/>
        <v>32 MiB</v>
      </c>
    </row>
    <row r="401" spans="1:12" x14ac:dyDescent="0.25">
      <c r="A401" t="s">
        <v>412</v>
      </c>
      <c r="C401" t="s">
        <v>12</v>
      </c>
      <c r="E401" t="s">
        <v>13</v>
      </c>
      <c r="F401">
        <v>33554432</v>
      </c>
      <c r="G401">
        <v>4194304</v>
      </c>
      <c r="H401">
        <v>4096</v>
      </c>
      <c r="I401" t="b">
        <v>1</v>
      </c>
      <c r="J401">
        <v>1687.8832</v>
      </c>
      <c r="K401">
        <v>1584.412</v>
      </c>
      <c r="L401" t="str">
        <f t="shared" si="6"/>
        <v>32 MiB</v>
      </c>
    </row>
    <row r="402" spans="1:12" x14ac:dyDescent="0.25">
      <c r="A402" t="s">
        <v>413</v>
      </c>
      <c r="C402" t="s">
        <v>12</v>
      </c>
      <c r="E402" t="s">
        <v>13</v>
      </c>
      <c r="F402">
        <v>16777216</v>
      </c>
      <c r="G402">
        <v>4194304</v>
      </c>
      <c r="H402">
        <v>4096</v>
      </c>
      <c r="I402" t="b">
        <v>1</v>
      </c>
      <c r="J402">
        <v>583.0616</v>
      </c>
      <c r="K402">
        <v>559.27509999999995</v>
      </c>
      <c r="L402" t="str">
        <f t="shared" si="6"/>
        <v>16 MiB</v>
      </c>
    </row>
    <row r="403" spans="1:12" x14ac:dyDescent="0.25">
      <c r="A403" t="s">
        <v>414</v>
      </c>
      <c r="C403" t="s">
        <v>12</v>
      </c>
      <c r="E403" t="s">
        <v>13</v>
      </c>
      <c r="F403">
        <v>16777216</v>
      </c>
      <c r="G403">
        <v>4194304</v>
      </c>
      <c r="H403">
        <v>4096</v>
      </c>
      <c r="I403" t="b">
        <v>1</v>
      </c>
      <c r="J403">
        <v>679.94140000000004</v>
      </c>
      <c r="K403">
        <v>658.25</v>
      </c>
      <c r="L403" t="str">
        <f t="shared" si="6"/>
        <v>16 MiB</v>
      </c>
    </row>
    <row r="404" spans="1:12" x14ac:dyDescent="0.25">
      <c r="A404" t="s">
        <v>415</v>
      </c>
      <c r="C404" t="s">
        <v>12</v>
      </c>
      <c r="E404" t="s">
        <v>13</v>
      </c>
      <c r="F404">
        <v>16777216</v>
      </c>
      <c r="G404">
        <v>4194304</v>
      </c>
      <c r="H404">
        <v>4096</v>
      </c>
      <c r="I404" t="b">
        <v>1</v>
      </c>
      <c r="J404">
        <v>644.65470000000005</v>
      </c>
      <c r="K404">
        <v>621.40210000000002</v>
      </c>
      <c r="L404" t="str">
        <f t="shared" si="6"/>
        <v>16 MiB</v>
      </c>
    </row>
    <row r="405" spans="1:12" x14ac:dyDescent="0.25">
      <c r="A405" t="s">
        <v>416</v>
      </c>
      <c r="C405" t="s">
        <v>12</v>
      </c>
      <c r="E405" t="s">
        <v>13</v>
      </c>
      <c r="F405">
        <v>16777216</v>
      </c>
      <c r="G405">
        <v>4194304</v>
      </c>
      <c r="H405">
        <v>4096</v>
      </c>
      <c r="I405" t="b">
        <v>1</v>
      </c>
      <c r="J405">
        <v>590.08900000000006</v>
      </c>
      <c r="K405">
        <v>567.61080000000004</v>
      </c>
      <c r="L405" t="str">
        <f t="shared" si="6"/>
        <v>16 MiB</v>
      </c>
    </row>
    <row r="406" spans="1:12" x14ac:dyDescent="0.25">
      <c r="A406" t="s">
        <v>417</v>
      </c>
      <c r="C406" t="s">
        <v>12</v>
      </c>
      <c r="E406" t="s">
        <v>13</v>
      </c>
      <c r="F406">
        <v>16777216</v>
      </c>
      <c r="G406">
        <v>4194304</v>
      </c>
      <c r="H406">
        <v>4096</v>
      </c>
      <c r="I406" t="b">
        <v>1</v>
      </c>
      <c r="J406">
        <v>671.90470000000005</v>
      </c>
      <c r="K406">
        <v>641.20479999999998</v>
      </c>
      <c r="L406" t="str">
        <f t="shared" si="6"/>
        <v>16 MiB</v>
      </c>
    </row>
    <row r="407" spans="1:12" x14ac:dyDescent="0.25">
      <c r="A407" t="s">
        <v>418</v>
      </c>
      <c r="C407" t="s">
        <v>12</v>
      </c>
      <c r="E407" t="s">
        <v>13</v>
      </c>
      <c r="F407">
        <v>16777216</v>
      </c>
      <c r="G407">
        <v>4194304</v>
      </c>
      <c r="H407">
        <v>4096</v>
      </c>
      <c r="I407" t="b">
        <v>1</v>
      </c>
      <c r="J407">
        <v>582.89549999999997</v>
      </c>
      <c r="K407">
        <v>543.63900000000001</v>
      </c>
      <c r="L407" t="str">
        <f t="shared" si="6"/>
        <v>16 MiB</v>
      </c>
    </row>
    <row r="408" spans="1:12" x14ac:dyDescent="0.25">
      <c r="A408" t="s">
        <v>419</v>
      </c>
      <c r="C408" t="s">
        <v>12</v>
      </c>
      <c r="E408" t="s">
        <v>13</v>
      </c>
      <c r="F408">
        <v>16777216</v>
      </c>
      <c r="G408">
        <v>4194304</v>
      </c>
      <c r="H408">
        <v>4096</v>
      </c>
      <c r="I408" t="b">
        <v>1</v>
      </c>
      <c r="J408">
        <v>569.16160000000002</v>
      </c>
      <c r="K408">
        <v>536.41210000000001</v>
      </c>
      <c r="L408" t="str">
        <f t="shared" si="6"/>
        <v>16 MiB</v>
      </c>
    </row>
    <row r="409" spans="1:12" x14ac:dyDescent="0.25">
      <c r="A409" t="s">
        <v>420</v>
      </c>
      <c r="C409" t="s">
        <v>12</v>
      </c>
      <c r="E409" t="s">
        <v>13</v>
      </c>
      <c r="F409">
        <v>16777216</v>
      </c>
      <c r="G409">
        <v>4194304</v>
      </c>
      <c r="H409">
        <v>4096</v>
      </c>
      <c r="I409" t="b">
        <v>1</v>
      </c>
      <c r="J409">
        <v>669.04629999999997</v>
      </c>
      <c r="K409">
        <v>642.69979999999998</v>
      </c>
      <c r="L409" t="str">
        <f t="shared" si="6"/>
        <v>16 MiB</v>
      </c>
    </row>
    <row r="410" spans="1:12" x14ac:dyDescent="0.25">
      <c r="A410" s="1" t="s">
        <v>421</v>
      </c>
      <c r="C410" t="s">
        <v>12</v>
      </c>
      <c r="E410" t="s">
        <v>13</v>
      </c>
      <c r="F410">
        <v>16777216</v>
      </c>
      <c r="G410">
        <v>4194304</v>
      </c>
      <c r="H410">
        <v>4096</v>
      </c>
      <c r="I410" t="b">
        <v>1</v>
      </c>
      <c r="J410">
        <v>617.76329999999996</v>
      </c>
      <c r="K410">
        <v>588.55219999999997</v>
      </c>
      <c r="L410" t="str">
        <f t="shared" si="6"/>
        <v>16 MiB</v>
      </c>
    </row>
    <row r="411" spans="1:12" x14ac:dyDescent="0.25">
      <c r="A411" t="s">
        <v>422</v>
      </c>
      <c r="C411" t="s">
        <v>12</v>
      </c>
      <c r="E411" t="s">
        <v>13</v>
      </c>
      <c r="F411">
        <v>16777216</v>
      </c>
      <c r="G411">
        <v>4194304</v>
      </c>
      <c r="H411">
        <v>4096</v>
      </c>
      <c r="I411" t="b">
        <v>1</v>
      </c>
      <c r="J411">
        <v>681.80679999999995</v>
      </c>
      <c r="K411">
        <v>658.09310000000005</v>
      </c>
      <c r="L411" t="str">
        <f t="shared" si="6"/>
        <v>16 MiB</v>
      </c>
    </row>
    <row r="412" spans="1:12" x14ac:dyDescent="0.25">
      <c r="A412" t="s">
        <v>423</v>
      </c>
      <c r="C412" t="s">
        <v>12</v>
      </c>
      <c r="E412" t="s">
        <v>13</v>
      </c>
      <c r="F412">
        <v>16777216</v>
      </c>
      <c r="G412">
        <v>4194304</v>
      </c>
      <c r="H412">
        <v>4096</v>
      </c>
      <c r="I412" t="b">
        <v>1</v>
      </c>
      <c r="J412">
        <v>721.55470000000003</v>
      </c>
      <c r="K412">
        <v>699.1173</v>
      </c>
      <c r="L412" t="str">
        <f t="shared" si="6"/>
        <v>16 MiB</v>
      </c>
    </row>
    <row r="413" spans="1:12" x14ac:dyDescent="0.25">
      <c r="A413" t="s">
        <v>424</v>
      </c>
      <c r="C413" t="s">
        <v>12</v>
      </c>
      <c r="E413" t="s">
        <v>13</v>
      </c>
      <c r="F413">
        <v>16777216</v>
      </c>
      <c r="G413">
        <v>4194304</v>
      </c>
      <c r="H413">
        <v>4096</v>
      </c>
      <c r="I413" t="b">
        <v>1</v>
      </c>
      <c r="J413">
        <v>604.67070000000001</v>
      </c>
      <c r="K413">
        <v>569.57939999999996</v>
      </c>
      <c r="L413" t="str">
        <f t="shared" si="6"/>
        <v>16 MiB</v>
      </c>
    </row>
    <row r="414" spans="1:12" x14ac:dyDescent="0.25">
      <c r="A414" t="s">
        <v>425</v>
      </c>
      <c r="C414" t="s">
        <v>12</v>
      </c>
      <c r="E414" t="s">
        <v>13</v>
      </c>
      <c r="F414">
        <v>16777216</v>
      </c>
      <c r="G414">
        <v>4194304</v>
      </c>
      <c r="H414">
        <v>4096</v>
      </c>
      <c r="I414" t="b">
        <v>1</v>
      </c>
      <c r="J414">
        <v>696.67049999999995</v>
      </c>
      <c r="K414">
        <v>666.89400000000001</v>
      </c>
      <c r="L414" t="str">
        <f t="shared" si="6"/>
        <v>16 MiB</v>
      </c>
    </row>
    <row r="415" spans="1:12" x14ac:dyDescent="0.25">
      <c r="A415" t="s">
        <v>426</v>
      </c>
      <c r="C415" t="s">
        <v>12</v>
      </c>
      <c r="E415" t="s">
        <v>13</v>
      </c>
      <c r="F415">
        <v>16777216</v>
      </c>
      <c r="G415">
        <v>4194304</v>
      </c>
      <c r="H415">
        <v>4096</v>
      </c>
      <c r="I415" t="b">
        <v>1</v>
      </c>
      <c r="J415">
        <v>621.79039999999998</v>
      </c>
      <c r="K415">
        <v>593.79549999999995</v>
      </c>
      <c r="L415" t="str">
        <f t="shared" si="6"/>
        <v>16 MiB</v>
      </c>
    </row>
    <row r="416" spans="1:12" x14ac:dyDescent="0.25">
      <c r="A416" t="s">
        <v>427</v>
      </c>
      <c r="C416" t="s">
        <v>12</v>
      </c>
      <c r="E416" t="s">
        <v>13</v>
      </c>
      <c r="F416">
        <v>16777216</v>
      </c>
      <c r="G416">
        <v>4194304</v>
      </c>
      <c r="H416">
        <v>4096</v>
      </c>
      <c r="I416" t="b">
        <v>1</v>
      </c>
      <c r="J416">
        <v>588.35400000000004</v>
      </c>
      <c r="K416">
        <v>551.11149999999998</v>
      </c>
      <c r="L416" t="str">
        <f t="shared" si="6"/>
        <v>16 MiB</v>
      </c>
    </row>
    <row r="417" spans="1:12" x14ac:dyDescent="0.25">
      <c r="A417" t="s">
        <v>428</v>
      </c>
      <c r="C417" t="s">
        <v>12</v>
      </c>
      <c r="E417" t="s">
        <v>13</v>
      </c>
      <c r="F417">
        <v>16777216</v>
      </c>
      <c r="G417">
        <v>4194304</v>
      </c>
      <c r="H417">
        <v>4096</v>
      </c>
      <c r="I417" t="b">
        <v>1</v>
      </c>
      <c r="J417">
        <v>572.07219999999995</v>
      </c>
      <c r="K417">
        <v>548.67020000000002</v>
      </c>
      <c r="L417" t="str">
        <f t="shared" si="6"/>
        <v>16 MiB</v>
      </c>
    </row>
    <row r="418" spans="1:12" x14ac:dyDescent="0.25">
      <c r="A418" t="s">
        <v>429</v>
      </c>
      <c r="C418" t="s">
        <v>12</v>
      </c>
      <c r="E418" t="s">
        <v>13</v>
      </c>
      <c r="F418">
        <v>16777216</v>
      </c>
      <c r="G418">
        <v>4194304</v>
      </c>
      <c r="H418">
        <v>4096</v>
      </c>
      <c r="I418" t="b">
        <v>1</v>
      </c>
      <c r="J418">
        <v>608.59500000000003</v>
      </c>
      <c r="K418">
        <v>589.82050000000004</v>
      </c>
      <c r="L418" t="str">
        <f t="shared" si="6"/>
        <v>16 MiB</v>
      </c>
    </row>
    <row r="419" spans="1:12" x14ac:dyDescent="0.25">
      <c r="A419" t="s">
        <v>430</v>
      </c>
      <c r="C419" t="s">
        <v>12</v>
      </c>
      <c r="E419" t="s">
        <v>13</v>
      </c>
      <c r="F419">
        <v>16777216</v>
      </c>
      <c r="G419">
        <v>4194304</v>
      </c>
      <c r="H419">
        <v>4096</v>
      </c>
      <c r="I419" t="b">
        <v>1</v>
      </c>
      <c r="J419">
        <v>722.48670000000004</v>
      </c>
      <c r="K419">
        <v>699.60170000000005</v>
      </c>
      <c r="L419" t="str">
        <f t="shared" si="6"/>
        <v>16 MiB</v>
      </c>
    </row>
    <row r="420" spans="1:12" x14ac:dyDescent="0.25">
      <c r="A420" t="s">
        <v>431</v>
      </c>
      <c r="C420" t="s">
        <v>12</v>
      </c>
      <c r="E420" t="s">
        <v>13</v>
      </c>
      <c r="F420">
        <v>16777216</v>
      </c>
      <c r="G420">
        <v>4194304</v>
      </c>
      <c r="H420">
        <v>4096</v>
      </c>
      <c r="I420" t="b">
        <v>1</v>
      </c>
      <c r="J420">
        <v>687.31470000000002</v>
      </c>
      <c r="K420">
        <v>666.7011</v>
      </c>
      <c r="L420" t="str">
        <f t="shared" si="6"/>
        <v>16 MiB</v>
      </c>
    </row>
    <row r="421" spans="1:12" x14ac:dyDescent="0.25">
      <c r="A421" t="s">
        <v>432</v>
      </c>
      <c r="C421" t="s">
        <v>12</v>
      </c>
      <c r="E421" t="s">
        <v>13</v>
      </c>
      <c r="F421">
        <v>16777216</v>
      </c>
      <c r="G421">
        <v>4194304</v>
      </c>
      <c r="H421">
        <v>4096</v>
      </c>
      <c r="I421" t="b">
        <v>1</v>
      </c>
      <c r="J421">
        <v>602.07119999999998</v>
      </c>
      <c r="K421">
        <v>577.3193</v>
      </c>
      <c r="L421" t="str">
        <f t="shared" si="6"/>
        <v>16 MiB</v>
      </c>
    </row>
    <row r="422" spans="1:12" x14ac:dyDescent="0.25">
      <c r="A422" t="s">
        <v>433</v>
      </c>
      <c r="C422" t="s">
        <v>12</v>
      </c>
      <c r="E422" t="s">
        <v>13</v>
      </c>
      <c r="F422">
        <v>16777216</v>
      </c>
      <c r="G422">
        <v>4194304</v>
      </c>
      <c r="H422">
        <v>4096</v>
      </c>
      <c r="I422" t="b">
        <v>1</v>
      </c>
      <c r="J422">
        <v>668.81920000000002</v>
      </c>
      <c r="K422">
        <v>645.23519999999996</v>
      </c>
      <c r="L422" t="str">
        <f t="shared" si="6"/>
        <v>16 MiB</v>
      </c>
    </row>
    <row r="423" spans="1:12" x14ac:dyDescent="0.25">
      <c r="A423" t="s">
        <v>434</v>
      </c>
      <c r="C423" t="s">
        <v>12</v>
      </c>
      <c r="E423" t="s">
        <v>13</v>
      </c>
      <c r="F423">
        <v>16777216</v>
      </c>
      <c r="G423">
        <v>4194304</v>
      </c>
      <c r="H423">
        <v>4096</v>
      </c>
      <c r="I423" t="b">
        <v>1</v>
      </c>
      <c r="J423">
        <v>620.69590000000005</v>
      </c>
      <c r="K423">
        <v>580.24270000000001</v>
      </c>
      <c r="L423" t="str">
        <f t="shared" si="6"/>
        <v>16 MiB</v>
      </c>
    </row>
    <row r="424" spans="1:12" x14ac:dyDescent="0.25">
      <c r="A424" t="s">
        <v>435</v>
      </c>
      <c r="C424" t="s">
        <v>12</v>
      </c>
      <c r="E424" t="s">
        <v>13</v>
      </c>
      <c r="F424">
        <v>16777216</v>
      </c>
      <c r="G424">
        <v>4194304</v>
      </c>
      <c r="H424">
        <v>4096</v>
      </c>
      <c r="I424" t="b">
        <v>1</v>
      </c>
      <c r="J424">
        <v>620.50120000000004</v>
      </c>
      <c r="K424">
        <v>570.06169999999997</v>
      </c>
      <c r="L424" t="str">
        <f t="shared" si="6"/>
        <v>16 MiB</v>
      </c>
    </row>
    <row r="425" spans="1:12" x14ac:dyDescent="0.25">
      <c r="A425" t="s">
        <v>436</v>
      </c>
      <c r="C425" t="s">
        <v>12</v>
      </c>
      <c r="E425" t="s">
        <v>13</v>
      </c>
      <c r="F425">
        <v>16777216</v>
      </c>
      <c r="G425">
        <v>4194304</v>
      </c>
      <c r="H425">
        <v>4096</v>
      </c>
      <c r="I425" t="b">
        <v>1</v>
      </c>
      <c r="J425">
        <v>579.75829999999996</v>
      </c>
      <c r="K425">
        <v>556.59050000000002</v>
      </c>
      <c r="L425" t="str">
        <f t="shared" si="6"/>
        <v>16 MiB</v>
      </c>
    </row>
    <row r="426" spans="1:12" x14ac:dyDescent="0.25">
      <c r="A426" t="s">
        <v>437</v>
      </c>
      <c r="C426" t="s">
        <v>12</v>
      </c>
      <c r="E426" t="s">
        <v>13</v>
      </c>
      <c r="F426">
        <v>16777216</v>
      </c>
      <c r="G426">
        <v>4194304</v>
      </c>
      <c r="H426">
        <v>4096</v>
      </c>
      <c r="I426" t="b">
        <v>1</v>
      </c>
      <c r="J426">
        <v>592.6866</v>
      </c>
      <c r="K426">
        <v>564.34339999999997</v>
      </c>
      <c r="L426" t="str">
        <f t="shared" si="6"/>
        <v>16 MiB</v>
      </c>
    </row>
    <row r="427" spans="1:12" x14ac:dyDescent="0.25">
      <c r="A427" t="s">
        <v>438</v>
      </c>
      <c r="C427" t="s">
        <v>12</v>
      </c>
      <c r="E427" t="s">
        <v>13</v>
      </c>
      <c r="F427">
        <v>16777216</v>
      </c>
      <c r="G427">
        <v>4194304</v>
      </c>
      <c r="H427">
        <v>4096</v>
      </c>
      <c r="I427" t="b">
        <v>1</v>
      </c>
      <c r="J427">
        <v>712.34550000000002</v>
      </c>
      <c r="K427">
        <v>687.22910000000002</v>
      </c>
      <c r="L427" t="str">
        <f t="shared" si="6"/>
        <v>16 MiB</v>
      </c>
    </row>
    <row r="428" spans="1:12" x14ac:dyDescent="0.25">
      <c r="A428" t="s">
        <v>439</v>
      </c>
      <c r="C428" t="s">
        <v>12</v>
      </c>
      <c r="E428" t="s">
        <v>13</v>
      </c>
      <c r="F428">
        <v>16777216</v>
      </c>
      <c r="G428">
        <v>4194304</v>
      </c>
      <c r="H428">
        <v>4096</v>
      </c>
      <c r="I428" t="b">
        <v>1</v>
      </c>
      <c r="J428">
        <v>686.87139999999999</v>
      </c>
      <c r="K428">
        <v>664.17340000000002</v>
      </c>
      <c r="L428" t="str">
        <f t="shared" si="6"/>
        <v>16 MiB</v>
      </c>
    </row>
    <row r="429" spans="1:12" x14ac:dyDescent="0.25">
      <c r="A429" t="s">
        <v>440</v>
      </c>
      <c r="C429" t="s">
        <v>12</v>
      </c>
      <c r="E429" t="s">
        <v>13</v>
      </c>
      <c r="F429">
        <v>16777216</v>
      </c>
      <c r="G429">
        <v>4194304</v>
      </c>
      <c r="H429">
        <v>4096</v>
      </c>
      <c r="I429" t="b">
        <v>1</v>
      </c>
      <c r="J429">
        <v>564.88040000000001</v>
      </c>
      <c r="K429">
        <v>539.22680000000003</v>
      </c>
      <c r="L429" t="str">
        <f t="shared" si="6"/>
        <v>16 MiB</v>
      </c>
    </row>
    <row r="430" spans="1:12" x14ac:dyDescent="0.25">
      <c r="A430" t="s">
        <v>441</v>
      </c>
      <c r="C430" t="s">
        <v>12</v>
      </c>
      <c r="E430" t="s">
        <v>13</v>
      </c>
      <c r="F430">
        <v>16777216</v>
      </c>
      <c r="G430">
        <v>4194304</v>
      </c>
      <c r="H430">
        <v>4096</v>
      </c>
      <c r="I430" t="b">
        <v>1</v>
      </c>
      <c r="J430">
        <v>646.61890000000005</v>
      </c>
      <c r="K430">
        <v>612.88059999999996</v>
      </c>
      <c r="L430" t="str">
        <f t="shared" si="6"/>
        <v>16 MiB</v>
      </c>
    </row>
    <row r="431" spans="1:12" x14ac:dyDescent="0.25">
      <c r="A431" t="s">
        <v>442</v>
      </c>
      <c r="C431" t="s">
        <v>12</v>
      </c>
      <c r="E431" t="s">
        <v>13</v>
      </c>
      <c r="F431">
        <v>16777216</v>
      </c>
      <c r="G431">
        <v>4194304</v>
      </c>
      <c r="H431">
        <v>4096</v>
      </c>
      <c r="I431" t="b">
        <v>1</v>
      </c>
      <c r="J431">
        <v>629.56140000000005</v>
      </c>
      <c r="K431">
        <v>607.13289999999995</v>
      </c>
      <c r="L431" t="str">
        <f t="shared" si="6"/>
        <v>16 MiB</v>
      </c>
    </row>
    <row r="432" spans="1:12" x14ac:dyDescent="0.25">
      <c r="A432" t="s">
        <v>443</v>
      </c>
      <c r="C432" t="s">
        <v>12</v>
      </c>
      <c r="E432" t="s">
        <v>13</v>
      </c>
      <c r="F432">
        <v>16777216</v>
      </c>
      <c r="G432">
        <v>4194304</v>
      </c>
      <c r="H432">
        <v>4096</v>
      </c>
      <c r="I432" t="b">
        <v>1</v>
      </c>
      <c r="J432">
        <v>610.05640000000005</v>
      </c>
      <c r="K432">
        <v>581.86739999999998</v>
      </c>
      <c r="L432" t="str">
        <f t="shared" si="6"/>
        <v>16 MiB</v>
      </c>
    </row>
    <row r="433" spans="1:12" x14ac:dyDescent="0.25">
      <c r="A433" t="s">
        <v>444</v>
      </c>
      <c r="C433" t="s">
        <v>12</v>
      </c>
      <c r="E433" t="s">
        <v>13</v>
      </c>
      <c r="F433">
        <v>16777216</v>
      </c>
      <c r="G433">
        <v>4194304</v>
      </c>
      <c r="H433">
        <v>4096</v>
      </c>
      <c r="I433" t="b">
        <v>1</v>
      </c>
      <c r="J433">
        <v>686.56569999999999</v>
      </c>
      <c r="K433">
        <v>661.34550000000002</v>
      </c>
      <c r="L433" t="str">
        <f t="shared" si="6"/>
        <v>16 MiB</v>
      </c>
    </row>
    <row r="434" spans="1:12" x14ac:dyDescent="0.25">
      <c r="A434" t="s">
        <v>445</v>
      </c>
      <c r="C434" t="s">
        <v>12</v>
      </c>
      <c r="E434" t="s">
        <v>13</v>
      </c>
      <c r="F434">
        <v>16777216</v>
      </c>
      <c r="G434">
        <v>4194304</v>
      </c>
      <c r="H434">
        <v>4096</v>
      </c>
      <c r="I434" t="b">
        <v>1</v>
      </c>
      <c r="J434">
        <v>582.34580000000005</v>
      </c>
      <c r="K434">
        <v>551.37789999999995</v>
      </c>
      <c r="L434" t="str">
        <f t="shared" si="6"/>
        <v>16 MiB</v>
      </c>
    </row>
    <row r="435" spans="1:12" x14ac:dyDescent="0.25">
      <c r="A435" t="s">
        <v>446</v>
      </c>
      <c r="C435" t="s">
        <v>12</v>
      </c>
      <c r="E435" t="s">
        <v>13</v>
      </c>
      <c r="F435">
        <v>16777216</v>
      </c>
      <c r="G435">
        <v>4194304</v>
      </c>
      <c r="H435">
        <v>4096</v>
      </c>
      <c r="I435" t="b">
        <v>1</v>
      </c>
      <c r="J435">
        <v>601.89610000000005</v>
      </c>
      <c r="K435">
        <v>574.9221</v>
      </c>
      <c r="L435" t="str">
        <f t="shared" si="6"/>
        <v>16 MiB</v>
      </c>
    </row>
    <row r="436" spans="1:12" x14ac:dyDescent="0.25">
      <c r="A436" t="s">
        <v>447</v>
      </c>
      <c r="C436" t="s">
        <v>12</v>
      </c>
      <c r="E436" t="s">
        <v>13</v>
      </c>
      <c r="F436">
        <v>16777216</v>
      </c>
      <c r="G436">
        <v>4194304</v>
      </c>
      <c r="H436">
        <v>4096</v>
      </c>
      <c r="I436" t="b">
        <v>1</v>
      </c>
      <c r="J436">
        <v>568.79470000000003</v>
      </c>
      <c r="K436">
        <v>545.97389999999996</v>
      </c>
      <c r="L436" t="str">
        <f t="shared" si="6"/>
        <v>16 MiB</v>
      </c>
    </row>
    <row r="437" spans="1:12" x14ac:dyDescent="0.25">
      <c r="A437" t="s">
        <v>448</v>
      </c>
      <c r="C437" t="s">
        <v>12</v>
      </c>
      <c r="E437" t="s">
        <v>13</v>
      </c>
      <c r="F437">
        <v>16777216</v>
      </c>
      <c r="G437">
        <v>4194304</v>
      </c>
      <c r="H437">
        <v>4096</v>
      </c>
      <c r="I437" t="b">
        <v>1</v>
      </c>
      <c r="J437">
        <v>577.26909999999998</v>
      </c>
      <c r="K437">
        <v>556.34690000000001</v>
      </c>
      <c r="L437" t="str">
        <f t="shared" si="6"/>
        <v>16 MiB</v>
      </c>
    </row>
    <row r="438" spans="1:12" x14ac:dyDescent="0.25">
      <c r="A438" t="s">
        <v>449</v>
      </c>
      <c r="C438" t="s">
        <v>12</v>
      </c>
      <c r="E438" t="s">
        <v>13</v>
      </c>
      <c r="F438">
        <v>16777216</v>
      </c>
      <c r="G438">
        <v>4194304</v>
      </c>
      <c r="H438">
        <v>4096</v>
      </c>
      <c r="I438" t="b">
        <v>1</v>
      </c>
      <c r="J438">
        <v>679.63720000000001</v>
      </c>
      <c r="K438">
        <v>658.45420000000001</v>
      </c>
      <c r="L438" t="str">
        <f t="shared" si="6"/>
        <v>16 MiB</v>
      </c>
    </row>
    <row r="439" spans="1:12" x14ac:dyDescent="0.25">
      <c r="A439" t="s">
        <v>450</v>
      </c>
      <c r="C439" t="s">
        <v>12</v>
      </c>
      <c r="E439" t="s">
        <v>13</v>
      </c>
      <c r="F439">
        <v>16777216</v>
      </c>
      <c r="G439">
        <v>4194304</v>
      </c>
      <c r="H439">
        <v>4096</v>
      </c>
      <c r="I439" t="b">
        <v>1</v>
      </c>
      <c r="J439">
        <v>640.30100000000004</v>
      </c>
      <c r="K439">
        <v>615.51670000000001</v>
      </c>
      <c r="L439" t="str">
        <f t="shared" si="6"/>
        <v>16 MiB</v>
      </c>
    </row>
    <row r="440" spans="1:12" x14ac:dyDescent="0.25">
      <c r="A440" t="s">
        <v>451</v>
      </c>
      <c r="C440" t="s">
        <v>12</v>
      </c>
      <c r="E440" t="s">
        <v>13</v>
      </c>
      <c r="F440">
        <v>16777216</v>
      </c>
      <c r="G440">
        <v>4194304</v>
      </c>
      <c r="H440">
        <v>4096</v>
      </c>
      <c r="I440" t="b">
        <v>1</v>
      </c>
      <c r="J440">
        <v>597.43140000000005</v>
      </c>
      <c r="K440">
        <v>556.24919999999997</v>
      </c>
      <c r="L440" t="str">
        <f t="shared" si="6"/>
        <v>16 MiB</v>
      </c>
    </row>
    <row r="441" spans="1:12" x14ac:dyDescent="0.25">
      <c r="A441" t="s">
        <v>452</v>
      </c>
      <c r="C441" t="s">
        <v>12</v>
      </c>
      <c r="E441" t="s">
        <v>13</v>
      </c>
      <c r="F441">
        <v>16777216</v>
      </c>
      <c r="G441">
        <v>4194304</v>
      </c>
      <c r="H441">
        <v>4096</v>
      </c>
      <c r="I441" t="b">
        <v>1</v>
      </c>
      <c r="J441">
        <v>695.01009999999997</v>
      </c>
      <c r="K441">
        <v>672.89250000000004</v>
      </c>
      <c r="L441" t="str">
        <f t="shared" si="6"/>
        <v>16 MiB</v>
      </c>
    </row>
    <row r="442" spans="1:12" x14ac:dyDescent="0.25">
      <c r="A442" t="s">
        <v>453</v>
      </c>
      <c r="C442" t="s">
        <v>12</v>
      </c>
      <c r="E442" t="s">
        <v>13</v>
      </c>
      <c r="F442">
        <v>16777216</v>
      </c>
      <c r="G442">
        <v>4194304</v>
      </c>
      <c r="H442">
        <v>4096</v>
      </c>
      <c r="I442" t="b">
        <v>1</v>
      </c>
      <c r="J442">
        <v>579.43129999999996</v>
      </c>
      <c r="K442">
        <v>557.32979999999998</v>
      </c>
      <c r="L442" t="str">
        <f t="shared" si="6"/>
        <v>16 MiB</v>
      </c>
    </row>
    <row r="443" spans="1:12" x14ac:dyDescent="0.25">
      <c r="A443" t="s">
        <v>454</v>
      </c>
      <c r="C443" t="s">
        <v>12</v>
      </c>
      <c r="E443" t="s">
        <v>13</v>
      </c>
      <c r="F443">
        <v>16777216</v>
      </c>
      <c r="G443">
        <v>4194304</v>
      </c>
      <c r="H443">
        <v>4096</v>
      </c>
      <c r="I443" t="b">
        <v>1</v>
      </c>
      <c r="J443">
        <v>578.85199999999998</v>
      </c>
      <c r="K443">
        <v>556.56849999999997</v>
      </c>
      <c r="L443" t="str">
        <f t="shared" si="6"/>
        <v>16 MiB</v>
      </c>
    </row>
    <row r="444" spans="1:12" x14ac:dyDescent="0.25">
      <c r="A444" t="s">
        <v>455</v>
      </c>
      <c r="C444" t="s">
        <v>12</v>
      </c>
      <c r="E444" t="s">
        <v>13</v>
      </c>
      <c r="F444">
        <v>16777216</v>
      </c>
      <c r="G444">
        <v>4194304</v>
      </c>
      <c r="H444">
        <v>4096</v>
      </c>
      <c r="I444" t="b">
        <v>1</v>
      </c>
      <c r="J444">
        <v>621.26909999999998</v>
      </c>
      <c r="K444">
        <v>571.80489999999998</v>
      </c>
      <c r="L444" t="str">
        <f t="shared" si="6"/>
        <v>16 MiB</v>
      </c>
    </row>
    <row r="445" spans="1:12" x14ac:dyDescent="0.25">
      <c r="A445" t="s">
        <v>456</v>
      </c>
      <c r="C445" t="s">
        <v>12</v>
      </c>
      <c r="E445" t="s">
        <v>13</v>
      </c>
      <c r="F445">
        <v>16777216</v>
      </c>
      <c r="G445">
        <v>4194304</v>
      </c>
      <c r="H445">
        <v>4096</v>
      </c>
      <c r="I445" t="b">
        <v>1</v>
      </c>
      <c r="J445">
        <v>564.26969999999994</v>
      </c>
      <c r="K445">
        <v>544.49450000000002</v>
      </c>
      <c r="L445" t="str">
        <f t="shared" si="6"/>
        <v>16 MiB</v>
      </c>
    </row>
    <row r="446" spans="1:12" x14ac:dyDescent="0.25">
      <c r="A446" t="s">
        <v>457</v>
      </c>
      <c r="C446" t="s">
        <v>12</v>
      </c>
      <c r="E446" t="s">
        <v>13</v>
      </c>
      <c r="F446">
        <v>16777216</v>
      </c>
      <c r="G446">
        <v>4194304</v>
      </c>
      <c r="H446">
        <v>4096</v>
      </c>
      <c r="I446" t="b">
        <v>1</v>
      </c>
      <c r="J446">
        <v>757.13599999999997</v>
      </c>
      <c r="K446">
        <v>736.74249999999995</v>
      </c>
      <c r="L446" t="str">
        <f t="shared" si="6"/>
        <v>16 MiB</v>
      </c>
    </row>
    <row r="447" spans="1:12" x14ac:dyDescent="0.25">
      <c r="A447" t="s">
        <v>458</v>
      </c>
      <c r="C447" t="s">
        <v>12</v>
      </c>
      <c r="E447" t="s">
        <v>13</v>
      </c>
      <c r="F447">
        <v>16777216</v>
      </c>
      <c r="G447">
        <v>4194304</v>
      </c>
      <c r="H447">
        <v>4096</v>
      </c>
      <c r="I447" t="b">
        <v>1</v>
      </c>
      <c r="J447">
        <v>893.90089999999998</v>
      </c>
      <c r="K447">
        <v>629.24390000000005</v>
      </c>
      <c r="L447" t="str">
        <f t="shared" si="6"/>
        <v>16 MiB</v>
      </c>
    </row>
    <row r="448" spans="1:12" x14ac:dyDescent="0.25">
      <c r="A448" t="s">
        <v>459</v>
      </c>
      <c r="C448" t="s">
        <v>12</v>
      </c>
      <c r="E448" t="s">
        <v>13</v>
      </c>
      <c r="F448">
        <v>16777216</v>
      </c>
      <c r="G448">
        <v>4194304</v>
      </c>
      <c r="H448">
        <v>4096</v>
      </c>
      <c r="I448" t="b">
        <v>1</v>
      </c>
      <c r="J448">
        <v>593.79129999999998</v>
      </c>
      <c r="K448">
        <v>567.29859999999996</v>
      </c>
      <c r="L448" t="str">
        <f t="shared" si="6"/>
        <v>16 MiB</v>
      </c>
    </row>
    <row r="449" spans="1:12" x14ac:dyDescent="0.25">
      <c r="A449" t="s">
        <v>460</v>
      </c>
      <c r="C449" t="s">
        <v>12</v>
      </c>
      <c r="E449" t="s">
        <v>13</v>
      </c>
      <c r="F449">
        <v>16777216</v>
      </c>
      <c r="G449">
        <v>4194304</v>
      </c>
      <c r="H449">
        <v>4096</v>
      </c>
      <c r="I449" t="b">
        <v>1</v>
      </c>
      <c r="J449">
        <v>692.76279999999997</v>
      </c>
      <c r="K449">
        <v>658.55119999999999</v>
      </c>
      <c r="L449" t="str">
        <f t="shared" si="6"/>
        <v>16 MiB</v>
      </c>
    </row>
    <row r="450" spans="1:12" x14ac:dyDescent="0.25">
      <c r="A450" t="s">
        <v>461</v>
      </c>
      <c r="C450" t="s">
        <v>12</v>
      </c>
      <c r="E450" t="s">
        <v>13</v>
      </c>
      <c r="F450">
        <v>16777216</v>
      </c>
      <c r="G450">
        <v>4194304</v>
      </c>
      <c r="H450">
        <v>4096</v>
      </c>
      <c r="I450" t="b">
        <v>1</v>
      </c>
      <c r="J450">
        <v>617.09910000000002</v>
      </c>
      <c r="K450">
        <v>583.34529999999995</v>
      </c>
      <c r="L450" t="str">
        <f t="shared" si="6"/>
        <v>16 MiB</v>
      </c>
    </row>
    <row r="451" spans="1:12" x14ac:dyDescent="0.25">
      <c r="A451" t="s">
        <v>462</v>
      </c>
      <c r="C451" t="s">
        <v>12</v>
      </c>
      <c r="E451" t="s">
        <v>13</v>
      </c>
      <c r="F451">
        <v>16777216</v>
      </c>
      <c r="G451">
        <v>4194304</v>
      </c>
      <c r="H451">
        <v>4096</v>
      </c>
      <c r="I451" t="b">
        <v>1</v>
      </c>
      <c r="J451">
        <v>634.09479999999996</v>
      </c>
      <c r="K451">
        <v>600.76</v>
      </c>
      <c r="L451" t="str">
        <f t="shared" ref="L451:L514" si="7">IF(F451 &gt;= 1024*1024, _xlfn.CONCAT(F451 / (1024*1024), " MiB"), IF(F451 &gt;= 1024, _xlfn.CONCAT(F451 / 1024, " KiB"), IF(F451 = 1, "1 byte", _xlfn.CONCAT(F451, " bytes"))))</f>
        <v>16 MiB</v>
      </c>
    </row>
    <row r="452" spans="1:12" x14ac:dyDescent="0.25">
      <c r="A452" t="s">
        <v>463</v>
      </c>
      <c r="C452" t="s">
        <v>12</v>
      </c>
      <c r="E452" t="s">
        <v>13</v>
      </c>
      <c r="F452">
        <v>16777216</v>
      </c>
      <c r="G452">
        <v>4194304</v>
      </c>
      <c r="H452">
        <v>4096</v>
      </c>
      <c r="I452" t="b">
        <v>1</v>
      </c>
      <c r="J452">
        <v>572.88220000000001</v>
      </c>
      <c r="K452">
        <v>550.43460000000005</v>
      </c>
      <c r="L452" t="str">
        <f t="shared" si="7"/>
        <v>16 MiB</v>
      </c>
    </row>
    <row r="453" spans="1:12" x14ac:dyDescent="0.25">
      <c r="A453" t="s">
        <v>464</v>
      </c>
      <c r="C453" t="s">
        <v>12</v>
      </c>
      <c r="E453" t="s">
        <v>13</v>
      </c>
      <c r="F453">
        <v>16777216</v>
      </c>
      <c r="G453">
        <v>4194304</v>
      </c>
      <c r="H453">
        <v>4096</v>
      </c>
      <c r="I453" t="b">
        <v>1</v>
      </c>
      <c r="J453">
        <v>584.69809999999995</v>
      </c>
      <c r="K453">
        <v>557.01900000000001</v>
      </c>
      <c r="L453" t="str">
        <f t="shared" si="7"/>
        <v>16 MiB</v>
      </c>
    </row>
    <row r="454" spans="1:12" x14ac:dyDescent="0.25">
      <c r="A454" t="s">
        <v>465</v>
      </c>
      <c r="C454" t="s">
        <v>12</v>
      </c>
      <c r="E454" t="s">
        <v>13</v>
      </c>
      <c r="F454">
        <v>16777216</v>
      </c>
      <c r="G454">
        <v>4194304</v>
      </c>
      <c r="H454">
        <v>4096</v>
      </c>
      <c r="I454" t="b">
        <v>1</v>
      </c>
      <c r="J454">
        <v>689.54549999999995</v>
      </c>
      <c r="K454">
        <v>667.03800000000001</v>
      </c>
      <c r="L454" t="str">
        <f t="shared" si="7"/>
        <v>16 MiB</v>
      </c>
    </row>
    <row r="455" spans="1:12" x14ac:dyDescent="0.25">
      <c r="A455" t="s">
        <v>466</v>
      </c>
      <c r="C455" t="s">
        <v>12</v>
      </c>
      <c r="E455" t="s">
        <v>13</v>
      </c>
      <c r="F455">
        <v>16777216</v>
      </c>
      <c r="G455">
        <v>4194304</v>
      </c>
      <c r="H455">
        <v>4096</v>
      </c>
      <c r="I455" t="b">
        <v>1</v>
      </c>
      <c r="J455">
        <v>659.23040000000003</v>
      </c>
      <c r="K455">
        <v>609.07719999999995</v>
      </c>
      <c r="L455" t="str">
        <f t="shared" si="7"/>
        <v>16 MiB</v>
      </c>
    </row>
    <row r="456" spans="1:12" x14ac:dyDescent="0.25">
      <c r="A456" t="s">
        <v>467</v>
      </c>
      <c r="C456" t="s">
        <v>12</v>
      </c>
      <c r="E456" t="s">
        <v>13</v>
      </c>
      <c r="F456">
        <v>16777216</v>
      </c>
      <c r="G456">
        <v>4194304</v>
      </c>
      <c r="H456">
        <v>4096</v>
      </c>
      <c r="I456" t="b">
        <v>1</v>
      </c>
      <c r="J456">
        <v>592.33519999999999</v>
      </c>
      <c r="K456">
        <v>567.89829999999995</v>
      </c>
      <c r="L456" t="str">
        <f t="shared" si="7"/>
        <v>16 MiB</v>
      </c>
    </row>
    <row r="457" spans="1:12" x14ac:dyDescent="0.25">
      <c r="A457" t="s">
        <v>468</v>
      </c>
      <c r="C457" t="s">
        <v>12</v>
      </c>
      <c r="E457" t="s">
        <v>13</v>
      </c>
      <c r="F457">
        <v>16777216</v>
      </c>
      <c r="G457">
        <v>4194304</v>
      </c>
      <c r="H457">
        <v>4096</v>
      </c>
      <c r="I457" t="b">
        <v>1</v>
      </c>
      <c r="J457">
        <v>721.11720000000003</v>
      </c>
      <c r="K457">
        <v>698.16759999999999</v>
      </c>
      <c r="L457" t="str">
        <f t="shared" si="7"/>
        <v>16 MiB</v>
      </c>
    </row>
    <row r="458" spans="1:12" x14ac:dyDescent="0.25">
      <c r="A458" t="s">
        <v>469</v>
      </c>
      <c r="C458" t="s">
        <v>12</v>
      </c>
      <c r="E458" t="s">
        <v>13</v>
      </c>
      <c r="F458">
        <v>16777216</v>
      </c>
      <c r="G458">
        <v>4194304</v>
      </c>
      <c r="H458">
        <v>4096</v>
      </c>
      <c r="I458" t="b">
        <v>1</v>
      </c>
      <c r="J458">
        <v>586.2242</v>
      </c>
      <c r="K458">
        <v>558.45939999999996</v>
      </c>
      <c r="L458" t="str">
        <f t="shared" si="7"/>
        <v>16 MiB</v>
      </c>
    </row>
    <row r="459" spans="1:12" x14ac:dyDescent="0.25">
      <c r="A459" t="s">
        <v>470</v>
      </c>
      <c r="C459" t="s">
        <v>12</v>
      </c>
      <c r="E459" t="s">
        <v>13</v>
      </c>
      <c r="F459">
        <v>16777216</v>
      </c>
      <c r="G459">
        <v>4194304</v>
      </c>
      <c r="H459">
        <v>4096</v>
      </c>
      <c r="I459" t="b">
        <v>1</v>
      </c>
      <c r="J459">
        <v>615.14869999999996</v>
      </c>
      <c r="K459">
        <v>590.26310000000001</v>
      </c>
      <c r="L459" t="str">
        <f t="shared" si="7"/>
        <v>16 MiB</v>
      </c>
    </row>
    <row r="460" spans="1:12" x14ac:dyDescent="0.25">
      <c r="A460" t="s">
        <v>471</v>
      </c>
      <c r="C460" t="s">
        <v>12</v>
      </c>
      <c r="E460" t="s">
        <v>13</v>
      </c>
      <c r="F460">
        <v>16777216</v>
      </c>
      <c r="G460">
        <v>4194304</v>
      </c>
      <c r="H460">
        <v>4096</v>
      </c>
      <c r="I460" t="b">
        <v>1</v>
      </c>
      <c r="J460">
        <v>591.66449999999998</v>
      </c>
      <c r="K460">
        <v>568.96280000000002</v>
      </c>
      <c r="L460" t="str">
        <f t="shared" si="7"/>
        <v>16 MiB</v>
      </c>
    </row>
    <row r="461" spans="1:12" x14ac:dyDescent="0.25">
      <c r="A461" t="s">
        <v>472</v>
      </c>
      <c r="C461" t="s">
        <v>12</v>
      </c>
      <c r="E461" t="s">
        <v>13</v>
      </c>
      <c r="F461">
        <v>16777216</v>
      </c>
      <c r="G461">
        <v>4194304</v>
      </c>
      <c r="H461">
        <v>4096</v>
      </c>
      <c r="I461" t="b">
        <v>1</v>
      </c>
      <c r="J461">
        <v>601.67330000000004</v>
      </c>
      <c r="K461">
        <v>579.8424</v>
      </c>
      <c r="L461" t="str">
        <f t="shared" si="7"/>
        <v>16 MiB</v>
      </c>
    </row>
    <row r="462" spans="1:12" x14ac:dyDescent="0.25">
      <c r="A462" t="s">
        <v>473</v>
      </c>
      <c r="C462" t="s">
        <v>12</v>
      </c>
      <c r="E462" t="s">
        <v>13</v>
      </c>
      <c r="F462">
        <v>16777216</v>
      </c>
      <c r="G462">
        <v>4194304</v>
      </c>
      <c r="H462">
        <v>4096</v>
      </c>
      <c r="I462" t="b">
        <v>1</v>
      </c>
      <c r="J462">
        <v>701.32270000000005</v>
      </c>
      <c r="K462">
        <v>672.76990000000001</v>
      </c>
      <c r="L462" t="str">
        <f t="shared" si="7"/>
        <v>16 MiB</v>
      </c>
    </row>
    <row r="463" spans="1:12" x14ac:dyDescent="0.25">
      <c r="A463" t="s">
        <v>474</v>
      </c>
      <c r="C463" t="s">
        <v>12</v>
      </c>
      <c r="E463" t="s">
        <v>13</v>
      </c>
      <c r="F463">
        <v>16777216</v>
      </c>
      <c r="G463">
        <v>4194304</v>
      </c>
      <c r="H463">
        <v>4096</v>
      </c>
      <c r="I463" t="b">
        <v>1</v>
      </c>
      <c r="J463">
        <v>659.27210000000002</v>
      </c>
      <c r="K463">
        <v>629.50869999999998</v>
      </c>
      <c r="L463" t="str">
        <f t="shared" si="7"/>
        <v>16 MiB</v>
      </c>
    </row>
    <row r="464" spans="1:12" x14ac:dyDescent="0.25">
      <c r="A464" t="s">
        <v>475</v>
      </c>
      <c r="C464" t="s">
        <v>12</v>
      </c>
      <c r="E464" t="s">
        <v>13</v>
      </c>
      <c r="F464">
        <v>16777216</v>
      </c>
      <c r="G464">
        <v>4194304</v>
      </c>
      <c r="H464">
        <v>4096</v>
      </c>
      <c r="I464" t="b">
        <v>1</v>
      </c>
      <c r="J464">
        <v>633.58040000000005</v>
      </c>
      <c r="K464">
        <v>608.97860000000003</v>
      </c>
      <c r="L464" t="str">
        <f t="shared" si="7"/>
        <v>16 MiB</v>
      </c>
    </row>
    <row r="465" spans="1:12" x14ac:dyDescent="0.25">
      <c r="A465" t="s">
        <v>476</v>
      </c>
      <c r="C465" t="s">
        <v>12</v>
      </c>
      <c r="E465" t="s">
        <v>13</v>
      </c>
      <c r="F465">
        <v>16777216</v>
      </c>
      <c r="G465">
        <v>4194304</v>
      </c>
      <c r="H465">
        <v>4096</v>
      </c>
      <c r="I465" t="b">
        <v>1</v>
      </c>
      <c r="J465">
        <v>725.41769999999997</v>
      </c>
      <c r="K465">
        <v>696.63639999999998</v>
      </c>
      <c r="L465" t="str">
        <f t="shared" si="7"/>
        <v>16 MiB</v>
      </c>
    </row>
    <row r="466" spans="1:12" x14ac:dyDescent="0.25">
      <c r="A466" t="s">
        <v>477</v>
      </c>
      <c r="C466" t="s">
        <v>12</v>
      </c>
      <c r="E466" t="s">
        <v>13</v>
      </c>
      <c r="F466">
        <v>16777216</v>
      </c>
      <c r="G466">
        <v>4194304</v>
      </c>
      <c r="H466">
        <v>4096</v>
      </c>
      <c r="I466" t="b">
        <v>1</v>
      </c>
      <c r="J466">
        <v>585.07680000000005</v>
      </c>
      <c r="K466">
        <v>559.30529999999999</v>
      </c>
      <c r="L466" t="str">
        <f t="shared" si="7"/>
        <v>16 MiB</v>
      </c>
    </row>
    <row r="467" spans="1:12" x14ac:dyDescent="0.25">
      <c r="A467" t="s">
        <v>478</v>
      </c>
      <c r="C467" t="s">
        <v>12</v>
      </c>
      <c r="E467" t="s">
        <v>13</v>
      </c>
      <c r="F467">
        <v>16777216</v>
      </c>
      <c r="G467">
        <v>4194304</v>
      </c>
      <c r="H467">
        <v>4096</v>
      </c>
      <c r="I467" t="b">
        <v>1</v>
      </c>
      <c r="J467">
        <v>561.62699999999995</v>
      </c>
      <c r="K467">
        <v>531.04129999999998</v>
      </c>
      <c r="L467" t="str">
        <f t="shared" si="7"/>
        <v>16 MiB</v>
      </c>
    </row>
    <row r="468" spans="1:12" x14ac:dyDescent="0.25">
      <c r="A468" t="s">
        <v>479</v>
      </c>
      <c r="C468" t="s">
        <v>12</v>
      </c>
      <c r="E468" t="s">
        <v>13</v>
      </c>
      <c r="F468">
        <v>16777216</v>
      </c>
      <c r="G468">
        <v>4194304</v>
      </c>
      <c r="H468">
        <v>4096</v>
      </c>
      <c r="I468" t="b">
        <v>1</v>
      </c>
      <c r="J468">
        <v>558.90229999999997</v>
      </c>
      <c r="K468">
        <v>535.89769999999999</v>
      </c>
      <c r="L468" t="str">
        <f t="shared" si="7"/>
        <v>16 MiB</v>
      </c>
    </row>
    <row r="469" spans="1:12" x14ac:dyDescent="0.25">
      <c r="A469" t="s">
        <v>480</v>
      </c>
      <c r="C469" t="s">
        <v>12</v>
      </c>
      <c r="E469" t="s">
        <v>13</v>
      </c>
      <c r="F469">
        <v>16777216</v>
      </c>
      <c r="G469">
        <v>4194304</v>
      </c>
      <c r="H469">
        <v>4096</v>
      </c>
      <c r="I469" t="b">
        <v>1</v>
      </c>
      <c r="J469">
        <v>581.22429999999997</v>
      </c>
      <c r="K469">
        <v>562.63679999999999</v>
      </c>
      <c r="L469" t="str">
        <f t="shared" si="7"/>
        <v>16 MiB</v>
      </c>
    </row>
    <row r="470" spans="1:12" x14ac:dyDescent="0.25">
      <c r="A470" t="s">
        <v>481</v>
      </c>
      <c r="C470" t="s">
        <v>12</v>
      </c>
      <c r="E470" t="s">
        <v>13</v>
      </c>
      <c r="F470">
        <v>16777216</v>
      </c>
      <c r="G470">
        <v>4194304</v>
      </c>
      <c r="H470">
        <v>4096</v>
      </c>
      <c r="I470" t="b">
        <v>1</v>
      </c>
      <c r="J470">
        <v>696.05920000000003</v>
      </c>
      <c r="K470">
        <v>676.03430000000003</v>
      </c>
      <c r="L470" t="str">
        <f t="shared" si="7"/>
        <v>16 MiB</v>
      </c>
    </row>
    <row r="471" spans="1:12" x14ac:dyDescent="0.25">
      <c r="A471" t="s">
        <v>482</v>
      </c>
      <c r="C471" t="s">
        <v>12</v>
      </c>
      <c r="E471" t="s">
        <v>13</v>
      </c>
      <c r="F471">
        <v>16777216</v>
      </c>
      <c r="G471">
        <v>4194304</v>
      </c>
      <c r="H471">
        <v>4096</v>
      </c>
      <c r="I471" t="b">
        <v>1</v>
      </c>
      <c r="J471">
        <v>623.36210000000005</v>
      </c>
      <c r="K471">
        <v>591.0059</v>
      </c>
      <c r="L471" t="str">
        <f t="shared" si="7"/>
        <v>16 MiB</v>
      </c>
    </row>
    <row r="472" spans="1:12" x14ac:dyDescent="0.25">
      <c r="A472" t="s">
        <v>483</v>
      </c>
      <c r="C472" t="s">
        <v>12</v>
      </c>
      <c r="E472" t="s">
        <v>13</v>
      </c>
      <c r="F472">
        <v>16777216</v>
      </c>
      <c r="G472">
        <v>4194304</v>
      </c>
      <c r="H472">
        <v>4096</v>
      </c>
      <c r="I472" t="b">
        <v>1</v>
      </c>
      <c r="J472">
        <v>579.96510000000001</v>
      </c>
      <c r="K472">
        <v>557.98379999999997</v>
      </c>
      <c r="L472" t="str">
        <f t="shared" si="7"/>
        <v>16 MiB</v>
      </c>
    </row>
    <row r="473" spans="1:12" x14ac:dyDescent="0.25">
      <c r="A473" t="s">
        <v>484</v>
      </c>
      <c r="C473" t="s">
        <v>12</v>
      </c>
      <c r="E473" t="s">
        <v>13</v>
      </c>
      <c r="F473">
        <v>16777216</v>
      </c>
      <c r="G473">
        <v>4194304</v>
      </c>
      <c r="H473">
        <v>4096</v>
      </c>
      <c r="I473" t="b">
        <v>1</v>
      </c>
      <c r="J473">
        <v>683.32690000000002</v>
      </c>
      <c r="K473">
        <v>658.58339999999998</v>
      </c>
      <c r="L473" t="str">
        <f t="shared" si="7"/>
        <v>16 MiB</v>
      </c>
    </row>
    <row r="474" spans="1:12" x14ac:dyDescent="0.25">
      <c r="A474" t="s">
        <v>485</v>
      </c>
      <c r="C474" t="s">
        <v>12</v>
      </c>
      <c r="E474" t="s">
        <v>13</v>
      </c>
      <c r="F474">
        <v>16777216</v>
      </c>
      <c r="G474">
        <v>4194304</v>
      </c>
      <c r="H474">
        <v>4096</v>
      </c>
      <c r="I474" t="b">
        <v>1</v>
      </c>
      <c r="J474">
        <v>620.64599999999996</v>
      </c>
      <c r="K474">
        <v>576.28309999999999</v>
      </c>
      <c r="L474" t="str">
        <f t="shared" si="7"/>
        <v>16 MiB</v>
      </c>
    </row>
    <row r="475" spans="1:12" x14ac:dyDescent="0.25">
      <c r="A475" t="s">
        <v>486</v>
      </c>
      <c r="C475" t="s">
        <v>12</v>
      </c>
      <c r="E475" t="s">
        <v>13</v>
      </c>
      <c r="F475">
        <v>16777216</v>
      </c>
      <c r="G475">
        <v>4194304</v>
      </c>
      <c r="H475">
        <v>4096</v>
      </c>
      <c r="I475" t="b">
        <v>1</v>
      </c>
      <c r="J475">
        <v>570.37990000000002</v>
      </c>
      <c r="K475">
        <v>550.04150000000004</v>
      </c>
      <c r="L475" t="str">
        <f t="shared" si="7"/>
        <v>16 MiB</v>
      </c>
    </row>
    <row r="476" spans="1:12" x14ac:dyDescent="0.25">
      <c r="A476" t="s">
        <v>487</v>
      </c>
      <c r="C476" t="s">
        <v>12</v>
      </c>
      <c r="E476" t="s">
        <v>13</v>
      </c>
      <c r="F476">
        <v>16777216</v>
      </c>
      <c r="G476">
        <v>4194304</v>
      </c>
      <c r="H476">
        <v>4096</v>
      </c>
      <c r="I476" t="b">
        <v>1</v>
      </c>
      <c r="J476">
        <v>578.76199999999994</v>
      </c>
      <c r="K476">
        <v>557.5729</v>
      </c>
      <c r="L476" t="str">
        <f t="shared" si="7"/>
        <v>16 MiB</v>
      </c>
    </row>
    <row r="477" spans="1:12" x14ac:dyDescent="0.25">
      <c r="A477" t="s">
        <v>488</v>
      </c>
      <c r="C477" t="s">
        <v>12</v>
      </c>
      <c r="E477" t="s">
        <v>13</v>
      </c>
      <c r="F477">
        <v>16777216</v>
      </c>
      <c r="G477">
        <v>4194304</v>
      </c>
      <c r="H477">
        <v>4096</v>
      </c>
      <c r="I477" t="b">
        <v>1</v>
      </c>
      <c r="J477">
        <v>572.64480000000003</v>
      </c>
      <c r="K477">
        <v>550.80269999999996</v>
      </c>
      <c r="L477" t="str">
        <f t="shared" si="7"/>
        <v>16 MiB</v>
      </c>
    </row>
    <row r="478" spans="1:12" x14ac:dyDescent="0.25">
      <c r="A478" t="s">
        <v>489</v>
      </c>
      <c r="C478" t="s">
        <v>12</v>
      </c>
      <c r="E478" t="s">
        <v>13</v>
      </c>
      <c r="F478">
        <v>16777216</v>
      </c>
      <c r="G478">
        <v>4194304</v>
      </c>
      <c r="H478">
        <v>4096</v>
      </c>
      <c r="I478" t="b">
        <v>1</v>
      </c>
      <c r="J478">
        <v>767.11800000000005</v>
      </c>
      <c r="K478">
        <v>742.02509999999995</v>
      </c>
      <c r="L478" t="str">
        <f t="shared" si="7"/>
        <v>16 MiB</v>
      </c>
    </row>
    <row r="479" spans="1:12" x14ac:dyDescent="0.25">
      <c r="A479" t="s">
        <v>490</v>
      </c>
      <c r="C479" t="s">
        <v>12</v>
      </c>
      <c r="E479" t="s">
        <v>13</v>
      </c>
      <c r="F479">
        <v>16777216</v>
      </c>
      <c r="G479">
        <v>4194304</v>
      </c>
      <c r="H479">
        <v>4096</v>
      </c>
      <c r="I479" t="b">
        <v>1</v>
      </c>
      <c r="J479">
        <v>657.19839999999999</v>
      </c>
      <c r="K479">
        <v>623.91679999999997</v>
      </c>
      <c r="L479" t="str">
        <f t="shared" si="7"/>
        <v>16 MiB</v>
      </c>
    </row>
    <row r="480" spans="1:12" x14ac:dyDescent="0.25">
      <c r="A480" t="s">
        <v>491</v>
      </c>
      <c r="C480" t="s">
        <v>12</v>
      </c>
      <c r="E480" t="s">
        <v>13</v>
      </c>
      <c r="F480">
        <v>16777216</v>
      </c>
      <c r="G480">
        <v>4194304</v>
      </c>
      <c r="H480">
        <v>4096</v>
      </c>
      <c r="I480" t="b">
        <v>1</v>
      </c>
      <c r="J480">
        <v>583.8143</v>
      </c>
      <c r="K480">
        <v>556.1454</v>
      </c>
      <c r="L480" t="str">
        <f t="shared" si="7"/>
        <v>16 MiB</v>
      </c>
    </row>
    <row r="481" spans="1:12" x14ac:dyDescent="0.25">
      <c r="A481" t="s">
        <v>492</v>
      </c>
      <c r="C481" t="s">
        <v>12</v>
      </c>
      <c r="E481" t="s">
        <v>13</v>
      </c>
      <c r="F481">
        <v>16777216</v>
      </c>
      <c r="G481">
        <v>4194304</v>
      </c>
      <c r="H481">
        <v>4096</v>
      </c>
      <c r="I481" t="b">
        <v>1</v>
      </c>
      <c r="J481">
        <v>707.59050000000002</v>
      </c>
      <c r="K481">
        <v>673.42010000000005</v>
      </c>
      <c r="L481" t="str">
        <f t="shared" si="7"/>
        <v>16 MiB</v>
      </c>
    </row>
    <row r="482" spans="1:12" x14ac:dyDescent="0.25">
      <c r="A482" t="s">
        <v>493</v>
      </c>
      <c r="C482" t="s">
        <v>12</v>
      </c>
      <c r="E482" t="s">
        <v>13</v>
      </c>
      <c r="F482">
        <v>16777216</v>
      </c>
      <c r="G482">
        <v>4194304</v>
      </c>
      <c r="H482">
        <v>4096</v>
      </c>
      <c r="I482" t="b">
        <v>1</v>
      </c>
      <c r="J482">
        <v>611.90340000000003</v>
      </c>
      <c r="K482">
        <v>585.4846</v>
      </c>
      <c r="L482" t="str">
        <f t="shared" si="7"/>
        <v>16 MiB</v>
      </c>
    </row>
    <row r="483" spans="1:12" x14ac:dyDescent="0.25">
      <c r="A483" t="s">
        <v>494</v>
      </c>
      <c r="C483" t="s">
        <v>12</v>
      </c>
      <c r="E483" t="s">
        <v>13</v>
      </c>
      <c r="F483">
        <v>16777216</v>
      </c>
      <c r="G483">
        <v>4194304</v>
      </c>
      <c r="H483">
        <v>4096</v>
      </c>
      <c r="I483" t="b">
        <v>1</v>
      </c>
      <c r="J483">
        <v>570.35599999999999</v>
      </c>
      <c r="K483">
        <v>550.64139999999998</v>
      </c>
      <c r="L483" t="str">
        <f t="shared" si="7"/>
        <v>16 MiB</v>
      </c>
    </row>
    <row r="484" spans="1:12" x14ac:dyDescent="0.25">
      <c r="A484" t="s">
        <v>495</v>
      </c>
      <c r="C484" t="s">
        <v>12</v>
      </c>
      <c r="E484" t="s">
        <v>13</v>
      </c>
      <c r="F484">
        <v>16777216</v>
      </c>
      <c r="G484">
        <v>4194304</v>
      </c>
      <c r="H484">
        <v>4096</v>
      </c>
      <c r="I484" t="b">
        <v>1</v>
      </c>
      <c r="J484">
        <v>563.97209999999995</v>
      </c>
      <c r="K484">
        <v>544.60400000000004</v>
      </c>
      <c r="L484" t="str">
        <f t="shared" si="7"/>
        <v>16 MiB</v>
      </c>
    </row>
    <row r="485" spans="1:12" x14ac:dyDescent="0.25">
      <c r="A485" t="s">
        <v>496</v>
      </c>
      <c r="C485" t="s">
        <v>12</v>
      </c>
      <c r="E485" t="s">
        <v>13</v>
      </c>
      <c r="F485">
        <v>16777216</v>
      </c>
      <c r="G485">
        <v>4194304</v>
      </c>
      <c r="H485">
        <v>4096</v>
      </c>
      <c r="I485" t="b">
        <v>1</v>
      </c>
      <c r="J485">
        <v>578.04849999999999</v>
      </c>
      <c r="K485">
        <v>555.25609999999995</v>
      </c>
      <c r="L485" t="str">
        <f t="shared" si="7"/>
        <v>16 MiB</v>
      </c>
    </row>
    <row r="486" spans="1:12" x14ac:dyDescent="0.25">
      <c r="A486" t="s">
        <v>497</v>
      </c>
      <c r="C486" t="s">
        <v>12</v>
      </c>
      <c r="E486" t="s">
        <v>13</v>
      </c>
      <c r="F486">
        <v>16777216</v>
      </c>
      <c r="G486">
        <v>4194304</v>
      </c>
      <c r="H486">
        <v>4096</v>
      </c>
      <c r="I486" t="b">
        <v>1</v>
      </c>
      <c r="J486">
        <v>741.96659999999997</v>
      </c>
      <c r="K486">
        <v>719.69640000000004</v>
      </c>
      <c r="L486" t="str">
        <f t="shared" si="7"/>
        <v>16 MiB</v>
      </c>
    </row>
    <row r="487" spans="1:12" x14ac:dyDescent="0.25">
      <c r="A487" t="s">
        <v>498</v>
      </c>
      <c r="C487" t="s">
        <v>12</v>
      </c>
      <c r="E487" t="s">
        <v>13</v>
      </c>
      <c r="F487">
        <v>16777216</v>
      </c>
      <c r="G487">
        <v>4194304</v>
      </c>
      <c r="H487">
        <v>4096</v>
      </c>
      <c r="I487" t="b">
        <v>1</v>
      </c>
      <c r="J487">
        <v>678.34349999999995</v>
      </c>
      <c r="K487">
        <v>654.95479999999998</v>
      </c>
      <c r="L487" t="str">
        <f t="shared" si="7"/>
        <v>16 MiB</v>
      </c>
    </row>
    <row r="488" spans="1:12" x14ac:dyDescent="0.25">
      <c r="A488" t="s">
        <v>499</v>
      </c>
      <c r="C488" t="s">
        <v>12</v>
      </c>
      <c r="E488" t="s">
        <v>13</v>
      </c>
      <c r="F488">
        <v>16777216</v>
      </c>
      <c r="G488">
        <v>4194304</v>
      </c>
      <c r="H488">
        <v>4096</v>
      </c>
      <c r="I488" t="b">
        <v>1</v>
      </c>
      <c r="J488">
        <v>666.36090000000002</v>
      </c>
      <c r="K488">
        <v>609.32280000000003</v>
      </c>
      <c r="L488" t="str">
        <f t="shared" si="7"/>
        <v>16 MiB</v>
      </c>
    </row>
    <row r="489" spans="1:12" x14ac:dyDescent="0.25">
      <c r="A489" t="s">
        <v>500</v>
      </c>
      <c r="C489" t="s">
        <v>12</v>
      </c>
      <c r="E489" t="s">
        <v>13</v>
      </c>
      <c r="F489">
        <v>16777216</v>
      </c>
      <c r="G489">
        <v>4194304</v>
      </c>
      <c r="H489">
        <v>4096</v>
      </c>
      <c r="I489" t="b">
        <v>1</v>
      </c>
      <c r="J489">
        <v>964.93740000000003</v>
      </c>
      <c r="K489">
        <v>923.4135</v>
      </c>
      <c r="L489" t="str">
        <f t="shared" si="7"/>
        <v>16 MiB</v>
      </c>
    </row>
    <row r="490" spans="1:12" x14ac:dyDescent="0.25">
      <c r="A490" t="s">
        <v>501</v>
      </c>
      <c r="C490" t="s">
        <v>12</v>
      </c>
      <c r="E490" t="s">
        <v>13</v>
      </c>
      <c r="F490">
        <v>16777216</v>
      </c>
      <c r="G490">
        <v>4194304</v>
      </c>
      <c r="H490">
        <v>4096</v>
      </c>
      <c r="I490" t="b">
        <v>1</v>
      </c>
      <c r="J490">
        <v>563.0326</v>
      </c>
      <c r="K490">
        <v>538.91660000000002</v>
      </c>
      <c r="L490" t="str">
        <f t="shared" si="7"/>
        <v>16 MiB</v>
      </c>
    </row>
    <row r="491" spans="1:12" x14ac:dyDescent="0.25">
      <c r="A491" t="s">
        <v>502</v>
      </c>
      <c r="C491" t="s">
        <v>12</v>
      </c>
      <c r="E491" t="s">
        <v>13</v>
      </c>
      <c r="F491">
        <v>16777216</v>
      </c>
      <c r="G491">
        <v>4194304</v>
      </c>
      <c r="H491">
        <v>4096</v>
      </c>
      <c r="I491" t="b">
        <v>1</v>
      </c>
      <c r="J491">
        <v>573.16110000000003</v>
      </c>
      <c r="K491">
        <v>550.34259999999995</v>
      </c>
      <c r="L491" t="str">
        <f t="shared" si="7"/>
        <v>16 MiB</v>
      </c>
    </row>
    <row r="492" spans="1:12" x14ac:dyDescent="0.25">
      <c r="A492" t="s">
        <v>503</v>
      </c>
      <c r="C492" t="s">
        <v>12</v>
      </c>
      <c r="E492" t="s">
        <v>13</v>
      </c>
      <c r="F492">
        <v>16777216</v>
      </c>
      <c r="G492">
        <v>4194304</v>
      </c>
      <c r="H492">
        <v>4096</v>
      </c>
      <c r="I492" t="b">
        <v>1</v>
      </c>
      <c r="J492">
        <v>598.64390000000003</v>
      </c>
      <c r="K492">
        <v>567.06309999999996</v>
      </c>
      <c r="L492" t="str">
        <f t="shared" si="7"/>
        <v>16 MiB</v>
      </c>
    </row>
    <row r="493" spans="1:12" x14ac:dyDescent="0.25">
      <c r="A493" t="s">
        <v>504</v>
      </c>
      <c r="C493" t="s">
        <v>12</v>
      </c>
      <c r="E493" t="s">
        <v>13</v>
      </c>
      <c r="F493">
        <v>16777216</v>
      </c>
      <c r="G493">
        <v>4194304</v>
      </c>
      <c r="H493">
        <v>4096</v>
      </c>
      <c r="I493" t="b">
        <v>1</v>
      </c>
      <c r="J493">
        <v>660.5086</v>
      </c>
      <c r="K493">
        <v>595.54899999999998</v>
      </c>
      <c r="L493" t="str">
        <f t="shared" si="7"/>
        <v>16 MiB</v>
      </c>
    </row>
    <row r="494" spans="1:12" x14ac:dyDescent="0.25">
      <c r="A494" t="s">
        <v>505</v>
      </c>
      <c r="C494" t="s">
        <v>12</v>
      </c>
      <c r="E494" t="s">
        <v>13</v>
      </c>
      <c r="F494">
        <v>16777216</v>
      </c>
      <c r="G494">
        <v>4194304</v>
      </c>
      <c r="H494">
        <v>4096</v>
      </c>
      <c r="I494" t="b">
        <v>1</v>
      </c>
      <c r="J494">
        <v>895.60820000000001</v>
      </c>
      <c r="K494">
        <v>708.3954</v>
      </c>
      <c r="L494" t="str">
        <f t="shared" si="7"/>
        <v>16 MiB</v>
      </c>
    </row>
    <row r="495" spans="1:12" x14ac:dyDescent="0.25">
      <c r="A495" t="s">
        <v>506</v>
      </c>
      <c r="C495" t="s">
        <v>12</v>
      </c>
      <c r="E495" t="s">
        <v>13</v>
      </c>
      <c r="F495">
        <v>16777216</v>
      </c>
      <c r="G495">
        <v>4194304</v>
      </c>
      <c r="H495">
        <v>4096</v>
      </c>
      <c r="I495" t="b">
        <v>1</v>
      </c>
      <c r="J495">
        <v>630.57619999999997</v>
      </c>
      <c r="K495">
        <v>598.82849999999996</v>
      </c>
      <c r="L495" t="str">
        <f t="shared" si="7"/>
        <v>16 MiB</v>
      </c>
    </row>
    <row r="496" spans="1:12" x14ac:dyDescent="0.25">
      <c r="A496" t="s">
        <v>507</v>
      </c>
      <c r="C496" t="s">
        <v>12</v>
      </c>
      <c r="E496" t="s">
        <v>13</v>
      </c>
      <c r="F496">
        <v>16777216</v>
      </c>
      <c r="G496">
        <v>4194304</v>
      </c>
      <c r="H496">
        <v>4096</v>
      </c>
      <c r="I496" t="b">
        <v>1</v>
      </c>
      <c r="J496">
        <v>600.36590000000001</v>
      </c>
      <c r="K496">
        <v>571.62909999999999</v>
      </c>
      <c r="L496" t="str">
        <f t="shared" si="7"/>
        <v>16 MiB</v>
      </c>
    </row>
    <row r="497" spans="1:12" x14ac:dyDescent="0.25">
      <c r="A497" t="s">
        <v>508</v>
      </c>
      <c r="C497" t="s">
        <v>12</v>
      </c>
      <c r="E497" t="s">
        <v>13</v>
      </c>
      <c r="F497">
        <v>16777216</v>
      </c>
      <c r="G497">
        <v>4194304</v>
      </c>
      <c r="H497">
        <v>4096</v>
      </c>
      <c r="I497" t="b">
        <v>1</v>
      </c>
      <c r="J497">
        <v>677.93309999999997</v>
      </c>
      <c r="K497">
        <v>647.21950000000004</v>
      </c>
      <c r="L497" t="str">
        <f t="shared" si="7"/>
        <v>16 MiB</v>
      </c>
    </row>
    <row r="498" spans="1:12" x14ac:dyDescent="0.25">
      <c r="A498" t="s">
        <v>509</v>
      </c>
      <c r="C498" t="s">
        <v>12</v>
      </c>
      <c r="E498" t="s">
        <v>13</v>
      </c>
      <c r="F498">
        <v>16777216</v>
      </c>
      <c r="G498">
        <v>4194304</v>
      </c>
      <c r="H498">
        <v>4096</v>
      </c>
      <c r="I498" t="b">
        <v>1</v>
      </c>
      <c r="J498">
        <v>582.68849999999998</v>
      </c>
      <c r="K498">
        <v>552.01760000000002</v>
      </c>
      <c r="L498" t="str">
        <f t="shared" si="7"/>
        <v>16 MiB</v>
      </c>
    </row>
    <row r="499" spans="1:12" x14ac:dyDescent="0.25">
      <c r="A499" t="s">
        <v>510</v>
      </c>
      <c r="C499" t="s">
        <v>12</v>
      </c>
      <c r="E499" t="s">
        <v>13</v>
      </c>
      <c r="F499">
        <v>16777216</v>
      </c>
      <c r="G499">
        <v>4194304</v>
      </c>
      <c r="H499">
        <v>4096</v>
      </c>
      <c r="I499" t="b">
        <v>1</v>
      </c>
      <c r="J499">
        <v>630.25919999999996</v>
      </c>
      <c r="K499">
        <v>606.00040000000001</v>
      </c>
      <c r="L499" t="str">
        <f t="shared" si="7"/>
        <v>16 MiB</v>
      </c>
    </row>
    <row r="500" spans="1:12" x14ac:dyDescent="0.25">
      <c r="A500" t="s">
        <v>511</v>
      </c>
      <c r="C500" t="s">
        <v>12</v>
      </c>
      <c r="E500" t="s">
        <v>13</v>
      </c>
      <c r="F500">
        <v>16777216</v>
      </c>
      <c r="G500">
        <v>4194304</v>
      </c>
      <c r="H500">
        <v>4096</v>
      </c>
      <c r="I500" t="b">
        <v>1</v>
      </c>
      <c r="J500">
        <v>629.05079999999998</v>
      </c>
      <c r="K500">
        <v>603.71569999999997</v>
      </c>
      <c r="L500" t="str">
        <f t="shared" si="7"/>
        <v>16 MiB</v>
      </c>
    </row>
    <row r="501" spans="1:12" x14ac:dyDescent="0.25">
      <c r="A501" t="s">
        <v>512</v>
      </c>
      <c r="C501" t="s">
        <v>12</v>
      </c>
      <c r="E501" t="s">
        <v>13</v>
      </c>
      <c r="F501">
        <v>16777216</v>
      </c>
      <c r="G501">
        <v>4194304</v>
      </c>
      <c r="H501">
        <v>4096</v>
      </c>
      <c r="I501" t="b">
        <v>1</v>
      </c>
      <c r="J501">
        <v>587.89679999999998</v>
      </c>
      <c r="K501">
        <v>559.00959999999998</v>
      </c>
      <c r="L501" t="str">
        <f t="shared" si="7"/>
        <v>16 MiB</v>
      </c>
    </row>
    <row r="502" spans="1:12" x14ac:dyDescent="0.25">
      <c r="A502" t="s">
        <v>513</v>
      </c>
      <c r="C502" t="s">
        <v>12</v>
      </c>
      <c r="E502" t="s">
        <v>13</v>
      </c>
      <c r="F502">
        <v>8388608</v>
      </c>
      <c r="G502">
        <v>4194304</v>
      </c>
      <c r="H502">
        <v>4096</v>
      </c>
      <c r="I502" t="b">
        <v>1</v>
      </c>
      <c r="J502">
        <v>382.99520000000001</v>
      </c>
      <c r="K502">
        <v>355.70780000000002</v>
      </c>
      <c r="L502" t="str">
        <f t="shared" si="7"/>
        <v>8 MiB</v>
      </c>
    </row>
    <row r="503" spans="1:12" x14ac:dyDescent="0.25">
      <c r="A503" t="s">
        <v>514</v>
      </c>
      <c r="C503" t="s">
        <v>12</v>
      </c>
      <c r="E503" t="s">
        <v>13</v>
      </c>
      <c r="F503">
        <v>8388608</v>
      </c>
      <c r="G503">
        <v>4194304</v>
      </c>
      <c r="H503">
        <v>4096</v>
      </c>
      <c r="I503" t="b">
        <v>1</v>
      </c>
      <c r="J503">
        <v>338.66309999999999</v>
      </c>
      <c r="K503">
        <v>315.76339999999999</v>
      </c>
      <c r="L503" t="str">
        <f t="shared" si="7"/>
        <v>8 MiB</v>
      </c>
    </row>
    <row r="504" spans="1:12" x14ac:dyDescent="0.25">
      <c r="A504" t="s">
        <v>515</v>
      </c>
      <c r="C504" t="s">
        <v>12</v>
      </c>
      <c r="E504" t="s">
        <v>13</v>
      </c>
      <c r="F504">
        <v>8388608</v>
      </c>
      <c r="G504">
        <v>4194304</v>
      </c>
      <c r="H504">
        <v>4096</v>
      </c>
      <c r="I504" t="b">
        <v>1</v>
      </c>
      <c r="J504">
        <v>297.6232</v>
      </c>
      <c r="K504">
        <v>276.07749999999999</v>
      </c>
      <c r="L504" t="str">
        <f t="shared" si="7"/>
        <v>8 MiB</v>
      </c>
    </row>
    <row r="505" spans="1:12" x14ac:dyDescent="0.25">
      <c r="A505" t="s">
        <v>516</v>
      </c>
      <c r="C505" t="s">
        <v>12</v>
      </c>
      <c r="E505" t="s">
        <v>13</v>
      </c>
      <c r="F505">
        <v>8388608</v>
      </c>
      <c r="G505">
        <v>4194304</v>
      </c>
      <c r="H505">
        <v>4096</v>
      </c>
      <c r="I505" t="b">
        <v>1</v>
      </c>
      <c r="J505">
        <v>367.66019999999997</v>
      </c>
      <c r="K505">
        <v>343.69630000000001</v>
      </c>
      <c r="L505" t="str">
        <f t="shared" si="7"/>
        <v>8 MiB</v>
      </c>
    </row>
    <row r="506" spans="1:12" x14ac:dyDescent="0.25">
      <c r="A506" t="s">
        <v>517</v>
      </c>
      <c r="C506" t="s">
        <v>12</v>
      </c>
      <c r="E506" t="s">
        <v>13</v>
      </c>
      <c r="F506">
        <v>8388608</v>
      </c>
      <c r="G506">
        <v>4194304</v>
      </c>
      <c r="H506">
        <v>4096</v>
      </c>
      <c r="I506" t="b">
        <v>1</v>
      </c>
      <c r="J506">
        <v>326.62799999999999</v>
      </c>
      <c r="K506">
        <v>304.17059999999998</v>
      </c>
      <c r="L506" t="str">
        <f t="shared" si="7"/>
        <v>8 MiB</v>
      </c>
    </row>
    <row r="507" spans="1:12" x14ac:dyDescent="0.25">
      <c r="A507" t="s">
        <v>518</v>
      </c>
      <c r="C507" t="s">
        <v>12</v>
      </c>
      <c r="E507" t="s">
        <v>13</v>
      </c>
      <c r="F507">
        <v>8388608</v>
      </c>
      <c r="G507">
        <v>4194304</v>
      </c>
      <c r="H507">
        <v>4096</v>
      </c>
      <c r="I507" t="b">
        <v>1</v>
      </c>
      <c r="J507">
        <v>309.3981</v>
      </c>
      <c r="K507">
        <v>289.56229999999999</v>
      </c>
      <c r="L507" t="str">
        <f t="shared" si="7"/>
        <v>8 MiB</v>
      </c>
    </row>
    <row r="508" spans="1:12" x14ac:dyDescent="0.25">
      <c r="A508" t="s">
        <v>519</v>
      </c>
      <c r="C508" t="s">
        <v>12</v>
      </c>
      <c r="E508" t="s">
        <v>13</v>
      </c>
      <c r="F508">
        <v>8388608</v>
      </c>
      <c r="G508">
        <v>4194304</v>
      </c>
      <c r="H508">
        <v>4096</v>
      </c>
      <c r="I508" t="b">
        <v>1</v>
      </c>
      <c r="J508">
        <v>360.78359999999998</v>
      </c>
      <c r="K508">
        <v>333.3569</v>
      </c>
      <c r="L508" t="str">
        <f t="shared" si="7"/>
        <v>8 MiB</v>
      </c>
    </row>
    <row r="509" spans="1:12" x14ac:dyDescent="0.25">
      <c r="A509" t="s">
        <v>520</v>
      </c>
      <c r="C509" t="s">
        <v>12</v>
      </c>
      <c r="E509" t="s">
        <v>13</v>
      </c>
      <c r="F509">
        <v>8388608</v>
      </c>
      <c r="G509">
        <v>4194304</v>
      </c>
      <c r="H509">
        <v>4096</v>
      </c>
      <c r="I509" t="b">
        <v>1</v>
      </c>
      <c r="J509">
        <v>360.25790000000001</v>
      </c>
      <c r="K509">
        <v>333.70249999999999</v>
      </c>
      <c r="L509" t="str">
        <f t="shared" si="7"/>
        <v>8 MiB</v>
      </c>
    </row>
    <row r="510" spans="1:12" x14ac:dyDescent="0.25">
      <c r="A510" t="s">
        <v>521</v>
      </c>
      <c r="C510" t="s">
        <v>12</v>
      </c>
      <c r="E510" t="s">
        <v>13</v>
      </c>
      <c r="F510">
        <v>8388608</v>
      </c>
      <c r="G510">
        <v>4194304</v>
      </c>
      <c r="H510">
        <v>4096</v>
      </c>
      <c r="I510" t="b">
        <v>1</v>
      </c>
      <c r="J510">
        <v>310.48379999999997</v>
      </c>
      <c r="K510">
        <v>277.9676</v>
      </c>
      <c r="L510" t="str">
        <f t="shared" si="7"/>
        <v>8 MiB</v>
      </c>
    </row>
    <row r="511" spans="1:12" x14ac:dyDescent="0.25">
      <c r="A511" t="s">
        <v>522</v>
      </c>
      <c r="C511" t="s">
        <v>12</v>
      </c>
      <c r="E511" t="s">
        <v>13</v>
      </c>
      <c r="F511">
        <v>8388608</v>
      </c>
      <c r="G511">
        <v>4194304</v>
      </c>
      <c r="H511">
        <v>4096</v>
      </c>
      <c r="I511" t="b">
        <v>1</v>
      </c>
      <c r="J511">
        <v>334.78</v>
      </c>
      <c r="K511">
        <v>313.63940000000002</v>
      </c>
      <c r="L511" t="str">
        <f t="shared" si="7"/>
        <v>8 MiB</v>
      </c>
    </row>
    <row r="512" spans="1:12" x14ac:dyDescent="0.25">
      <c r="A512" t="s">
        <v>523</v>
      </c>
      <c r="C512" t="s">
        <v>12</v>
      </c>
      <c r="E512" t="s">
        <v>13</v>
      </c>
      <c r="F512">
        <v>8388608</v>
      </c>
      <c r="G512">
        <v>4194304</v>
      </c>
      <c r="H512">
        <v>4096</v>
      </c>
      <c r="I512" t="b">
        <v>1</v>
      </c>
      <c r="J512">
        <v>335.59800000000001</v>
      </c>
      <c r="K512">
        <v>299.16719999999998</v>
      </c>
      <c r="L512" t="str">
        <f t="shared" si="7"/>
        <v>8 MiB</v>
      </c>
    </row>
    <row r="513" spans="1:12" x14ac:dyDescent="0.25">
      <c r="A513" t="s">
        <v>524</v>
      </c>
      <c r="C513" t="s">
        <v>12</v>
      </c>
      <c r="E513" t="s">
        <v>13</v>
      </c>
      <c r="F513">
        <v>8388608</v>
      </c>
      <c r="G513">
        <v>4194304</v>
      </c>
      <c r="H513">
        <v>4096</v>
      </c>
      <c r="I513" t="b">
        <v>1</v>
      </c>
      <c r="J513">
        <v>307.34039999999999</v>
      </c>
      <c r="K513">
        <v>267.33859999999999</v>
      </c>
      <c r="L513" t="str">
        <f t="shared" si="7"/>
        <v>8 MiB</v>
      </c>
    </row>
    <row r="514" spans="1:12" x14ac:dyDescent="0.25">
      <c r="A514" t="s">
        <v>525</v>
      </c>
      <c r="C514" t="s">
        <v>12</v>
      </c>
      <c r="E514" t="s">
        <v>13</v>
      </c>
      <c r="F514">
        <v>8388608</v>
      </c>
      <c r="G514">
        <v>4194304</v>
      </c>
      <c r="H514">
        <v>4096</v>
      </c>
      <c r="I514" t="b">
        <v>1</v>
      </c>
      <c r="J514">
        <v>347.92989999999998</v>
      </c>
      <c r="K514">
        <v>328.7824</v>
      </c>
      <c r="L514" t="str">
        <f t="shared" si="7"/>
        <v>8 MiB</v>
      </c>
    </row>
    <row r="515" spans="1:12" x14ac:dyDescent="0.25">
      <c r="A515" t="s">
        <v>526</v>
      </c>
      <c r="C515" t="s">
        <v>12</v>
      </c>
      <c r="E515" t="s">
        <v>13</v>
      </c>
      <c r="F515">
        <v>8388608</v>
      </c>
      <c r="G515">
        <v>4194304</v>
      </c>
      <c r="H515">
        <v>4096</v>
      </c>
      <c r="I515" t="b">
        <v>1</v>
      </c>
      <c r="J515">
        <v>331.89159999999998</v>
      </c>
      <c r="K515">
        <v>302.70510000000002</v>
      </c>
      <c r="L515" t="str">
        <f t="shared" ref="L515:L578" si="8">IF(F515 &gt;= 1024*1024, _xlfn.CONCAT(F515 / (1024*1024), " MiB"), IF(F515 &gt;= 1024, _xlfn.CONCAT(F515 / 1024, " KiB"), IF(F515 = 1, "1 byte", _xlfn.CONCAT(F515, " bytes"))))</f>
        <v>8 MiB</v>
      </c>
    </row>
    <row r="516" spans="1:12" x14ac:dyDescent="0.25">
      <c r="A516" t="s">
        <v>527</v>
      </c>
      <c r="C516" t="s">
        <v>12</v>
      </c>
      <c r="E516" t="s">
        <v>13</v>
      </c>
      <c r="F516">
        <v>8388608</v>
      </c>
      <c r="G516">
        <v>4194304</v>
      </c>
      <c r="H516">
        <v>4096</v>
      </c>
      <c r="I516" t="b">
        <v>1</v>
      </c>
      <c r="J516">
        <v>313.5926</v>
      </c>
      <c r="K516">
        <v>285.66399999999999</v>
      </c>
      <c r="L516" t="str">
        <f t="shared" si="8"/>
        <v>8 MiB</v>
      </c>
    </row>
    <row r="517" spans="1:12" x14ac:dyDescent="0.25">
      <c r="A517" t="s">
        <v>528</v>
      </c>
      <c r="C517" t="s">
        <v>12</v>
      </c>
      <c r="E517" t="s">
        <v>13</v>
      </c>
      <c r="F517">
        <v>8388608</v>
      </c>
      <c r="G517">
        <v>4194304</v>
      </c>
      <c r="H517">
        <v>4096</v>
      </c>
      <c r="I517" t="b">
        <v>1</v>
      </c>
      <c r="J517">
        <v>348.1164</v>
      </c>
      <c r="K517">
        <v>322.65870000000001</v>
      </c>
      <c r="L517" t="str">
        <f t="shared" si="8"/>
        <v>8 MiB</v>
      </c>
    </row>
    <row r="518" spans="1:12" x14ac:dyDescent="0.25">
      <c r="A518" t="s">
        <v>529</v>
      </c>
      <c r="C518" t="s">
        <v>12</v>
      </c>
      <c r="E518" t="s">
        <v>13</v>
      </c>
      <c r="F518">
        <v>8388608</v>
      </c>
      <c r="G518">
        <v>4194304</v>
      </c>
      <c r="H518">
        <v>4096</v>
      </c>
      <c r="I518" t="b">
        <v>1</v>
      </c>
      <c r="J518">
        <v>317.2192</v>
      </c>
      <c r="K518">
        <v>298.19080000000002</v>
      </c>
      <c r="L518" t="str">
        <f t="shared" si="8"/>
        <v>8 MiB</v>
      </c>
    </row>
    <row r="519" spans="1:12" x14ac:dyDescent="0.25">
      <c r="A519" t="s">
        <v>530</v>
      </c>
      <c r="C519" t="s">
        <v>12</v>
      </c>
      <c r="E519" t="s">
        <v>13</v>
      </c>
      <c r="F519">
        <v>8388608</v>
      </c>
      <c r="G519">
        <v>4194304</v>
      </c>
      <c r="H519">
        <v>4096</v>
      </c>
      <c r="I519" t="b">
        <v>1</v>
      </c>
      <c r="J519">
        <v>308.24990000000003</v>
      </c>
      <c r="K519">
        <v>280.53800000000001</v>
      </c>
      <c r="L519" t="str">
        <f t="shared" si="8"/>
        <v>8 MiB</v>
      </c>
    </row>
    <row r="520" spans="1:12" x14ac:dyDescent="0.25">
      <c r="A520" t="s">
        <v>531</v>
      </c>
      <c r="C520" t="s">
        <v>12</v>
      </c>
      <c r="E520" t="s">
        <v>13</v>
      </c>
      <c r="F520">
        <v>8388608</v>
      </c>
      <c r="G520">
        <v>4194304</v>
      </c>
      <c r="H520">
        <v>4096</v>
      </c>
      <c r="I520" t="b">
        <v>1</v>
      </c>
      <c r="J520">
        <v>354.20830000000001</v>
      </c>
      <c r="K520">
        <v>325.80250000000001</v>
      </c>
      <c r="L520" t="str">
        <f t="shared" si="8"/>
        <v>8 MiB</v>
      </c>
    </row>
    <row r="521" spans="1:12" x14ac:dyDescent="0.25">
      <c r="A521" t="s">
        <v>532</v>
      </c>
      <c r="C521" t="s">
        <v>12</v>
      </c>
      <c r="E521" t="s">
        <v>13</v>
      </c>
      <c r="F521">
        <v>8388608</v>
      </c>
      <c r="G521">
        <v>4194304</v>
      </c>
      <c r="H521">
        <v>4096</v>
      </c>
      <c r="I521" t="b">
        <v>1</v>
      </c>
      <c r="J521">
        <v>363.16289999999998</v>
      </c>
      <c r="K521">
        <v>328.23860000000002</v>
      </c>
      <c r="L521" t="str">
        <f t="shared" si="8"/>
        <v>8 MiB</v>
      </c>
    </row>
    <row r="522" spans="1:12" x14ac:dyDescent="0.25">
      <c r="A522" t="s">
        <v>533</v>
      </c>
      <c r="C522" t="s">
        <v>12</v>
      </c>
      <c r="E522" t="s">
        <v>13</v>
      </c>
      <c r="F522">
        <v>8388608</v>
      </c>
      <c r="G522">
        <v>4194304</v>
      </c>
      <c r="H522">
        <v>4096</v>
      </c>
      <c r="I522" t="b">
        <v>1</v>
      </c>
      <c r="J522">
        <v>365.88330000000002</v>
      </c>
      <c r="K522">
        <v>327.37490000000003</v>
      </c>
      <c r="L522" t="str">
        <f t="shared" si="8"/>
        <v>8 MiB</v>
      </c>
    </row>
    <row r="523" spans="1:12" x14ac:dyDescent="0.25">
      <c r="A523" t="s">
        <v>534</v>
      </c>
      <c r="C523" t="s">
        <v>12</v>
      </c>
      <c r="E523" t="s">
        <v>13</v>
      </c>
      <c r="F523">
        <v>8388608</v>
      </c>
      <c r="G523">
        <v>4194304</v>
      </c>
      <c r="H523">
        <v>4096</v>
      </c>
      <c r="I523" t="b">
        <v>1</v>
      </c>
      <c r="J523">
        <v>363.56670000000003</v>
      </c>
      <c r="K523">
        <v>336.85590000000002</v>
      </c>
      <c r="L523" t="str">
        <f t="shared" si="8"/>
        <v>8 MiB</v>
      </c>
    </row>
    <row r="524" spans="1:12" x14ac:dyDescent="0.25">
      <c r="A524" t="s">
        <v>535</v>
      </c>
      <c r="C524" t="s">
        <v>12</v>
      </c>
      <c r="E524" t="s">
        <v>13</v>
      </c>
      <c r="F524">
        <v>8388608</v>
      </c>
      <c r="G524">
        <v>4194304</v>
      </c>
      <c r="H524">
        <v>4096</v>
      </c>
      <c r="I524" t="b">
        <v>1</v>
      </c>
      <c r="J524">
        <v>341.91180000000003</v>
      </c>
      <c r="K524">
        <v>314.57979999999998</v>
      </c>
      <c r="L524" t="str">
        <f t="shared" si="8"/>
        <v>8 MiB</v>
      </c>
    </row>
    <row r="525" spans="1:12" x14ac:dyDescent="0.25">
      <c r="A525" t="s">
        <v>536</v>
      </c>
      <c r="C525" t="s">
        <v>12</v>
      </c>
      <c r="E525" t="s">
        <v>13</v>
      </c>
      <c r="F525">
        <v>8388608</v>
      </c>
      <c r="G525">
        <v>4194304</v>
      </c>
      <c r="H525">
        <v>4096</v>
      </c>
      <c r="I525" t="b">
        <v>1</v>
      </c>
      <c r="J525">
        <v>315.8562</v>
      </c>
      <c r="K525">
        <v>294.89859999999999</v>
      </c>
      <c r="L525" t="str">
        <f t="shared" si="8"/>
        <v>8 MiB</v>
      </c>
    </row>
    <row r="526" spans="1:12" x14ac:dyDescent="0.25">
      <c r="A526" t="s">
        <v>537</v>
      </c>
      <c r="C526" t="s">
        <v>12</v>
      </c>
      <c r="E526" t="s">
        <v>13</v>
      </c>
      <c r="F526">
        <v>8388608</v>
      </c>
      <c r="G526">
        <v>4194304</v>
      </c>
      <c r="H526">
        <v>4096</v>
      </c>
      <c r="I526" t="b">
        <v>1</v>
      </c>
      <c r="J526">
        <v>337.77440000000001</v>
      </c>
      <c r="K526">
        <v>313.61200000000002</v>
      </c>
      <c r="L526" t="str">
        <f t="shared" si="8"/>
        <v>8 MiB</v>
      </c>
    </row>
    <row r="527" spans="1:12" x14ac:dyDescent="0.25">
      <c r="A527" t="s">
        <v>538</v>
      </c>
      <c r="C527" t="s">
        <v>12</v>
      </c>
      <c r="E527" t="s">
        <v>13</v>
      </c>
      <c r="F527">
        <v>8388608</v>
      </c>
      <c r="G527">
        <v>4194304</v>
      </c>
      <c r="H527">
        <v>4096</v>
      </c>
      <c r="I527" t="b">
        <v>1</v>
      </c>
      <c r="J527">
        <v>317.74680000000001</v>
      </c>
      <c r="K527">
        <v>294.26650000000001</v>
      </c>
      <c r="L527" t="str">
        <f t="shared" si="8"/>
        <v>8 MiB</v>
      </c>
    </row>
    <row r="528" spans="1:12" x14ac:dyDescent="0.25">
      <c r="A528" s="1" t="s">
        <v>539</v>
      </c>
      <c r="C528" t="s">
        <v>12</v>
      </c>
      <c r="E528" t="s">
        <v>13</v>
      </c>
      <c r="F528">
        <v>8388608</v>
      </c>
      <c r="G528">
        <v>4194304</v>
      </c>
      <c r="H528">
        <v>4096</v>
      </c>
      <c r="I528" t="b">
        <v>1</v>
      </c>
      <c r="J528">
        <v>295.49489999999997</v>
      </c>
      <c r="K528">
        <v>274.82799999999997</v>
      </c>
      <c r="L528" t="str">
        <f t="shared" si="8"/>
        <v>8 MiB</v>
      </c>
    </row>
    <row r="529" spans="1:12" x14ac:dyDescent="0.25">
      <c r="A529" t="s">
        <v>540</v>
      </c>
      <c r="C529" t="s">
        <v>12</v>
      </c>
      <c r="E529" t="s">
        <v>13</v>
      </c>
      <c r="F529">
        <v>8388608</v>
      </c>
      <c r="G529">
        <v>4194304</v>
      </c>
      <c r="H529">
        <v>4096</v>
      </c>
      <c r="I529" t="b">
        <v>1</v>
      </c>
      <c r="J529">
        <v>346.23689999999999</v>
      </c>
      <c r="K529">
        <v>324.6198</v>
      </c>
      <c r="L529" t="str">
        <f t="shared" si="8"/>
        <v>8 MiB</v>
      </c>
    </row>
    <row r="530" spans="1:12" x14ac:dyDescent="0.25">
      <c r="A530" t="s">
        <v>541</v>
      </c>
      <c r="C530" t="s">
        <v>12</v>
      </c>
      <c r="E530" t="s">
        <v>13</v>
      </c>
      <c r="F530">
        <v>8388608</v>
      </c>
      <c r="G530">
        <v>4194304</v>
      </c>
      <c r="H530">
        <v>4096</v>
      </c>
      <c r="I530" t="b">
        <v>1</v>
      </c>
      <c r="J530">
        <v>318.81189999999998</v>
      </c>
      <c r="K530">
        <v>297.43529999999998</v>
      </c>
      <c r="L530" t="str">
        <f t="shared" si="8"/>
        <v>8 MiB</v>
      </c>
    </row>
    <row r="531" spans="1:12" x14ac:dyDescent="0.25">
      <c r="A531" t="s">
        <v>542</v>
      </c>
      <c r="C531" t="s">
        <v>12</v>
      </c>
      <c r="E531" t="s">
        <v>13</v>
      </c>
      <c r="F531">
        <v>8388608</v>
      </c>
      <c r="G531">
        <v>4194304</v>
      </c>
      <c r="H531">
        <v>4096</v>
      </c>
      <c r="I531" t="b">
        <v>1</v>
      </c>
      <c r="J531">
        <v>320.8879</v>
      </c>
      <c r="K531">
        <v>283.51319999999998</v>
      </c>
      <c r="L531" t="str">
        <f t="shared" si="8"/>
        <v>8 MiB</v>
      </c>
    </row>
    <row r="532" spans="1:12" x14ac:dyDescent="0.25">
      <c r="A532" t="s">
        <v>543</v>
      </c>
      <c r="C532" t="s">
        <v>12</v>
      </c>
      <c r="E532" t="s">
        <v>13</v>
      </c>
      <c r="F532">
        <v>8388608</v>
      </c>
      <c r="G532">
        <v>4194304</v>
      </c>
      <c r="H532">
        <v>4096</v>
      </c>
      <c r="I532" t="b">
        <v>1</v>
      </c>
      <c r="J532">
        <v>361.29590000000002</v>
      </c>
      <c r="K532">
        <v>334.72469999999998</v>
      </c>
      <c r="L532" t="str">
        <f t="shared" si="8"/>
        <v>8 MiB</v>
      </c>
    </row>
    <row r="533" spans="1:12" x14ac:dyDescent="0.25">
      <c r="A533" t="s">
        <v>544</v>
      </c>
      <c r="C533" t="s">
        <v>12</v>
      </c>
      <c r="E533" t="s">
        <v>13</v>
      </c>
      <c r="F533">
        <v>8388608</v>
      </c>
      <c r="G533">
        <v>4194304</v>
      </c>
      <c r="H533">
        <v>4096</v>
      </c>
      <c r="I533" t="b">
        <v>1</v>
      </c>
      <c r="J533">
        <v>358.9391</v>
      </c>
      <c r="K533">
        <v>325.14929999999998</v>
      </c>
      <c r="L533" t="str">
        <f t="shared" si="8"/>
        <v>8 MiB</v>
      </c>
    </row>
    <row r="534" spans="1:12" x14ac:dyDescent="0.25">
      <c r="A534" t="s">
        <v>545</v>
      </c>
      <c r="C534" t="s">
        <v>12</v>
      </c>
      <c r="E534" t="s">
        <v>13</v>
      </c>
      <c r="F534">
        <v>8388608</v>
      </c>
      <c r="G534">
        <v>4194304</v>
      </c>
      <c r="H534">
        <v>4096</v>
      </c>
      <c r="I534" t="b">
        <v>1</v>
      </c>
      <c r="J534">
        <v>337.79050000000001</v>
      </c>
      <c r="K534">
        <v>298.6044</v>
      </c>
      <c r="L534" t="str">
        <f t="shared" si="8"/>
        <v>8 MiB</v>
      </c>
    </row>
    <row r="535" spans="1:12" x14ac:dyDescent="0.25">
      <c r="A535" t="s">
        <v>546</v>
      </c>
      <c r="C535" t="s">
        <v>12</v>
      </c>
      <c r="E535" t="s">
        <v>13</v>
      </c>
      <c r="F535">
        <v>8388608</v>
      </c>
      <c r="G535">
        <v>4194304</v>
      </c>
      <c r="H535">
        <v>4096</v>
      </c>
      <c r="I535" t="b">
        <v>1</v>
      </c>
      <c r="J535">
        <v>363.15530000000001</v>
      </c>
      <c r="K535">
        <v>334.3553</v>
      </c>
      <c r="L535" t="str">
        <f t="shared" si="8"/>
        <v>8 MiB</v>
      </c>
    </row>
    <row r="536" spans="1:12" x14ac:dyDescent="0.25">
      <c r="A536" t="s">
        <v>547</v>
      </c>
      <c r="C536" t="s">
        <v>12</v>
      </c>
      <c r="E536" t="s">
        <v>13</v>
      </c>
      <c r="F536">
        <v>8388608</v>
      </c>
      <c r="G536">
        <v>4194304</v>
      </c>
      <c r="H536">
        <v>4096</v>
      </c>
      <c r="I536" t="b">
        <v>1</v>
      </c>
      <c r="J536">
        <v>334.01459999999997</v>
      </c>
      <c r="K536">
        <v>308.17509999999999</v>
      </c>
      <c r="L536" t="str">
        <f t="shared" si="8"/>
        <v>8 MiB</v>
      </c>
    </row>
    <row r="537" spans="1:12" x14ac:dyDescent="0.25">
      <c r="A537" t="s">
        <v>548</v>
      </c>
      <c r="C537" t="s">
        <v>12</v>
      </c>
      <c r="E537" t="s">
        <v>13</v>
      </c>
      <c r="F537">
        <v>8388608</v>
      </c>
      <c r="G537">
        <v>4194304</v>
      </c>
      <c r="H537">
        <v>4096</v>
      </c>
      <c r="I537" t="b">
        <v>1</v>
      </c>
      <c r="J537">
        <v>305.2978</v>
      </c>
      <c r="K537">
        <v>278.19150000000002</v>
      </c>
      <c r="L537" t="str">
        <f t="shared" si="8"/>
        <v>8 MiB</v>
      </c>
    </row>
    <row r="538" spans="1:12" x14ac:dyDescent="0.25">
      <c r="A538" t="s">
        <v>549</v>
      </c>
      <c r="C538" t="s">
        <v>12</v>
      </c>
      <c r="E538" t="s">
        <v>13</v>
      </c>
      <c r="F538">
        <v>8388608</v>
      </c>
      <c r="G538">
        <v>4194304</v>
      </c>
      <c r="H538">
        <v>4096</v>
      </c>
      <c r="I538" t="b">
        <v>1</v>
      </c>
      <c r="J538">
        <v>321.45510000000002</v>
      </c>
      <c r="K538">
        <v>302.67570000000001</v>
      </c>
      <c r="L538" t="str">
        <f t="shared" si="8"/>
        <v>8 MiB</v>
      </c>
    </row>
    <row r="539" spans="1:12" x14ac:dyDescent="0.25">
      <c r="A539" s="1" t="s">
        <v>550</v>
      </c>
      <c r="C539" t="s">
        <v>12</v>
      </c>
      <c r="E539" t="s">
        <v>13</v>
      </c>
      <c r="F539">
        <v>8388608</v>
      </c>
      <c r="G539">
        <v>4194304</v>
      </c>
      <c r="H539">
        <v>4096</v>
      </c>
      <c r="I539" t="b">
        <v>1</v>
      </c>
      <c r="J539">
        <v>333.68729999999999</v>
      </c>
      <c r="K539">
        <v>309.2629</v>
      </c>
      <c r="L539" t="str">
        <f t="shared" si="8"/>
        <v>8 MiB</v>
      </c>
    </row>
    <row r="540" spans="1:12" x14ac:dyDescent="0.25">
      <c r="A540" t="s">
        <v>551</v>
      </c>
      <c r="C540" t="s">
        <v>12</v>
      </c>
      <c r="E540" t="s">
        <v>13</v>
      </c>
      <c r="F540">
        <v>8388608</v>
      </c>
      <c r="G540">
        <v>4194304</v>
      </c>
      <c r="H540">
        <v>4096</v>
      </c>
      <c r="I540" t="b">
        <v>1</v>
      </c>
      <c r="J540">
        <v>291.61799999999999</v>
      </c>
      <c r="K540">
        <v>264.40890000000002</v>
      </c>
      <c r="L540" t="str">
        <f t="shared" si="8"/>
        <v>8 MiB</v>
      </c>
    </row>
    <row r="541" spans="1:12" x14ac:dyDescent="0.25">
      <c r="A541" t="s">
        <v>552</v>
      </c>
      <c r="C541" t="s">
        <v>12</v>
      </c>
      <c r="E541" t="s">
        <v>13</v>
      </c>
      <c r="F541">
        <v>8388608</v>
      </c>
      <c r="G541">
        <v>4194304</v>
      </c>
      <c r="H541">
        <v>4096</v>
      </c>
      <c r="I541" t="b">
        <v>1</v>
      </c>
      <c r="J541">
        <v>319.0702</v>
      </c>
      <c r="K541">
        <v>281.52249999999998</v>
      </c>
      <c r="L541" t="str">
        <f t="shared" si="8"/>
        <v>8 MiB</v>
      </c>
    </row>
    <row r="542" spans="1:12" x14ac:dyDescent="0.25">
      <c r="A542" t="s">
        <v>553</v>
      </c>
      <c r="C542" t="s">
        <v>12</v>
      </c>
      <c r="E542" t="s">
        <v>13</v>
      </c>
      <c r="F542">
        <v>8388608</v>
      </c>
      <c r="G542">
        <v>4194304</v>
      </c>
      <c r="H542">
        <v>4096</v>
      </c>
      <c r="I542" t="b">
        <v>1</v>
      </c>
      <c r="J542">
        <v>297.81360000000001</v>
      </c>
      <c r="K542">
        <v>275.08580000000001</v>
      </c>
      <c r="L542" t="str">
        <f t="shared" si="8"/>
        <v>8 MiB</v>
      </c>
    </row>
    <row r="543" spans="1:12" x14ac:dyDescent="0.25">
      <c r="A543" t="s">
        <v>554</v>
      </c>
      <c r="C543" t="s">
        <v>12</v>
      </c>
      <c r="E543" t="s">
        <v>13</v>
      </c>
      <c r="F543">
        <v>8388608</v>
      </c>
      <c r="G543">
        <v>4194304</v>
      </c>
      <c r="H543">
        <v>4096</v>
      </c>
      <c r="I543" t="b">
        <v>1</v>
      </c>
      <c r="J543">
        <v>345.37180000000001</v>
      </c>
      <c r="K543">
        <v>317.77550000000002</v>
      </c>
      <c r="L543" t="str">
        <f t="shared" si="8"/>
        <v>8 MiB</v>
      </c>
    </row>
    <row r="544" spans="1:12" x14ac:dyDescent="0.25">
      <c r="A544" t="s">
        <v>555</v>
      </c>
      <c r="C544" t="s">
        <v>12</v>
      </c>
      <c r="E544" t="s">
        <v>13</v>
      </c>
      <c r="F544">
        <v>8388608</v>
      </c>
      <c r="G544">
        <v>4194304</v>
      </c>
      <c r="H544">
        <v>4096</v>
      </c>
      <c r="I544" t="b">
        <v>1</v>
      </c>
      <c r="J544">
        <v>354.1191</v>
      </c>
      <c r="K544">
        <v>316.43869999999998</v>
      </c>
      <c r="L544" t="str">
        <f t="shared" si="8"/>
        <v>8 MiB</v>
      </c>
    </row>
    <row r="545" spans="1:12" x14ac:dyDescent="0.25">
      <c r="A545" t="s">
        <v>556</v>
      </c>
      <c r="C545" t="s">
        <v>12</v>
      </c>
      <c r="E545" t="s">
        <v>13</v>
      </c>
      <c r="F545">
        <v>8388608</v>
      </c>
      <c r="G545">
        <v>4194304</v>
      </c>
      <c r="H545">
        <v>4096</v>
      </c>
      <c r="I545" t="b">
        <v>1</v>
      </c>
      <c r="J545">
        <v>434.54649999999998</v>
      </c>
      <c r="K545">
        <v>284.57940000000002</v>
      </c>
      <c r="L545" t="str">
        <f t="shared" si="8"/>
        <v>8 MiB</v>
      </c>
    </row>
    <row r="546" spans="1:12" x14ac:dyDescent="0.25">
      <c r="A546" t="s">
        <v>557</v>
      </c>
      <c r="C546" t="s">
        <v>12</v>
      </c>
      <c r="E546" t="s">
        <v>13</v>
      </c>
      <c r="F546">
        <v>8388608</v>
      </c>
      <c r="G546">
        <v>4194304</v>
      </c>
      <c r="H546">
        <v>4096</v>
      </c>
      <c r="I546" t="b">
        <v>1</v>
      </c>
      <c r="J546">
        <v>361.75909999999999</v>
      </c>
      <c r="K546">
        <v>325.90649999999999</v>
      </c>
      <c r="L546" t="str">
        <f t="shared" si="8"/>
        <v>8 MiB</v>
      </c>
    </row>
    <row r="547" spans="1:12" x14ac:dyDescent="0.25">
      <c r="A547" t="s">
        <v>558</v>
      </c>
      <c r="C547" t="s">
        <v>12</v>
      </c>
      <c r="E547" t="s">
        <v>13</v>
      </c>
      <c r="F547">
        <v>8388608</v>
      </c>
      <c r="G547">
        <v>4194304</v>
      </c>
      <c r="H547">
        <v>4096</v>
      </c>
      <c r="I547" t="b">
        <v>1</v>
      </c>
      <c r="J547">
        <v>354.32299999999998</v>
      </c>
      <c r="K547">
        <v>314.23599999999999</v>
      </c>
      <c r="L547" t="str">
        <f t="shared" si="8"/>
        <v>8 MiB</v>
      </c>
    </row>
    <row r="548" spans="1:12" x14ac:dyDescent="0.25">
      <c r="A548" t="s">
        <v>559</v>
      </c>
      <c r="C548" t="s">
        <v>12</v>
      </c>
      <c r="E548" t="s">
        <v>13</v>
      </c>
      <c r="F548">
        <v>8388608</v>
      </c>
      <c r="G548">
        <v>4194304</v>
      </c>
      <c r="H548">
        <v>4096</v>
      </c>
      <c r="I548" t="b">
        <v>1</v>
      </c>
      <c r="J548">
        <v>312.14010000000002</v>
      </c>
      <c r="K548">
        <v>283.95920000000001</v>
      </c>
      <c r="L548" t="str">
        <f t="shared" si="8"/>
        <v>8 MiB</v>
      </c>
    </row>
    <row r="549" spans="1:12" x14ac:dyDescent="0.25">
      <c r="A549" t="s">
        <v>560</v>
      </c>
      <c r="C549" t="s">
        <v>12</v>
      </c>
      <c r="E549" t="s">
        <v>13</v>
      </c>
      <c r="F549">
        <v>8388608</v>
      </c>
      <c r="G549">
        <v>4194304</v>
      </c>
      <c r="H549">
        <v>4096</v>
      </c>
      <c r="I549" t="b">
        <v>1</v>
      </c>
      <c r="J549">
        <v>374.60500000000002</v>
      </c>
      <c r="K549">
        <v>342.57810000000001</v>
      </c>
      <c r="L549" t="str">
        <f t="shared" si="8"/>
        <v>8 MiB</v>
      </c>
    </row>
    <row r="550" spans="1:12" x14ac:dyDescent="0.25">
      <c r="A550" t="s">
        <v>561</v>
      </c>
      <c r="C550" t="s">
        <v>12</v>
      </c>
      <c r="E550" t="s">
        <v>13</v>
      </c>
      <c r="F550">
        <v>8388608</v>
      </c>
      <c r="G550">
        <v>4194304</v>
      </c>
      <c r="H550">
        <v>4096</v>
      </c>
      <c r="I550" t="b">
        <v>1</v>
      </c>
      <c r="J550">
        <v>355.21190000000001</v>
      </c>
      <c r="K550">
        <v>330.9461</v>
      </c>
      <c r="L550" t="str">
        <f t="shared" si="8"/>
        <v>8 MiB</v>
      </c>
    </row>
    <row r="551" spans="1:12" x14ac:dyDescent="0.25">
      <c r="A551" t="s">
        <v>562</v>
      </c>
      <c r="C551" t="s">
        <v>12</v>
      </c>
      <c r="E551" t="s">
        <v>13</v>
      </c>
      <c r="F551">
        <v>8388608</v>
      </c>
      <c r="G551">
        <v>4194304</v>
      </c>
      <c r="H551">
        <v>4096</v>
      </c>
      <c r="I551" t="b">
        <v>1</v>
      </c>
      <c r="J551">
        <v>343.70350000000002</v>
      </c>
      <c r="K551">
        <v>314.66809999999998</v>
      </c>
      <c r="L551" t="str">
        <f t="shared" si="8"/>
        <v>8 MiB</v>
      </c>
    </row>
    <row r="552" spans="1:12" x14ac:dyDescent="0.25">
      <c r="A552" t="s">
        <v>563</v>
      </c>
      <c r="C552" t="s">
        <v>12</v>
      </c>
      <c r="E552" t="s">
        <v>13</v>
      </c>
      <c r="F552">
        <v>8388608</v>
      </c>
      <c r="G552">
        <v>4194304</v>
      </c>
      <c r="H552">
        <v>4096</v>
      </c>
      <c r="I552" t="b">
        <v>1</v>
      </c>
      <c r="J552">
        <v>369.59059999999999</v>
      </c>
      <c r="K552">
        <v>324.82339999999999</v>
      </c>
      <c r="L552" t="str">
        <f t="shared" si="8"/>
        <v>8 MiB</v>
      </c>
    </row>
    <row r="553" spans="1:12" x14ac:dyDescent="0.25">
      <c r="A553" t="s">
        <v>564</v>
      </c>
      <c r="C553" t="s">
        <v>12</v>
      </c>
      <c r="E553" t="s">
        <v>13</v>
      </c>
      <c r="F553">
        <v>8388608</v>
      </c>
      <c r="G553">
        <v>4194304</v>
      </c>
      <c r="H553">
        <v>4096</v>
      </c>
      <c r="I553" t="b">
        <v>1</v>
      </c>
      <c r="J553">
        <v>423.89409999999998</v>
      </c>
      <c r="K553">
        <v>391.94529999999997</v>
      </c>
      <c r="L553" t="str">
        <f t="shared" si="8"/>
        <v>8 MiB</v>
      </c>
    </row>
    <row r="554" spans="1:12" x14ac:dyDescent="0.25">
      <c r="A554" t="s">
        <v>565</v>
      </c>
      <c r="C554" t="s">
        <v>12</v>
      </c>
      <c r="E554" t="s">
        <v>13</v>
      </c>
      <c r="F554">
        <v>8388608</v>
      </c>
      <c r="G554">
        <v>4194304</v>
      </c>
      <c r="H554">
        <v>4096</v>
      </c>
      <c r="I554" t="b">
        <v>1</v>
      </c>
      <c r="J554">
        <v>308.29730000000001</v>
      </c>
      <c r="K554">
        <v>276.30459999999999</v>
      </c>
      <c r="L554" t="str">
        <f t="shared" si="8"/>
        <v>8 MiB</v>
      </c>
    </row>
    <row r="555" spans="1:12" x14ac:dyDescent="0.25">
      <c r="A555" t="s">
        <v>566</v>
      </c>
      <c r="C555" t="s">
        <v>12</v>
      </c>
      <c r="E555" t="s">
        <v>13</v>
      </c>
      <c r="F555">
        <v>8388608</v>
      </c>
      <c r="G555">
        <v>4194304</v>
      </c>
      <c r="H555">
        <v>4096</v>
      </c>
      <c r="I555" t="b">
        <v>1</v>
      </c>
      <c r="J555">
        <v>347.1669</v>
      </c>
      <c r="K555">
        <v>304.6651</v>
      </c>
      <c r="L555" t="str">
        <f t="shared" si="8"/>
        <v>8 MiB</v>
      </c>
    </row>
    <row r="556" spans="1:12" x14ac:dyDescent="0.25">
      <c r="A556" s="1" t="s">
        <v>567</v>
      </c>
      <c r="C556" t="s">
        <v>12</v>
      </c>
      <c r="E556" t="s">
        <v>13</v>
      </c>
      <c r="F556">
        <v>8388608</v>
      </c>
      <c r="G556">
        <v>4194304</v>
      </c>
      <c r="H556">
        <v>4096</v>
      </c>
      <c r="I556" t="b">
        <v>1</v>
      </c>
      <c r="J556">
        <v>330.5813</v>
      </c>
      <c r="K556">
        <v>305.79149999999998</v>
      </c>
      <c r="L556" t="str">
        <f t="shared" si="8"/>
        <v>8 MiB</v>
      </c>
    </row>
    <row r="557" spans="1:12" x14ac:dyDescent="0.25">
      <c r="A557" t="s">
        <v>568</v>
      </c>
      <c r="C557" t="s">
        <v>12</v>
      </c>
      <c r="E557" t="s">
        <v>13</v>
      </c>
      <c r="F557">
        <v>8388608</v>
      </c>
      <c r="G557">
        <v>4194304</v>
      </c>
      <c r="H557">
        <v>4096</v>
      </c>
      <c r="I557" t="b">
        <v>1</v>
      </c>
      <c r="J557">
        <v>327.89080000000001</v>
      </c>
      <c r="K557">
        <v>302.601</v>
      </c>
      <c r="L557" t="str">
        <f t="shared" si="8"/>
        <v>8 MiB</v>
      </c>
    </row>
    <row r="558" spans="1:12" x14ac:dyDescent="0.25">
      <c r="A558" t="s">
        <v>569</v>
      </c>
      <c r="C558" t="s">
        <v>12</v>
      </c>
      <c r="E558" t="s">
        <v>13</v>
      </c>
      <c r="F558">
        <v>8388608</v>
      </c>
      <c r="G558">
        <v>4194304</v>
      </c>
      <c r="H558">
        <v>4096</v>
      </c>
      <c r="I558" t="b">
        <v>1</v>
      </c>
      <c r="J558">
        <v>359.98149999999998</v>
      </c>
      <c r="K558">
        <v>329.54109999999997</v>
      </c>
      <c r="L558" t="str">
        <f t="shared" si="8"/>
        <v>8 MiB</v>
      </c>
    </row>
    <row r="559" spans="1:12" x14ac:dyDescent="0.25">
      <c r="A559" t="s">
        <v>570</v>
      </c>
      <c r="C559" t="s">
        <v>12</v>
      </c>
      <c r="E559" t="s">
        <v>13</v>
      </c>
      <c r="F559">
        <v>8388608</v>
      </c>
      <c r="G559">
        <v>4194304</v>
      </c>
      <c r="H559">
        <v>4096</v>
      </c>
      <c r="I559" t="b">
        <v>1</v>
      </c>
      <c r="J559">
        <v>339.3809</v>
      </c>
      <c r="K559">
        <v>317.9341</v>
      </c>
      <c r="L559" t="str">
        <f t="shared" si="8"/>
        <v>8 MiB</v>
      </c>
    </row>
    <row r="560" spans="1:12" x14ac:dyDescent="0.25">
      <c r="A560" t="s">
        <v>571</v>
      </c>
      <c r="C560" t="s">
        <v>12</v>
      </c>
      <c r="E560" t="s">
        <v>13</v>
      </c>
      <c r="F560">
        <v>8388608</v>
      </c>
      <c r="G560">
        <v>4194304</v>
      </c>
      <c r="H560">
        <v>4096</v>
      </c>
      <c r="I560" t="b">
        <v>1</v>
      </c>
      <c r="J560">
        <v>378.35590000000002</v>
      </c>
      <c r="K560">
        <v>276.02929999999998</v>
      </c>
      <c r="L560" t="str">
        <f t="shared" si="8"/>
        <v>8 MiB</v>
      </c>
    </row>
    <row r="561" spans="1:12" x14ac:dyDescent="0.25">
      <c r="A561" t="s">
        <v>572</v>
      </c>
      <c r="C561" t="s">
        <v>12</v>
      </c>
      <c r="E561" t="s">
        <v>13</v>
      </c>
      <c r="F561">
        <v>8388608</v>
      </c>
      <c r="G561">
        <v>4194304</v>
      </c>
      <c r="H561">
        <v>4096</v>
      </c>
      <c r="I561" t="b">
        <v>1</v>
      </c>
      <c r="J561">
        <v>359.73169999999999</v>
      </c>
      <c r="K561">
        <v>330.97309999999999</v>
      </c>
      <c r="L561" t="str">
        <f t="shared" si="8"/>
        <v>8 MiB</v>
      </c>
    </row>
    <row r="562" spans="1:12" x14ac:dyDescent="0.25">
      <c r="A562" t="s">
        <v>573</v>
      </c>
      <c r="C562" t="s">
        <v>12</v>
      </c>
      <c r="E562" t="s">
        <v>13</v>
      </c>
      <c r="F562">
        <v>8388608</v>
      </c>
      <c r="G562">
        <v>4194304</v>
      </c>
      <c r="H562">
        <v>4096</v>
      </c>
      <c r="I562" t="b">
        <v>1</v>
      </c>
      <c r="J562">
        <v>342.83780000000002</v>
      </c>
      <c r="K562">
        <v>314.3159</v>
      </c>
      <c r="L562" t="str">
        <f t="shared" si="8"/>
        <v>8 MiB</v>
      </c>
    </row>
    <row r="563" spans="1:12" x14ac:dyDescent="0.25">
      <c r="A563" t="s">
        <v>574</v>
      </c>
      <c r="C563" t="s">
        <v>12</v>
      </c>
      <c r="E563" t="s">
        <v>13</v>
      </c>
      <c r="F563">
        <v>8388608</v>
      </c>
      <c r="G563">
        <v>4194304</v>
      </c>
      <c r="H563">
        <v>4096</v>
      </c>
      <c r="I563" t="b">
        <v>1</v>
      </c>
      <c r="J563">
        <v>325.74740000000003</v>
      </c>
      <c r="K563">
        <v>288.70920000000001</v>
      </c>
      <c r="L563" t="str">
        <f t="shared" si="8"/>
        <v>8 MiB</v>
      </c>
    </row>
    <row r="564" spans="1:12" x14ac:dyDescent="0.25">
      <c r="A564" t="s">
        <v>575</v>
      </c>
      <c r="C564" t="s">
        <v>12</v>
      </c>
      <c r="E564" t="s">
        <v>13</v>
      </c>
      <c r="F564">
        <v>8388608</v>
      </c>
      <c r="G564">
        <v>4194304</v>
      </c>
      <c r="H564">
        <v>4096</v>
      </c>
      <c r="I564" t="b">
        <v>1</v>
      </c>
      <c r="J564">
        <v>336.74250000000001</v>
      </c>
      <c r="K564">
        <v>314.30169999999998</v>
      </c>
      <c r="L564" t="str">
        <f t="shared" si="8"/>
        <v>8 MiB</v>
      </c>
    </row>
    <row r="565" spans="1:12" x14ac:dyDescent="0.25">
      <c r="A565" t="s">
        <v>576</v>
      </c>
      <c r="C565" t="s">
        <v>12</v>
      </c>
      <c r="E565" t="s">
        <v>13</v>
      </c>
      <c r="F565">
        <v>8388608</v>
      </c>
      <c r="G565">
        <v>4194304</v>
      </c>
      <c r="H565">
        <v>4096</v>
      </c>
      <c r="I565" t="b">
        <v>1</v>
      </c>
      <c r="J565">
        <v>357.31189999999998</v>
      </c>
      <c r="K565">
        <v>316.863</v>
      </c>
      <c r="L565" t="str">
        <f t="shared" si="8"/>
        <v>8 MiB</v>
      </c>
    </row>
    <row r="566" spans="1:12" x14ac:dyDescent="0.25">
      <c r="A566" t="s">
        <v>577</v>
      </c>
      <c r="C566" t="s">
        <v>12</v>
      </c>
      <c r="E566" t="s">
        <v>13</v>
      </c>
      <c r="F566">
        <v>8388608</v>
      </c>
      <c r="G566">
        <v>4194304</v>
      </c>
      <c r="H566">
        <v>4096</v>
      </c>
      <c r="I566" t="b">
        <v>1</v>
      </c>
      <c r="J566">
        <v>363.33640000000003</v>
      </c>
      <c r="K566">
        <v>328.52620000000002</v>
      </c>
      <c r="L566" t="str">
        <f t="shared" si="8"/>
        <v>8 MiB</v>
      </c>
    </row>
    <row r="567" spans="1:12" x14ac:dyDescent="0.25">
      <c r="A567" t="s">
        <v>578</v>
      </c>
      <c r="C567" t="s">
        <v>12</v>
      </c>
      <c r="E567" t="s">
        <v>13</v>
      </c>
      <c r="F567">
        <v>8388608</v>
      </c>
      <c r="G567">
        <v>4194304</v>
      </c>
      <c r="H567">
        <v>4096</v>
      </c>
      <c r="I567" t="b">
        <v>1</v>
      </c>
      <c r="J567">
        <v>357.39729999999997</v>
      </c>
      <c r="K567">
        <v>327.83409999999998</v>
      </c>
      <c r="L567" t="str">
        <f t="shared" si="8"/>
        <v>8 MiB</v>
      </c>
    </row>
    <row r="568" spans="1:12" x14ac:dyDescent="0.25">
      <c r="A568" t="s">
        <v>579</v>
      </c>
      <c r="C568" t="s">
        <v>12</v>
      </c>
      <c r="E568" t="s">
        <v>13</v>
      </c>
      <c r="F568">
        <v>8388608</v>
      </c>
      <c r="G568">
        <v>4194304</v>
      </c>
      <c r="H568">
        <v>4096</v>
      </c>
      <c r="I568" t="b">
        <v>1</v>
      </c>
      <c r="J568">
        <v>368.27019999999999</v>
      </c>
      <c r="K568">
        <v>317.31040000000002</v>
      </c>
      <c r="L568" t="str">
        <f t="shared" si="8"/>
        <v>8 MiB</v>
      </c>
    </row>
    <row r="569" spans="1:12" x14ac:dyDescent="0.25">
      <c r="A569" t="s">
        <v>580</v>
      </c>
      <c r="C569" t="s">
        <v>12</v>
      </c>
      <c r="E569" t="s">
        <v>13</v>
      </c>
      <c r="F569">
        <v>8388608</v>
      </c>
      <c r="G569">
        <v>4194304</v>
      </c>
      <c r="H569">
        <v>4096</v>
      </c>
      <c r="I569" t="b">
        <v>1</v>
      </c>
      <c r="J569">
        <v>308.56540000000001</v>
      </c>
      <c r="K569">
        <v>277.75189999999998</v>
      </c>
      <c r="L569" t="str">
        <f t="shared" si="8"/>
        <v>8 MiB</v>
      </c>
    </row>
    <row r="570" spans="1:12" x14ac:dyDescent="0.25">
      <c r="A570" t="s">
        <v>581</v>
      </c>
      <c r="C570" t="s">
        <v>12</v>
      </c>
      <c r="E570" t="s">
        <v>13</v>
      </c>
      <c r="F570">
        <v>8388608</v>
      </c>
      <c r="G570">
        <v>4194304</v>
      </c>
      <c r="H570">
        <v>4096</v>
      </c>
      <c r="I570" t="b">
        <v>1</v>
      </c>
      <c r="J570">
        <v>356.31110000000001</v>
      </c>
      <c r="K570">
        <v>331.21710000000002</v>
      </c>
      <c r="L570" t="str">
        <f t="shared" si="8"/>
        <v>8 MiB</v>
      </c>
    </row>
    <row r="571" spans="1:12" x14ac:dyDescent="0.25">
      <c r="A571" t="s">
        <v>582</v>
      </c>
      <c r="C571" t="s">
        <v>12</v>
      </c>
      <c r="E571" t="s">
        <v>13</v>
      </c>
      <c r="F571">
        <v>8388608</v>
      </c>
      <c r="G571">
        <v>4194304</v>
      </c>
      <c r="H571">
        <v>4096</v>
      </c>
      <c r="I571" t="b">
        <v>1</v>
      </c>
      <c r="J571">
        <v>389.94959999999998</v>
      </c>
      <c r="K571">
        <v>354.24759999999998</v>
      </c>
      <c r="L571" t="str">
        <f t="shared" si="8"/>
        <v>8 MiB</v>
      </c>
    </row>
    <row r="572" spans="1:12" x14ac:dyDescent="0.25">
      <c r="A572" t="s">
        <v>583</v>
      </c>
      <c r="C572" t="s">
        <v>12</v>
      </c>
      <c r="E572" t="s">
        <v>13</v>
      </c>
      <c r="F572">
        <v>8388608</v>
      </c>
      <c r="G572">
        <v>4194304</v>
      </c>
      <c r="H572">
        <v>4096</v>
      </c>
      <c r="I572" t="b">
        <v>1</v>
      </c>
      <c r="J572">
        <v>504.0419</v>
      </c>
      <c r="K572">
        <v>387.02539999999999</v>
      </c>
      <c r="L572" t="str">
        <f t="shared" si="8"/>
        <v>8 MiB</v>
      </c>
    </row>
    <row r="573" spans="1:12" x14ac:dyDescent="0.25">
      <c r="A573" t="s">
        <v>584</v>
      </c>
      <c r="C573" t="s">
        <v>12</v>
      </c>
      <c r="E573" t="s">
        <v>13</v>
      </c>
      <c r="F573">
        <v>8388608</v>
      </c>
      <c r="G573">
        <v>4194304</v>
      </c>
      <c r="H573">
        <v>4096</v>
      </c>
      <c r="I573" t="b">
        <v>1</v>
      </c>
      <c r="J573">
        <v>358.68470000000002</v>
      </c>
      <c r="K573">
        <v>327.0299</v>
      </c>
      <c r="L573" t="str">
        <f t="shared" si="8"/>
        <v>8 MiB</v>
      </c>
    </row>
    <row r="574" spans="1:12" x14ac:dyDescent="0.25">
      <c r="A574" t="s">
        <v>585</v>
      </c>
      <c r="C574" t="s">
        <v>12</v>
      </c>
      <c r="E574" t="s">
        <v>13</v>
      </c>
      <c r="F574">
        <v>8388608</v>
      </c>
      <c r="G574">
        <v>4194304</v>
      </c>
      <c r="H574">
        <v>4096</v>
      </c>
      <c r="I574" t="b">
        <v>1</v>
      </c>
      <c r="J574">
        <v>363.10149999999999</v>
      </c>
      <c r="K574">
        <v>333.68180000000001</v>
      </c>
      <c r="L574" t="str">
        <f t="shared" si="8"/>
        <v>8 MiB</v>
      </c>
    </row>
    <row r="575" spans="1:12" x14ac:dyDescent="0.25">
      <c r="A575" t="s">
        <v>586</v>
      </c>
      <c r="C575" t="s">
        <v>12</v>
      </c>
      <c r="E575" t="s">
        <v>13</v>
      </c>
      <c r="F575">
        <v>8388608</v>
      </c>
      <c r="G575">
        <v>4194304</v>
      </c>
      <c r="H575">
        <v>4096</v>
      </c>
      <c r="I575" t="b">
        <v>1</v>
      </c>
      <c r="J575">
        <v>317.40320000000003</v>
      </c>
      <c r="K575">
        <v>294.16759999999999</v>
      </c>
      <c r="L575" t="str">
        <f t="shared" si="8"/>
        <v>8 MiB</v>
      </c>
    </row>
    <row r="576" spans="1:12" x14ac:dyDescent="0.25">
      <c r="A576" t="s">
        <v>587</v>
      </c>
      <c r="C576" t="s">
        <v>12</v>
      </c>
      <c r="E576" t="s">
        <v>13</v>
      </c>
      <c r="F576">
        <v>8388608</v>
      </c>
      <c r="G576">
        <v>4194304</v>
      </c>
      <c r="H576">
        <v>4096</v>
      </c>
      <c r="I576" t="b">
        <v>1</v>
      </c>
      <c r="J576">
        <v>376.69240000000002</v>
      </c>
      <c r="K576">
        <v>345.51100000000002</v>
      </c>
      <c r="L576" t="str">
        <f t="shared" si="8"/>
        <v>8 MiB</v>
      </c>
    </row>
    <row r="577" spans="1:12" x14ac:dyDescent="0.25">
      <c r="A577" t="s">
        <v>588</v>
      </c>
      <c r="C577" t="s">
        <v>12</v>
      </c>
      <c r="E577" t="s">
        <v>13</v>
      </c>
      <c r="F577">
        <v>8388608</v>
      </c>
      <c r="G577">
        <v>4194304</v>
      </c>
      <c r="H577">
        <v>4096</v>
      </c>
      <c r="I577" t="b">
        <v>1</v>
      </c>
      <c r="J577">
        <v>403.98360000000002</v>
      </c>
      <c r="K577">
        <v>371.52390000000003</v>
      </c>
      <c r="L577" t="str">
        <f t="shared" si="8"/>
        <v>8 MiB</v>
      </c>
    </row>
    <row r="578" spans="1:12" x14ac:dyDescent="0.25">
      <c r="A578" t="s">
        <v>589</v>
      </c>
      <c r="C578" t="s">
        <v>12</v>
      </c>
      <c r="E578" t="s">
        <v>13</v>
      </c>
      <c r="F578">
        <v>8388608</v>
      </c>
      <c r="G578">
        <v>4194304</v>
      </c>
      <c r="H578">
        <v>4096</v>
      </c>
      <c r="I578" t="b">
        <v>1</v>
      </c>
      <c r="J578">
        <v>321.13959999999997</v>
      </c>
      <c r="K578">
        <v>296.06700000000001</v>
      </c>
      <c r="L578" t="str">
        <f t="shared" si="8"/>
        <v>8 MiB</v>
      </c>
    </row>
    <row r="579" spans="1:12" x14ac:dyDescent="0.25">
      <c r="A579" t="s">
        <v>590</v>
      </c>
      <c r="C579" t="s">
        <v>12</v>
      </c>
      <c r="E579" t="s">
        <v>13</v>
      </c>
      <c r="F579">
        <v>8388608</v>
      </c>
      <c r="G579">
        <v>4194304</v>
      </c>
      <c r="H579">
        <v>4096</v>
      </c>
      <c r="I579" t="b">
        <v>1</v>
      </c>
      <c r="J579">
        <v>398.39659999999998</v>
      </c>
      <c r="K579">
        <v>372.86090000000002</v>
      </c>
      <c r="L579" t="str">
        <f t="shared" ref="L579:L642" si="9">IF(F579 &gt;= 1024*1024, _xlfn.CONCAT(F579 / (1024*1024), " MiB"), IF(F579 &gt;= 1024, _xlfn.CONCAT(F579 / 1024, " KiB"), IF(F579 = 1, "1 byte", _xlfn.CONCAT(F579, " bytes"))))</f>
        <v>8 MiB</v>
      </c>
    </row>
    <row r="580" spans="1:12" x14ac:dyDescent="0.25">
      <c r="A580" t="s">
        <v>591</v>
      </c>
      <c r="C580" t="s">
        <v>12</v>
      </c>
      <c r="E580" t="s">
        <v>13</v>
      </c>
      <c r="F580">
        <v>8388608</v>
      </c>
      <c r="G580">
        <v>4194304</v>
      </c>
      <c r="H580">
        <v>4096</v>
      </c>
      <c r="I580" t="b">
        <v>1</v>
      </c>
      <c r="J580">
        <v>350.44650000000001</v>
      </c>
      <c r="K580">
        <v>315.36880000000002</v>
      </c>
      <c r="L580" t="str">
        <f t="shared" si="9"/>
        <v>8 MiB</v>
      </c>
    </row>
    <row r="581" spans="1:12" x14ac:dyDescent="0.25">
      <c r="A581" t="s">
        <v>592</v>
      </c>
      <c r="C581" t="s">
        <v>12</v>
      </c>
      <c r="E581" t="s">
        <v>13</v>
      </c>
      <c r="F581">
        <v>8388608</v>
      </c>
      <c r="G581">
        <v>4194304</v>
      </c>
      <c r="H581">
        <v>4096</v>
      </c>
      <c r="I581" t="b">
        <v>1</v>
      </c>
      <c r="J581">
        <v>316.06060000000002</v>
      </c>
      <c r="K581">
        <v>286.59410000000003</v>
      </c>
      <c r="L581" t="str">
        <f t="shared" si="9"/>
        <v>8 MiB</v>
      </c>
    </row>
    <row r="582" spans="1:12" x14ac:dyDescent="0.25">
      <c r="A582" t="s">
        <v>593</v>
      </c>
      <c r="C582" t="s">
        <v>12</v>
      </c>
      <c r="E582" t="s">
        <v>13</v>
      </c>
      <c r="F582">
        <v>8388608</v>
      </c>
      <c r="G582">
        <v>4194304</v>
      </c>
      <c r="H582">
        <v>4096</v>
      </c>
      <c r="I582" t="b">
        <v>1</v>
      </c>
      <c r="J582">
        <v>385.89909999999998</v>
      </c>
      <c r="K582">
        <v>354.34100000000001</v>
      </c>
      <c r="L582" t="str">
        <f t="shared" si="9"/>
        <v>8 MiB</v>
      </c>
    </row>
    <row r="583" spans="1:12" x14ac:dyDescent="0.25">
      <c r="A583" t="s">
        <v>594</v>
      </c>
      <c r="C583" t="s">
        <v>12</v>
      </c>
      <c r="E583" t="s">
        <v>13</v>
      </c>
      <c r="F583">
        <v>8388608</v>
      </c>
      <c r="G583">
        <v>4194304</v>
      </c>
      <c r="H583">
        <v>4096</v>
      </c>
      <c r="I583" t="b">
        <v>1</v>
      </c>
      <c r="J583">
        <v>359.50749999999999</v>
      </c>
      <c r="K583">
        <v>328.0573</v>
      </c>
      <c r="L583" t="str">
        <f t="shared" si="9"/>
        <v>8 MiB</v>
      </c>
    </row>
    <row r="584" spans="1:12" x14ac:dyDescent="0.25">
      <c r="A584" t="s">
        <v>595</v>
      </c>
      <c r="C584" t="s">
        <v>12</v>
      </c>
      <c r="E584" t="s">
        <v>13</v>
      </c>
      <c r="F584">
        <v>8388608</v>
      </c>
      <c r="G584">
        <v>4194304</v>
      </c>
      <c r="H584">
        <v>4096</v>
      </c>
      <c r="I584" t="b">
        <v>1</v>
      </c>
      <c r="J584">
        <v>320.04239999999999</v>
      </c>
      <c r="K584">
        <v>293.14109999999999</v>
      </c>
      <c r="L584" t="str">
        <f t="shared" si="9"/>
        <v>8 MiB</v>
      </c>
    </row>
    <row r="585" spans="1:12" x14ac:dyDescent="0.25">
      <c r="A585" t="s">
        <v>596</v>
      </c>
      <c r="C585" t="s">
        <v>12</v>
      </c>
      <c r="E585" t="s">
        <v>13</v>
      </c>
      <c r="F585">
        <v>8388608</v>
      </c>
      <c r="G585">
        <v>4194304</v>
      </c>
      <c r="H585">
        <v>4096</v>
      </c>
      <c r="I585" t="b">
        <v>1</v>
      </c>
      <c r="J585">
        <v>371.387</v>
      </c>
      <c r="K585">
        <v>343.24489999999997</v>
      </c>
      <c r="L585" t="str">
        <f t="shared" si="9"/>
        <v>8 MiB</v>
      </c>
    </row>
    <row r="586" spans="1:12" x14ac:dyDescent="0.25">
      <c r="A586" t="s">
        <v>597</v>
      </c>
      <c r="C586" t="s">
        <v>12</v>
      </c>
      <c r="E586" t="s">
        <v>13</v>
      </c>
      <c r="F586">
        <v>8388608</v>
      </c>
      <c r="G586">
        <v>4194304</v>
      </c>
      <c r="H586">
        <v>4096</v>
      </c>
      <c r="I586" t="b">
        <v>1</v>
      </c>
      <c r="J586">
        <v>369.2989</v>
      </c>
      <c r="K586">
        <v>342.68540000000002</v>
      </c>
      <c r="L586" t="str">
        <f t="shared" si="9"/>
        <v>8 MiB</v>
      </c>
    </row>
    <row r="587" spans="1:12" x14ac:dyDescent="0.25">
      <c r="A587" t="s">
        <v>598</v>
      </c>
      <c r="C587" t="s">
        <v>12</v>
      </c>
      <c r="E587" t="s">
        <v>13</v>
      </c>
      <c r="F587">
        <v>8388608</v>
      </c>
      <c r="G587">
        <v>4194304</v>
      </c>
      <c r="H587">
        <v>4096</v>
      </c>
      <c r="I587" t="b">
        <v>1</v>
      </c>
      <c r="J587">
        <v>340.0831</v>
      </c>
      <c r="K587">
        <v>286.0163</v>
      </c>
      <c r="L587" t="str">
        <f t="shared" si="9"/>
        <v>8 MiB</v>
      </c>
    </row>
    <row r="588" spans="1:12" x14ac:dyDescent="0.25">
      <c r="A588" t="s">
        <v>599</v>
      </c>
      <c r="C588" t="s">
        <v>12</v>
      </c>
      <c r="E588" t="s">
        <v>13</v>
      </c>
      <c r="F588">
        <v>8388608</v>
      </c>
      <c r="G588">
        <v>4194304</v>
      </c>
      <c r="H588">
        <v>4096</v>
      </c>
      <c r="I588" t="b">
        <v>1</v>
      </c>
      <c r="J588">
        <v>374.50400000000002</v>
      </c>
      <c r="K588">
        <v>343.86709999999999</v>
      </c>
      <c r="L588" t="str">
        <f t="shared" si="9"/>
        <v>8 MiB</v>
      </c>
    </row>
    <row r="589" spans="1:12" x14ac:dyDescent="0.25">
      <c r="A589" t="s">
        <v>600</v>
      </c>
      <c r="C589" t="s">
        <v>12</v>
      </c>
      <c r="E589" t="s">
        <v>13</v>
      </c>
      <c r="F589">
        <v>8388608</v>
      </c>
      <c r="G589">
        <v>4194304</v>
      </c>
      <c r="H589">
        <v>4096</v>
      </c>
      <c r="I589" t="b">
        <v>1</v>
      </c>
      <c r="J589">
        <v>352.09930000000003</v>
      </c>
      <c r="K589">
        <v>318.90589999999997</v>
      </c>
      <c r="L589" t="str">
        <f t="shared" si="9"/>
        <v>8 MiB</v>
      </c>
    </row>
    <row r="590" spans="1:12" x14ac:dyDescent="0.25">
      <c r="A590" t="s">
        <v>601</v>
      </c>
      <c r="C590" t="s">
        <v>12</v>
      </c>
      <c r="E590" t="s">
        <v>13</v>
      </c>
      <c r="F590">
        <v>8388608</v>
      </c>
      <c r="G590">
        <v>4194304</v>
      </c>
      <c r="H590">
        <v>4096</v>
      </c>
      <c r="I590" t="b">
        <v>1</v>
      </c>
      <c r="J590">
        <v>341.94650000000001</v>
      </c>
      <c r="K590">
        <v>315.01839999999999</v>
      </c>
      <c r="L590" t="str">
        <f t="shared" si="9"/>
        <v>8 MiB</v>
      </c>
    </row>
    <row r="591" spans="1:12" x14ac:dyDescent="0.25">
      <c r="A591" t="s">
        <v>602</v>
      </c>
      <c r="C591" t="s">
        <v>12</v>
      </c>
      <c r="E591" t="s">
        <v>13</v>
      </c>
      <c r="F591">
        <v>8388608</v>
      </c>
      <c r="G591">
        <v>4194304</v>
      </c>
      <c r="H591">
        <v>4096</v>
      </c>
      <c r="I591" t="b">
        <v>1</v>
      </c>
      <c r="J591">
        <v>347.8381</v>
      </c>
      <c r="K591">
        <v>321.46559999999999</v>
      </c>
      <c r="L591" t="str">
        <f t="shared" si="9"/>
        <v>8 MiB</v>
      </c>
    </row>
    <row r="592" spans="1:12" x14ac:dyDescent="0.25">
      <c r="A592" t="s">
        <v>603</v>
      </c>
      <c r="C592" t="s">
        <v>12</v>
      </c>
      <c r="E592" t="s">
        <v>13</v>
      </c>
      <c r="F592">
        <v>8388608</v>
      </c>
      <c r="G592">
        <v>4194304</v>
      </c>
      <c r="H592">
        <v>4096</v>
      </c>
      <c r="I592" t="b">
        <v>1</v>
      </c>
      <c r="J592">
        <v>341.3381</v>
      </c>
      <c r="K592">
        <v>307.25</v>
      </c>
      <c r="L592" t="str">
        <f t="shared" si="9"/>
        <v>8 MiB</v>
      </c>
    </row>
    <row r="593" spans="1:12" x14ac:dyDescent="0.25">
      <c r="A593" t="s">
        <v>604</v>
      </c>
      <c r="C593" t="s">
        <v>12</v>
      </c>
      <c r="E593" t="s">
        <v>13</v>
      </c>
      <c r="F593">
        <v>8388608</v>
      </c>
      <c r="G593">
        <v>4194304</v>
      </c>
      <c r="H593">
        <v>4096</v>
      </c>
      <c r="I593" t="b">
        <v>1</v>
      </c>
      <c r="J593">
        <v>364.72640000000001</v>
      </c>
      <c r="K593">
        <v>343.73270000000002</v>
      </c>
      <c r="L593" t="str">
        <f t="shared" si="9"/>
        <v>8 MiB</v>
      </c>
    </row>
    <row r="594" spans="1:12" x14ac:dyDescent="0.25">
      <c r="A594" t="s">
        <v>605</v>
      </c>
      <c r="C594" t="s">
        <v>12</v>
      </c>
      <c r="E594" t="s">
        <v>13</v>
      </c>
      <c r="F594">
        <v>8388608</v>
      </c>
      <c r="G594">
        <v>4194304</v>
      </c>
      <c r="H594">
        <v>4096</v>
      </c>
      <c r="I594" t="b">
        <v>1</v>
      </c>
      <c r="J594">
        <v>353.7559</v>
      </c>
      <c r="K594">
        <v>332.70530000000002</v>
      </c>
      <c r="L594" t="str">
        <f t="shared" si="9"/>
        <v>8 MiB</v>
      </c>
    </row>
    <row r="595" spans="1:12" x14ac:dyDescent="0.25">
      <c r="A595" t="s">
        <v>606</v>
      </c>
      <c r="C595" t="s">
        <v>12</v>
      </c>
      <c r="E595" t="s">
        <v>13</v>
      </c>
      <c r="F595">
        <v>8388608</v>
      </c>
      <c r="G595">
        <v>4194304</v>
      </c>
      <c r="H595">
        <v>4096</v>
      </c>
      <c r="I595" t="b">
        <v>1</v>
      </c>
      <c r="J595">
        <v>336.90600000000001</v>
      </c>
      <c r="K595">
        <v>306.99939999999998</v>
      </c>
      <c r="L595" t="str">
        <f t="shared" si="9"/>
        <v>8 MiB</v>
      </c>
    </row>
    <row r="596" spans="1:12" x14ac:dyDescent="0.25">
      <c r="A596" t="s">
        <v>607</v>
      </c>
      <c r="C596" t="s">
        <v>12</v>
      </c>
      <c r="E596" t="s">
        <v>13</v>
      </c>
      <c r="F596">
        <v>8388608</v>
      </c>
      <c r="G596">
        <v>4194304</v>
      </c>
      <c r="H596">
        <v>4096</v>
      </c>
      <c r="I596" t="b">
        <v>1</v>
      </c>
      <c r="J596">
        <v>297.83120000000002</v>
      </c>
      <c r="K596">
        <v>276.4196</v>
      </c>
      <c r="L596" t="str">
        <f t="shared" si="9"/>
        <v>8 MiB</v>
      </c>
    </row>
    <row r="597" spans="1:12" x14ac:dyDescent="0.25">
      <c r="A597" t="s">
        <v>608</v>
      </c>
      <c r="C597" t="s">
        <v>12</v>
      </c>
      <c r="E597" t="s">
        <v>13</v>
      </c>
      <c r="F597">
        <v>8388608</v>
      </c>
      <c r="G597">
        <v>4194304</v>
      </c>
      <c r="H597">
        <v>4096</v>
      </c>
      <c r="I597" t="b">
        <v>1</v>
      </c>
      <c r="J597">
        <v>352.78460000000001</v>
      </c>
      <c r="K597">
        <v>324.99169999999998</v>
      </c>
      <c r="L597" t="str">
        <f t="shared" si="9"/>
        <v>8 MiB</v>
      </c>
    </row>
    <row r="598" spans="1:12" x14ac:dyDescent="0.25">
      <c r="A598" t="s">
        <v>609</v>
      </c>
      <c r="C598" t="s">
        <v>12</v>
      </c>
      <c r="E598" t="s">
        <v>13</v>
      </c>
      <c r="F598">
        <v>8388608</v>
      </c>
      <c r="G598">
        <v>4194304</v>
      </c>
      <c r="H598">
        <v>4096</v>
      </c>
      <c r="I598" t="b">
        <v>1</v>
      </c>
      <c r="J598">
        <v>331.99900000000002</v>
      </c>
      <c r="K598">
        <v>311.2527</v>
      </c>
      <c r="L598" t="str">
        <f t="shared" si="9"/>
        <v>8 MiB</v>
      </c>
    </row>
    <row r="599" spans="1:12" x14ac:dyDescent="0.25">
      <c r="A599" s="1" t="s">
        <v>610</v>
      </c>
      <c r="C599" t="s">
        <v>12</v>
      </c>
      <c r="E599" t="s">
        <v>13</v>
      </c>
      <c r="F599">
        <v>8388608</v>
      </c>
      <c r="G599">
        <v>4194304</v>
      </c>
      <c r="H599">
        <v>4096</v>
      </c>
      <c r="I599" t="b">
        <v>1</v>
      </c>
      <c r="J599">
        <v>309.1909</v>
      </c>
      <c r="K599">
        <v>288.91770000000002</v>
      </c>
      <c r="L599" t="str">
        <f t="shared" si="9"/>
        <v>8 MiB</v>
      </c>
    </row>
    <row r="600" spans="1:12" x14ac:dyDescent="0.25">
      <c r="A600" t="s">
        <v>611</v>
      </c>
      <c r="C600" t="s">
        <v>12</v>
      </c>
      <c r="E600" t="s">
        <v>13</v>
      </c>
      <c r="F600">
        <v>8388608</v>
      </c>
      <c r="G600">
        <v>4194304</v>
      </c>
      <c r="H600">
        <v>4096</v>
      </c>
      <c r="I600" t="b">
        <v>1</v>
      </c>
      <c r="J600">
        <v>351.78919999999999</v>
      </c>
      <c r="K600">
        <v>323.30160000000001</v>
      </c>
      <c r="L600" t="str">
        <f t="shared" si="9"/>
        <v>8 MiB</v>
      </c>
    </row>
    <row r="601" spans="1:12" x14ac:dyDescent="0.25">
      <c r="A601" t="s">
        <v>612</v>
      </c>
      <c r="C601" t="s">
        <v>12</v>
      </c>
      <c r="E601" t="s">
        <v>13</v>
      </c>
      <c r="F601">
        <v>8388608</v>
      </c>
      <c r="G601">
        <v>4194304</v>
      </c>
      <c r="H601">
        <v>4096</v>
      </c>
      <c r="I601" t="b">
        <v>1</v>
      </c>
      <c r="J601">
        <v>422.577</v>
      </c>
      <c r="K601">
        <v>366.32429999999999</v>
      </c>
      <c r="L601" t="str">
        <f t="shared" si="9"/>
        <v>8 MiB</v>
      </c>
    </row>
    <row r="602" spans="1:12" x14ac:dyDescent="0.25">
      <c r="A602" t="s">
        <v>613</v>
      </c>
      <c r="C602" t="s">
        <v>12</v>
      </c>
      <c r="E602" t="s">
        <v>13</v>
      </c>
      <c r="F602">
        <v>4194304</v>
      </c>
      <c r="G602">
        <v>4194304</v>
      </c>
      <c r="H602">
        <v>4096</v>
      </c>
      <c r="I602" t="b">
        <v>1</v>
      </c>
      <c r="J602">
        <v>215.94829999999999</v>
      </c>
      <c r="K602">
        <v>184.79490000000001</v>
      </c>
      <c r="L602" t="str">
        <f t="shared" si="9"/>
        <v>4 MiB</v>
      </c>
    </row>
    <row r="603" spans="1:12" x14ac:dyDescent="0.25">
      <c r="A603" t="s">
        <v>614</v>
      </c>
      <c r="C603" t="s">
        <v>12</v>
      </c>
      <c r="E603" t="s">
        <v>13</v>
      </c>
      <c r="F603">
        <v>4194304</v>
      </c>
      <c r="G603">
        <v>4194304</v>
      </c>
      <c r="H603">
        <v>4096</v>
      </c>
      <c r="I603" t="b">
        <v>1</v>
      </c>
      <c r="J603">
        <v>190.47649999999999</v>
      </c>
      <c r="K603">
        <v>168.5033</v>
      </c>
      <c r="L603" t="str">
        <f t="shared" si="9"/>
        <v>4 MiB</v>
      </c>
    </row>
    <row r="604" spans="1:12" x14ac:dyDescent="0.25">
      <c r="A604" t="s">
        <v>615</v>
      </c>
      <c r="C604" t="s">
        <v>12</v>
      </c>
      <c r="E604" t="s">
        <v>13</v>
      </c>
      <c r="F604">
        <v>4194304</v>
      </c>
      <c r="G604">
        <v>4194304</v>
      </c>
      <c r="H604">
        <v>4096</v>
      </c>
      <c r="I604" t="b">
        <v>1</v>
      </c>
      <c r="J604">
        <v>272.2319</v>
      </c>
      <c r="K604">
        <v>249.95590000000001</v>
      </c>
      <c r="L604" t="str">
        <f t="shared" si="9"/>
        <v>4 MiB</v>
      </c>
    </row>
    <row r="605" spans="1:12" x14ac:dyDescent="0.25">
      <c r="A605" t="s">
        <v>616</v>
      </c>
      <c r="C605" t="s">
        <v>12</v>
      </c>
      <c r="E605" t="s">
        <v>13</v>
      </c>
      <c r="F605">
        <v>4194304</v>
      </c>
      <c r="G605">
        <v>4194304</v>
      </c>
      <c r="H605">
        <v>4096</v>
      </c>
      <c r="I605" t="b">
        <v>1</v>
      </c>
      <c r="J605">
        <v>194.56209999999999</v>
      </c>
      <c r="K605">
        <v>164.96379999999999</v>
      </c>
      <c r="L605" t="str">
        <f t="shared" si="9"/>
        <v>4 MiB</v>
      </c>
    </row>
    <row r="606" spans="1:12" x14ac:dyDescent="0.25">
      <c r="A606" t="s">
        <v>617</v>
      </c>
      <c r="C606" t="s">
        <v>12</v>
      </c>
      <c r="E606" t="s">
        <v>13</v>
      </c>
      <c r="F606">
        <v>4194304</v>
      </c>
      <c r="G606">
        <v>4194304</v>
      </c>
      <c r="H606">
        <v>4096</v>
      </c>
      <c r="I606" t="b">
        <v>1</v>
      </c>
      <c r="J606">
        <v>199.8228</v>
      </c>
      <c r="K606">
        <v>174.80439999999999</v>
      </c>
      <c r="L606" t="str">
        <f t="shared" si="9"/>
        <v>4 MiB</v>
      </c>
    </row>
    <row r="607" spans="1:12" x14ac:dyDescent="0.25">
      <c r="A607" t="s">
        <v>618</v>
      </c>
      <c r="C607" t="s">
        <v>12</v>
      </c>
      <c r="E607" t="s">
        <v>13</v>
      </c>
      <c r="F607">
        <v>4194304</v>
      </c>
      <c r="G607">
        <v>4194304</v>
      </c>
      <c r="H607">
        <v>4096</v>
      </c>
      <c r="I607" t="b">
        <v>1</v>
      </c>
      <c r="J607">
        <v>187.00620000000001</v>
      </c>
      <c r="K607">
        <v>161.8732</v>
      </c>
      <c r="L607" t="str">
        <f t="shared" si="9"/>
        <v>4 MiB</v>
      </c>
    </row>
    <row r="608" spans="1:12" x14ac:dyDescent="0.25">
      <c r="A608" t="s">
        <v>619</v>
      </c>
      <c r="C608" t="s">
        <v>12</v>
      </c>
      <c r="E608" t="s">
        <v>13</v>
      </c>
      <c r="F608">
        <v>4194304</v>
      </c>
      <c r="G608">
        <v>4194304</v>
      </c>
      <c r="H608">
        <v>4096</v>
      </c>
      <c r="I608" t="b">
        <v>1</v>
      </c>
      <c r="J608">
        <v>192.75280000000001</v>
      </c>
      <c r="K608">
        <v>159.24600000000001</v>
      </c>
      <c r="L608" t="str">
        <f t="shared" si="9"/>
        <v>4 MiB</v>
      </c>
    </row>
    <row r="609" spans="1:12" x14ac:dyDescent="0.25">
      <c r="A609" t="s">
        <v>620</v>
      </c>
      <c r="C609" t="s">
        <v>12</v>
      </c>
      <c r="E609" t="s">
        <v>13</v>
      </c>
      <c r="F609">
        <v>4194304</v>
      </c>
      <c r="G609">
        <v>4194304</v>
      </c>
      <c r="H609">
        <v>4096</v>
      </c>
      <c r="I609" t="b">
        <v>1</v>
      </c>
      <c r="J609">
        <v>215.447</v>
      </c>
      <c r="K609">
        <v>195.78620000000001</v>
      </c>
      <c r="L609" t="str">
        <f t="shared" si="9"/>
        <v>4 MiB</v>
      </c>
    </row>
    <row r="610" spans="1:12" x14ac:dyDescent="0.25">
      <c r="A610" t="s">
        <v>621</v>
      </c>
      <c r="C610" t="s">
        <v>12</v>
      </c>
      <c r="E610" t="s">
        <v>13</v>
      </c>
      <c r="F610">
        <v>4194304</v>
      </c>
      <c r="G610">
        <v>4194304</v>
      </c>
      <c r="H610">
        <v>4096</v>
      </c>
      <c r="I610" t="b">
        <v>1</v>
      </c>
      <c r="J610">
        <v>176.68029999999999</v>
      </c>
      <c r="K610">
        <v>154.5367</v>
      </c>
      <c r="L610" t="str">
        <f t="shared" si="9"/>
        <v>4 MiB</v>
      </c>
    </row>
    <row r="611" spans="1:12" x14ac:dyDescent="0.25">
      <c r="A611" t="s">
        <v>622</v>
      </c>
      <c r="C611" t="s">
        <v>12</v>
      </c>
      <c r="E611" t="s">
        <v>13</v>
      </c>
      <c r="F611">
        <v>4194304</v>
      </c>
      <c r="G611">
        <v>4194304</v>
      </c>
      <c r="H611">
        <v>4096</v>
      </c>
      <c r="I611" t="b">
        <v>1</v>
      </c>
      <c r="J611">
        <v>316.95049999999998</v>
      </c>
      <c r="K611">
        <v>289.11540000000002</v>
      </c>
      <c r="L611" t="str">
        <f t="shared" si="9"/>
        <v>4 MiB</v>
      </c>
    </row>
    <row r="612" spans="1:12" x14ac:dyDescent="0.25">
      <c r="A612" t="s">
        <v>623</v>
      </c>
      <c r="C612" t="s">
        <v>12</v>
      </c>
      <c r="E612" t="s">
        <v>13</v>
      </c>
      <c r="F612">
        <v>4194304</v>
      </c>
      <c r="G612">
        <v>4194304</v>
      </c>
      <c r="H612">
        <v>4096</v>
      </c>
      <c r="I612" t="b">
        <v>1</v>
      </c>
      <c r="J612">
        <v>191.22880000000001</v>
      </c>
      <c r="K612">
        <v>166.56880000000001</v>
      </c>
      <c r="L612" t="str">
        <f t="shared" si="9"/>
        <v>4 MiB</v>
      </c>
    </row>
    <row r="613" spans="1:12" x14ac:dyDescent="0.25">
      <c r="A613" t="s">
        <v>624</v>
      </c>
      <c r="C613" t="s">
        <v>12</v>
      </c>
      <c r="E613" t="s">
        <v>13</v>
      </c>
      <c r="F613">
        <v>4194304</v>
      </c>
      <c r="G613">
        <v>4194304</v>
      </c>
      <c r="H613">
        <v>4096</v>
      </c>
      <c r="I613" t="b">
        <v>1</v>
      </c>
      <c r="J613">
        <v>181.56219999999999</v>
      </c>
      <c r="K613">
        <v>158.53530000000001</v>
      </c>
      <c r="L613" t="str">
        <f t="shared" si="9"/>
        <v>4 MiB</v>
      </c>
    </row>
    <row r="614" spans="1:12" x14ac:dyDescent="0.25">
      <c r="A614" t="s">
        <v>625</v>
      </c>
      <c r="C614" t="s">
        <v>12</v>
      </c>
      <c r="E614" t="s">
        <v>13</v>
      </c>
      <c r="F614">
        <v>4194304</v>
      </c>
      <c r="G614">
        <v>4194304</v>
      </c>
      <c r="H614">
        <v>4096</v>
      </c>
      <c r="I614" t="b">
        <v>1</v>
      </c>
      <c r="J614">
        <v>177.06</v>
      </c>
      <c r="K614">
        <v>155.61009999999999</v>
      </c>
      <c r="L614" t="str">
        <f t="shared" si="9"/>
        <v>4 MiB</v>
      </c>
    </row>
    <row r="615" spans="1:12" x14ac:dyDescent="0.25">
      <c r="A615" t="s">
        <v>626</v>
      </c>
      <c r="C615" t="s">
        <v>12</v>
      </c>
      <c r="E615" t="s">
        <v>13</v>
      </c>
      <c r="F615">
        <v>4194304</v>
      </c>
      <c r="G615">
        <v>4194304</v>
      </c>
      <c r="H615">
        <v>4096</v>
      </c>
      <c r="I615" t="b">
        <v>1</v>
      </c>
      <c r="J615">
        <v>209.11529999999999</v>
      </c>
      <c r="K615">
        <v>160.74270000000001</v>
      </c>
      <c r="L615" t="str">
        <f t="shared" si="9"/>
        <v>4 MiB</v>
      </c>
    </row>
    <row r="616" spans="1:12" x14ac:dyDescent="0.25">
      <c r="A616" t="s">
        <v>627</v>
      </c>
      <c r="C616" t="s">
        <v>12</v>
      </c>
      <c r="E616" t="s">
        <v>13</v>
      </c>
      <c r="F616">
        <v>4194304</v>
      </c>
      <c r="G616">
        <v>4194304</v>
      </c>
      <c r="H616">
        <v>4096</v>
      </c>
      <c r="I616" t="b">
        <v>1</v>
      </c>
      <c r="J616">
        <v>189.54419999999999</v>
      </c>
      <c r="K616">
        <v>169.53800000000001</v>
      </c>
      <c r="L616" t="str">
        <f t="shared" si="9"/>
        <v>4 MiB</v>
      </c>
    </row>
    <row r="617" spans="1:12" x14ac:dyDescent="0.25">
      <c r="A617" t="s">
        <v>628</v>
      </c>
      <c r="C617" t="s">
        <v>12</v>
      </c>
      <c r="E617" t="s">
        <v>13</v>
      </c>
      <c r="F617">
        <v>4194304</v>
      </c>
      <c r="G617">
        <v>4194304</v>
      </c>
      <c r="H617">
        <v>4096</v>
      </c>
      <c r="I617" t="b">
        <v>1</v>
      </c>
      <c r="J617">
        <v>175.34039999999999</v>
      </c>
      <c r="K617">
        <v>141.04249999999999</v>
      </c>
      <c r="L617" t="str">
        <f t="shared" si="9"/>
        <v>4 MiB</v>
      </c>
    </row>
    <row r="618" spans="1:12" x14ac:dyDescent="0.25">
      <c r="A618" t="s">
        <v>629</v>
      </c>
      <c r="C618" t="s">
        <v>12</v>
      </c>
      <c r="E618" t="s">
        <v>13</v>
      </c>
      <c r="F618">
        <v>4194304</v>
      </c>
      <c r="G618">
        <v>4194304</v>
      </c>
      <c r="H618">
        <v>4096</v>
      </c>
      <c r="I618" t="b">
        <v>1</v>
      </c>
      <c r="J618">
        <v>263.12720000000002</v>
      </c>
      <c r="K618">
        <v>237.28299999999999</v>
      </c>
      <c r="L618" t="str">
        <f t="shared" si="9"/>
        <v>4 MiB</v>
      </c>
    </row>
    <row r="619" spans="1:12" x14ac:dyDescent="0.25">
      <c r="A619" t="s">
        <v>630</v>
      </c>
      <c r="C619" t="s">
        <v>12</v>
      </c>
      <c r="E619" t="s">
        <v>13</v>
      </c>
      <c r="F619">
        <v>4194304</v>
      </c>
      <c r="G619">
        <v>4194304</v>
      </c>
      <c r="H619">
        <v>4096</v>
      </c>
      <c r="I619" t="b">
        <v>1</v>
      </c>
      <c r="J619">
        <v>171.48099999999999</v>
      </c>
      <c r="K619">
        <v>146.21600000000001</v>
      </c>
      <c r="L619" t="str">
        <f t="shared" si="9"/>
        <v>4 MiB</v>
      </c>
    </row>
    <row r="620" spans="1:12" x14ac:dyDescent="0.25">
      <c r="A620" t="s">
        <v>631</v>
      </c>
      <c r="C620" t="s">
        <v>12</v>
      </c>
      <c r="E620" t="s">
        <v>13</v>
      </c>
      <c r="F620">
        <v>4194304</v>
      </c>
      <c r="G620">
        <v>4194304</v>
      </c>
      <c r="H620">
        <v>4096</v>
      </c>
      <c r="I620" t="b">
        <v>1</v>
      </c>
      <c r="J620">
        <v>211.63589999999999</v>
      </c>
      <c r="K620">
        <v>150.6343</v>
      </c>
      <c r="L620" t="str">
        <f t="shared" si="9"/>
        <v>4 MiB</v>
      </c>
    </row>
    <row r="621" spans="1:12" x14ac:dyDescent="0.25">
      <c r="A621" t="s">
        <v>632</v>
      </c>
      <c r="C621" t="s">
        <v>12</v>
      </c>
      <c r="E621" t="s">
        <v>13</v>
      </c>
      <c r="F621">
        <v>4194304</v>
      </c>
      <c r="G621">
        <v>4194304</v>
      </c>
      <c r="H621">
        <v>4096</v>
      </c>
      <c r="I621" t="b">
        <v>1</v>
      </c>
      <c r="J621">
        <v>164.56440000000001</v>
      </c>
      <c r="K621">
        <v>142.56110000000001</v>
      </c>
      <c r="L621" t="str">
        <f t="shared" si="9"/>
        <v>4 MiB</v>
      </c>
    </row>
    <row r="622" spans="1:12" x14ac:dyDescent="0.25">
      <c r="A622" t="s">
        <v>633</v>
      </c>
      <c r="C622" t="s">
        <v>12</v>
      </c>
      <c r="E622" t="s">
        <v>13</v>
      </c>
      <c r="F622">
        <v>4194304</v>
      </c>
      <c r="G622">
        <v>4194304</v>
      </c>
      <c r="H622">
        <v>4096</v>
      </c>
      <c r="I622" t="b">
        <v>1</v>
      </c>
      <c r="J622">
        <v>183.3706</v>
      </c>
      <c r="K622">
        <v>148.07310000000001</v>
      </c>
      <c r="L622" t="str">
        <f t="shared" si="9"/>
        <v>4 MiB</v>
      </c>
    </row>
    <row r="623" spans="1:12" x14ac:dyDescent="0.25">
      <c r="A623" t="s">
        <v>634</v>
      </c>
      <c r="C623" t="s">
        <v>12</v>
      </c>
      <c r="E623" t="s">
        <v>13</v>
      </c>
      <c r="F623">
        <v>4194304</v>
      </c>
      <c r="G623">
        <v>4194304</v>
      </c>
      <c r="H623">
        <v>4096</v>
      </c>
      <c r="I623" t="b">
        <v>1</v>
      </c>
      <c r="J623">
        <v>172.6617</v>
      </c>
      <c r="K623">
        <v>147.6568</v>
      </c>
      <c r="L623" t="str">
        <f t="shared" si="9"/>
        <v>4 MiB</v>
      </c>
    </row>
    <row r="624" spans="1:12" x14ac:dyDescent="0.25">
      <c r="A624" t="s">
        <v>635</v>
      </c>
      <c r="C624" t="s">
        <v>12</v>
      </c>
      <c r="E624" t="s">
        <v>13</v>
      </c>
      <c r="F624">
        <v>4194304</v>
      </c>
      <c r="G624">
        <v>4194304</v>
      </c>
      <c r="H624">
        <v>4096</v>
      </c>
      <c r="I624" t="b">
        <v>1</v>
      </c>
      <c r="J624">
        <v>160.01419999999999</v>
      </c>
      <c r="K624">
        <v>139.5624</v>
      </c>
      <c r="L624" t="str">
        <f t="shared" si="9"/>
        <v>4 MiB</v>
      </c>
    </row>
    <row r="625" spans="1:12" x14ac:dyDescent="0.25">
      <c r="A625" t="s">
        <v>636</v>
      </c>
      <c r="C625" t="s">
        <v>12</v>
      </c>
      <c r="E625" t="s">
        <v>13</v>
      </c>
      <c r="F625">
        <v>4194304</v>
      </c>
      <c r="G625">
        <v>4194304</v>
      </c>
      <c r="H625">
        <v>4096</v>
      </c>
      <c r="I625" t="b">
        <v>1</v>
      </c>
      <c r="J625">
        <v>260.822</v>
      </c>
      <c r="K625">
        <v>239.40610000000001</v>
      </c>
      <c r="L625" t="str">
        <f t="shared" si="9"/>
        <v>4 MiB</v>
      </c>
    </row>
    <row r="626" spans="1:12" x14ac:dyDescent="0.25">
      <c r="A626" t="s">
        <v>637</v>
      </c>
      <c r="C626" t="s">
        <v>12</v>
      </c>
      <c r="E626" t="s">
        <v>13</v>
      </c>
      <c r="F626">
        <v>4194304</v>
      </c>
      <c r="G626">
        <v>4194304</v>
      </c>
      <c r="H626">
        <v>4096</v>
      </c>
      <c r="I626" t="b">
        <v>1</v>
      </c>
      <c r="J626">
        <v>171.08580000000001</v>
      </c>
      <c r="K626">
        <v>147.88650000000001</v>
      </c>
      <c r="L626" t="str">
        <f t="shared" si="9"/>
        <v>4 MiB</v>
      </c>
    </row>
    <row r="627" spans="1:12" x14ac:dyDescent="0.25">
      <c r="A627" t="s">
        <v>638</v>
      </c>
      <c r="C627" t="s">
        <v>12</v>
      </c>
      <c r="E627" t="s">
        <v>13</v>
      </c>
      <c r="F627">
        <v>4194304</v>
      </c>
      <c r="G627">
        <v>4194304</v>
      </c>
      <c r="H627">
        <v>4096</v>
      </c>
      <c r="I627" t="b">
        <v>1</v>
      </c>
      <c r="J627">
        <v>176.96729999999999</v>
      </c>
      <c r="K627">
        <v>149.36369999999999</v>
      </c>
      <c r="L627" t="str">
        <f t="shared" si="9"/>
        <v>4 MiB</v>
      </c>
    </row>
    <row r="628" spans="1:12" x14ac:dyDescent="0.25">
      <c r="A628" t="s">
        <v>639</v>
      </c>
      <c r="C628" t="s">
        <v>12</v>
      </c>
      <c r="E628" t="s">
        <v>13</v>
      </c>
      <c r="F628">
        <v>4194304</v>
      </c>
      <c r="G628">
        <v>4194304</v>
      </c>
      <c r="H628">
        <v>4096</v>
      </c>
      <c r="I628" t="b">
        <v>1</v>
      </c>
      <c r="J628">
        <v>167.06530000000001</v>
      </c>
      <c r="K628">
        <v>147.0335</v>
      </c>
      <c r="L628" t="str">
        <f t="shared" si="9"/>
        <v>4 MiB</v>
      </c>
    </row>
    <row r="629" spans="1:12" x14ac:dyDescent="0.25">
      <c r="A629" t="s">
        <v>640</v>
      </c>
      <c r="C629" t="s">
        <v>12</v>
      </c>
      <c r="E629" t="s">
        <v>13</v>
      </c>
      <c r="F629">
        <v>4194304</v>
      </c>
      <c r="G629">
        <v>4194304</v>
      </c>
      <c r="H629">
        <v>4096</v>
      </c>
      <c r="I629" t="b">
        <v>1</v>
      </c>
      <c r="J629">
        <v>174.8021</v>
      </c>
      <c r="K629">
        <v>149.0078</v>
      </c>
      <c r="L629" t="str">
        <f t="shared" si="9"/>
        <v>4 MiB</v>
      </c>
    </row>
    <row r="630" spans="1:12" x14ac:dyDescent="0.25">
      <c r="A630" t="s">
        <v>641</v>
      </c>
      <c r="C630" t="s">
        <v>12</v>
      </c>
      <c r="E630" t="s">
        <v>13</v>
      </c>
      <c r="F630">
        <v>4194304</v>
      </c>
      <c r="G630">
        <v>4194304</v>
      </c>
      <c r="H630">
        <v>4096</v>
      </c>
      <c r="I630" t="b">
        <v>1</v>
      </c>
      <c r="J630">
        <v>173.86060000000001</v>
      </c>
      <c r="K630">
        <v>153.75659999999999</v>
      </c>
      <c r="L630" t="str">
        <f t="shared" si="9"/>
        <v>4 MiB</v>
      </c>
    </row>
    <row r="631" spans="1:12" x14ac:dyDescent="0.25">
      <c r="A631" t="s">
        <v>642</v>
      </c>
      <c r="C631" t="s">
        <v>12</v>
      </c>
      <c r="E631" t="s">
        <v>13</v>
      </c>
      <c r="F631">
        <v>4194304</v>
      </c>
      <c r="G631">
        <v>4194304</v>
      </c>
      <c r="H631">
        <v>4096</v>
      </c>
      <c r="I631" t="b">
        <v>1</v>
      </c>
      <c r="J631">
        <v>193.72030000000001</v>
      </c>
      <c r="K631">
        <v>157.69880000000001</v>
      </c>
      <c r="L631" t="str">
        <f t="shared" si="9"/>
        <v>4 MiB</v>
      </c>
    </row>
    <row r="632" spans="1:12" x14ac:dyDescent="0.25">
      <c r="A632" t="s">
        <v>643</v>
      </c>
      <c r="C632" t="s">
        <v>12</v>
      </c>
      <c r="E632" t="s">
        <v>13</v>
      </c>
      <c r="F632">
        <v>4194304</v>
      </c>
      <c r="G632">
        <v>4194304</v>
      </c>
      <c r="H632">
        <v>4096</v>
      </c>
      <c r="I632" t="b">
        <v>1</v>
      </c>
      <c r="J632">
        <v>277.97199999999998</v>
      </c>
      <c r="K632">
        <v>255.95590000000001</v>
      </c>
      <c r="L632" t="str">
        <f t="shared" si="9"/>
        <v>4 MiB</v>
      </c>
    </row>
    <row r="633" spans="1:12" x14ac:dyDescent="0.25">
      <c r="A633" t="s">
        <v>644</v>
      </c>
      <c r="C633" t="s">
        <v>12</v>
      </c>
      <c r="E633" t="s">
        <v>13</v>
      </c>
      <c r="F633">
        <v>4194304</v>
      </c>
      <c r="G633">
        <v>4194304</v>
      </c>
      <c r="H633">
        <v>4096</v>
      </c>
      <c r="I633" t="b">
        <v>1</v>
      </c>
      <c r="J633">
        <v>179.2116</v>
      </c>
      <c r="K633">
        <v>146.8091</v>
      </c>
      <c r="L633" t="str">
        <f t="shared" si="9"/>
        <v>4 MiB</v>
      </c>
    </row>
    <row r="634" spans="1:12" x14ac:dyDescent="0.25">
      <c r="A634" t="s">
        <v>645</v>
      </c>
      <c r="C634" t="s">
        <v>12</v>
      </c>
      <c r="E634" t="s">
        <v>13</v>
      </c>
      <c r="F634">
        <v>4194304</v>
      </c>
      <c r="G634">
        <v>4194304</v>
      </c>
      <c r="H634">
        <v>4096</v>
      </c>
      <c r="I634" t="b">
        <v>1</v>
      </c>
      <c r="J634">
        <v>159.2824</v>
      </c>
      <c r="K634">
        <v>138.33879999999999</v>
      </c>
      <c r="L634" t="str">
        <f t="shared" si="9"/>
        <v>4 MiB</v>
      </c>
    </row>
    <row r="635" spans="1:12" x14ac:dyDescent="0.25">
      <c r="A635" t="s">
        <v>646</v>
      </c>
      <c r="C635" t="s">
        <v>12</v>
      </c>
      <c r="E635" t="s">
        <v>13</v>
      </c>
      <c r="F635">
        <v>4194304</v>
      </c>
      <c r="G635">
        <v>4194304</v>
      </c>
      <c r="H635">
        <v>4096</v>
      </c>
      <c r="I635" t="b">
        <v>1</v>
      </c>
      <c r="J635">
        <v>155.01740000000001</v>
      </c>
      <c r="K635">
        <v>135.33090000000001</v>
      </c>
      <c r="L635" t="str">
        <f t="shared" si="9"/>
        <v>4 MiB</v>
      </c>
    </row>
    <row r="636" spans="1:12" x14ac:dyDescent="0.25">
      <c r="A636" t="s">
        <v>647</v>
      </c>
      <c r="C636" t="s">
        <v>12</v>
      </c>
      <c r="E636" t="s">
        <v>13</v>
      </c>
      <c r="F636">
        <v>4194304</v>
      </c>
      <c r="G636">
        <v>4194304</v>
      </c>
      <c r="H636">
        <v>4096</v>
      </c>
      <c r="I636" t="b">
        <v>1</v>
      </c>
      <c r="J636">
        <v>179.86590000000001</v>
      </c>
      <c r="K636">
        <v>140.98660000000001</v>
      </c>
      <c r="L636" t="str">
        <f t="shared" si="9"/>
        <v>4 MiB</v>
      </c>
    </row>
    <row r="637" spans="1:12" x14ac:dyDescent="0.25">
      <c r="A637" t="s">
        <v>648</v>
      </c>
      <c r="C637" t="s">
        <v>12</v>
      </c>
      <c r="E637" t="s">
        <v>13</v>
      </c>
      <c r="F637">
        <v>4194304</v>
      </c>
      <c r="G637">
        <v>4194304</v>
      </c>
      <c r="H637">
        <v>4096</v>
      </c>
      <c r="I637" t="b">
        <v>1</v>
      </c>
      <c r="J637">
        <v>156.8177</v>
      </c>
      <c r="K637">
        <v>132.4109</v>
      </c>
      <c r="L637" t="str">
        <f t="shared" si="9"/>
        <v>4 MiB</v>
      </c>
    </row>
    <row r="638" spans="1:12" x14ac:dyDescent="0.25">
      <c r="A638" t="s">
        <v>649</v>
      </c>
      <c r="C638" t="s">
        <v>12</v>
      </c>
      <c r="E638" t="s">
        <v>13</v>
      </c>
      <c r="F638">
        <v>4194304</v>
      </c>
      <c r="G638">
        <v>4194304</v>
      </c>
      <c r="H638">
        <v>4096</v>
      </c>
      <c r="I638" t="b">
        <v>1</v>
      </c>
      <c r="J638">
        <v>157.18690000000001</v>
      </c>
      <c r="K638">
        <v>136.1318</v>
      </c>
      <c r="L638" t="str">
        <f t="shared" si="9"/>
        <v>4 MiB</v>
      </c>
    </row>
    <row r="639" spans="1:12" x14ac:dyDescent="0.25">
      <c r="A639" t="s">
        <v>650</v>
      </c>
      <c r="C639" t="s">
        <v>12</v>
      </c>
      <c r="E639" t="s">
        <v>13</v>
      </c>
      <c r="F639">
        <v>4194304</v>
      </c>
      <c r="G639">
        <v>4194304</v>
      </c>
      <c r="H639">
        <v>4096</v>
      </c>
      <c r="I639" t="b">
        <v>1</v>
      </c>
      <c r="J639">
        <v>249.6208</v>
      </c>
      <c r="K639">
        <v>230.1241</v>
      </c>
      <c r="L639" t="str">
        <f t="shared" si="9"/>
        <v>4 MiB</v>
      </c>
    </row>
    <row r="640" spans="1:12" x14ac:dyDescent="0.25">
      <c r="A640" t="s">
        <v>651</v>
      </c>
      <c r="C640" t="s">
        <v>12</v>
      </c>
      <c r="E640" t="s">
        <v>13</v>
      </c>
      <c r="F640">
        <v>4194304</v>
      </c>
      <c r="G640">
        <v>4194304</v>
      </c>
      <c r="H640">
        <v>4096</v>
      </c>
      <c r="I640" t="b">
        <v>1</v>
      </c>
      <c r="J640">
        <v>170.4331</v>
      </c>
      <c r="K640">
        <v>145.59</v>
      </c>
      <c r="L640" t="str">
        <f t="shared" si="9"/>
        <v>4 MiB</v>
      </c>
    </row>
    <row r="641" spans="1:12" x14ac:dyDescent="0.25">
      <c r="A641" t="s">
        <v>652</v>
      </c>
      <c r="C641" t="s">
        <v>12</v>
      </c>
      <c r="E641" t="s">
        <v>13</v>
      </c>
      <c r="F641">
        <v>4194304</v>
      </c>
      <c r="G641">
        <v>4194304</v>
      </c>
      <c r="H641">
        <v>4096</v>
      </c>
      <c r="I641" t="b">
        <v>1</v>
      </c>
      <c r="J641">
        <v>178.92019999999999</v>
      </c>
      <c r="K641">
        <v>148.81010000000001</v>
      </c>
      <c r="L641" t="str">
        <f t="shared" si="9"/>
        <v>4 MiB</v>
      </c>
    </row>
    <row r="642" spans="1:12" x14ac:dyDescent="0.25">
      <c r="A642" t="s">
        <v>653</v>
      </c>
      <c r="C642" t="s">
        <v>12</v>
      </c>
      <c r="E642" t="s">
        <v>13</v>
      </c>
      <c r="F642">
        <v>4194304</v>
      </c>
      <c r="G642">
        <v>4194304</v>
      </c>
      <c r="H642">
        <v>4096</v>
      </c>
      <c r="I642" t="b">
        <v>1</v>
      </c>
      <c r="J642">
        <v>179.1533</v>
      </c>
      <c r="K642">
        <v>156.61420000000001</v>
      </c>
      <c r="L642" t="str">
        <f t="shared" si="9"/>
        <v>4 MiB</v>
      </c>
    </row>
    <row r="643" spans="1:12" x14ac:dyDescent="0.25">
      <c r="A643" t="s">
        <v>654</v>
      </c>
      <c r="C643" t="s">
        <v>12</v>
      </c>
      <c r="E643" t="s">
        <v>13</v>
      </c>
      <c r="F643">
        <v>4194304</v>
      </c>
      <c r="G643">
        <v>4194304</v>
      </c>
      <c r="H643">
        <v>4096</v>
      </c>
      <c r="I643" t="b">
        <v>1</v>
      </c>
      <c r="J643">
        <v>167.6687</v>
      </c>
      <c r="K643">
        <v>146.74870000000001</v>
      </c>
      <c r="L643" t="str">
        <f t="shared" ref="L643:L706" si="10">IF(F643 &gt;= 1024*1024, _xlfn.CONCAT(F643 / (1024*1024), " MiB"), IF(F643 &gt;= 1024, _xlfn.CONCAT(F643 / 1024, " KiB"), IF(F643 = 1, "1 byte", _xlfn.CONCAT(F643, " bytes"))))</f>
        <v>4 MiB</v>
      </c>
    </row>
    <row r="644" spans="1:12" x14ac:dyDescent="0.25">
      <c r="A644" t="s">
        <v>655</v>
      </c>
      <c r="C644" t="s">
        <v>12</v>
      </c>
      <c r="E644" t="s">
        <v>13</v>
      </c>
      <c r="F644">
        <v>4194304</v>
      </c>
      <c r="G644">
        <v>4194304</v>
      </c>
      <c r="H644">
        <v>4096</v>
      </c>
      <c r="I644" t="b">
        <v>1</v>
      </c>
      <c r="J644">
        <v>202.85059999999999</v>
      </c>
      <c r="K644">
        <v>181.833</v>
      </c>
      <c r="L644" t="str">
        <f t="shared" si="10"/>
        <v>4 MiB</v>
      </c>
    </row>
    <row r="645" spans="1:12" x14ac:dyDescent="0.25">
      <c r="A645" t="s">
        <v>656</v>
      </c>
      <c r="C645" t="s">
        <v>12</v>
      </c>
      <c r="E645" t="s">
        <v>13</v>
      </c>
      <c r="F645">
        <v>4194304</v>
      </c>
      <c r="G645">
        <v>4194304</v>
      </c>
      <c r="H645">
        <v>4096</v>
      </c>
      <c r="I645" t="b">
        <v>1</v>
      </c>
      <c r="J645">
        <v>163.297</v>
      </c>
      <c r="K645">
        <v>134.37899999999999</v>
      </c>
      <c r="L645" t="str">
        <f t="shared" si="10"/>
        <v>4 MiB</v>
      </c>
    </row>
    <row r="646" spans="1:12" x14ac:dyDescent="0.25">
      <c r="A646" t="s">
        <v>657</v>
      </c>
      <c r="C646" t="s">
        <v>12</v>
      </c>
      <c r="E646" t="s">
        <v>13</v>
      </c>
      <c r="F646">
        <v>4194304</v>
      </c>
      <c r="G646">
        <v>4194304</v>
      </c>
      <c r="H646">
        <v>4096</v>
      </c>
      <c r="I646" t="b">
        <v>1</v>
      </c>
      <c r="J646">
        <v>312.54719999999998</v>
      </c>
      <c r="K646">
        <v>215.46799999999999</v>
      </c>
      <c r="L646" t="str">
        <f t="shared" si="10"/>
        <v>4 MiB</v>
      </c>
    </row>
    <row r="647" spans="1:12" x14ac:dyDescent="0.25">
      <c r="A647" t="s">
        <v>658</v>
      </c>
      <c r="C647" t="s">
        <v>12</v>
      </c>
      <c r="E647" t="s">
        <v>13</v>
      </c>
      <c r="F647">
        <v>4194304</v>
      </c>
      <c r="G647">
        <v>4194304</v>
      </c>
      <c r="H647">
        <v>4096</v>
      </c>
      <c r="I647" t="b">
        <v>1</v>
      </c>
      <c r="J647">
        <v>176.6961</v>
      </c>
      <c r="K647">
        <v>148.62569999999999</v>
      </c>
      <c r="L647" t="str">
        <f t="shared" si="10"/>
        <v>4 MiB</v>
      </c>
    </row>
    <row r="648" spans="1:12" x14ac:dyDescent="0.25">
      <c r="A648" t="s">
        <v>659</v>
      </c>
      <c r="C648" t="s">
        <v>12</v>
      </c>
      <c r="E648" t="s">
        <v>13</v>
      </c>
      <c r="F648">
        <v>4194304</v>
      </c>
      <c r="G648">
        <v>4194304</v>
      </c>
      <c r="H648">
        <v>4096</v>
      </c>
      <c r="I648" t="b">
        <v>1</v>
      </c>
      <c r="J648">
        <v>172.84200000000001</v>
      </c>
      <c r="K648">
        <v>147.25829999999999</v>
      </c>
      <c r="L648" t="str">
        <f t="shared" si="10"/>
        <v>4 MiB</v>
      </c>
    </row>
    <row r="649" spans="1:12" x14ac:dyDescent="0.25">
      <c r="A649" t="s">
        <v>660</v>
      </c>
      <c r="C649" t="s">
        <v>12</v>
      </c>
      <c r="E649" t="s">
        <v>13</v>
      </c>
      <c r="F649">
        <v>4194304</v>
      </c>
      <c r="G649">
        <v>4194304</v>
      </c>
      <c r="H649">
        <v>4096</v>
      </c>
      <c r="I649" t="b">
        <v>1</v>
      </c>
      <c r="J649">
        <v>164.8116</v>
      </c>
      <c r="K649">
        <v>138.6071</v>
      </c>
      <c r="L649" t="str">
        <f t="shared" si="10"/>
        <v>4 MiB</v>
      </c>
    </row>
    <row r="650" spans="1:12" x14ac:dyDescent="0.25">
      <c r="A650" t="s">
        <v>661</v>
      </c>
      <c r="C650" t="s">
        <v>12</v>
      </c>
      <c r="E650" t="s">
        <v>13</v>
      </c>
      <c r="F650">
        <v>4194304</v>
      </c>
      <c r="G650">
        <v>4194304</v>
      </c>
      <c r="H650">
        <v>4096</v>
      </c>
      <c r="I650" t="b">
        <v>1</v>
      </c>
      <c r="J650">
        <v>166.33170000000001</v>
      </c>
      <c r="K650">
        <v>138.71190000000001</v>
      </c>
      <c r="L650" t="str">
        <f t="shared" si="10"/>
        <v>4 MiB</v>
      </c>
    </row>
    <row r="651" spans="1:12" x14ac:dyDescent="0.25">
      <c r="A651" t="s">
        <v>662</v>
      </c>
      <c r="C651" t="s">
        <v>12</v>
      </c>
      <c r="E651" t="s">
        <v>13</v>
      </c>
      <c r="F651">
        <v>4194304</v>
      </c>
      <c r="G651">
        <v>4194304</v>
      </c>
      <c r="H651">
        <v>4096</v>
      </c>
      <c r="I651" t="b">
        <v>1</v>
      </c>
      <c r="J651">
        <v>176.52520000000001</v>
      </c>
      <c r="K651">
        <v>139.2731</v>
      </c>
      <c r="L651" t="str">
        <f t="shared" si="10"/>
        <v>4 MiB</v>
      </c>
    </row>
    <row r="652" spans="1:12" x14ac:dyDescent="0.25">
      <c r="A652" t="s">
        <v>663</v>
      </c>
      <c r="C652" t="s">
        <v>12</v>
      </c>
      <c r="E652" t="s">
        <v>13</v>
      </c>
      <c r="F652">
        <v>4194304</v>
      </c>
      <c r="G652">
        <v>4194304</v>
      </c>
      <c r="H652">
        <v>4096</v>
      </c>
      <c r="I652" t="b">
        <v>1</v>
      </c>
      <c r="J652">
        <v>167.2681</v>
      </c>
      <c r="K652">
        <v>147.42930000000001</v>
      </c>
      <c r="L652" t="str">
        <f t="shared" si="10"/>
        <v>4 MiB</v>
      </c>
    </row>
    <row r="653" spans="1:12" x14ac:dyDescent="0.25">
      <c r="A653" t="s">
        <v>664</v>
      </c>
      <c r="C653" t="s">
        <v>12</v>
      </c>
      <c r="E653" t="s">
        <v>13</v>
      </c>
      <c r="F653">
        <v>4194304</v>
      </c>
      <c r="G653">
        <v>4194304</v>
      </c>
      <c r="H653">
        <v>4096</v>
      </c>
      <c r="I653" t="b">
        <v>1</v>
      </c>
      <c r="J653">
        <v>265.39440000000002</v>
      </c>
      <c r="K653">
        <v>244.81530000000001</v>
      </c>
      <c r="L653" t="str">
        <f t="shared" si="10"/>
        <v>4 MiB</v>
      </c>
    </row>
    <row r="654" spans="1:12" x14ac:dyDescent="0.25">
      <c r="A654" t="s">
        <v>665</v>
      </c>
      <c r="C654" t="s">
        <v>12</v>
      </c>
      <c r="E654" t="s">
        <v>13</v>
      </c>
      <c r="F654">
        <v>4194304</v>
      </c>
      <c r="G654">
        <v>4194304</v>
      </c>
      <c r="H654">
        <v>4096</v>
      </c>
      <c r="I654" t="b">
        <v>1</v>
      </c>
      <c r="J654">
        <v>176.63470000000001</v>
      </c>
      <c r="K654">
        <v>155.303</v>
      </c>
      <c r="L654" t="str">
        <f t="shared" si="10"/>
        <v>4 MiB</v>
      </c>
    </row>
    <row r="655" spans="1:12" x14ac:dyDescent="0.25">
      <c r="A655" t="s">
        <v>666</v>
      </c>
      <c r="C655" t="s">
        <v>12</v>
      </c>
      <c r="E655" t="s">
        <v>13</v>
      </c>
      <c r="F655">
        <v>4194304</v>
      </c>
      <c r="G655">
        <v>4194304</v>
      </c>
      <c r="H655">
        <v>4096</v>
      </c>
      <c r="I655" t="b">
        <v>1</v>
      </c>
      <c r="J655">
        <v>162.56139999999999</v>
      </c>
      <c r="K655">
        <v>142.11060000000001</v>
      </c>
      <c r="L655" t="str">
        <f t="shared" si="10"/>
        <v>4 MiB</v>
      </c>
    </row>
    <row r="656" spans="1:12" x14ac:dyDescent="0.25">
      <c r="A656" t="s">
        <v>667</v>
      </c>
      <c r="C656" t="s">
        <v>12</v>
      </c>
      <c r="E656" t="s">
        <v>13</v>
      </c>
      <c r="F656">
        <v>4194304</v>
      </c>
      <c r="G656">
        <v>4194304</v>
      </c>
      <c r="H656">
        <v>4096</v>
      </c>
      <c r="I656" t="b">
        <v>1</v>
      </c>
      <c r="J656">
        <v>156.76519999999999</v>
      </c>
      <c r="K656">
        <v>137.14279999999999</v>
      </c>
      <c r="L656" t="str">
        <f t="shared" si="10"/>
        <v>4 MiB</v>
      </c>
    </row>
    <row r="657" spans="1:12" x14ac:dyDescent="0.25">
      <c r="A657" t="s">
        <v>668</v>
      </c>
      <c r="C657" t="s">
        <v>12</v>
      </c>
      <c r="E657" t="s">
        <v>13</v>
      </c>
      <c r="F657">
        <v>4194304</v>
      </c>
      <c r="G657">
        <v>4194304</v>
      </c>
      <c r="H657">
        <v>4096</v>
      </c>
      <c r="I657" t="b">
        <v>1</v>
      </c>
      <c r="J657">
        <v>167.9461</v>
      </c>
      <c r="K657">
        <v>140.28139999999999</v>
      </c>
      <c r="L657" t="str">
        <f t="shared" si="10"/>
        <v>4 MiB</v>
      </c>
    </row>
    <row r="658" spans="1:12" x14ac:dyDescent="0.25">
      <c r="A658" t="s">
        <v>669</v>
      </c>
      <c r="C658" t="s">
        <v>12</v>
      </c>
      <c r="E658" t="s">
        <v>13</v>
      </c>
      <c r="F658">
        <v>4194304</v>
      </c>
      <c r="G658">
        <v>4194304</v>
      </c>
      <c r="H658">
        <v>4096</v>
      </c>
      <c r="I658" t="b">
        <v>1</v>
      </c>
      <c r="J658">
        <v>178.18899999999999</v>
      </c>
      <c r="K658">
        <v>148.89510000000001</v>
      </c>
      <c r="L658" t="str">
        <f t="shared" si="10"/>
        <v>4 MiB</v>
      </c>
    </row>
    <row r="659" spans="1:12" x14ac:dyDescent="0.25">
      <c r="A659" t="s">
        <v>670</v>
      </c>
      <c r="C659" t="s">
        <v>12</v>
      </c>
      <c r="E659" t="s">
        <v>13</v>
      </c>
      <c r="F659">
        <v>4194304</v>
      </c>
      <c r="G659">
        <v>4194304</v>
      </c>
      <c r="H659">
        <v>4096</v>
      </c>
      <c r="I659" t="b">
        <v>1</v>
      </c>
      <c r="J659">
        <v>176.92939999999999</v>
      </c>
      <c r="K659">
        <v>148.93389999999999</v>
      </c>
      <c r="L659" t="str">
        <f t="shared" si="10"/>
        <v>4 MiB</v>
      </c>
    </row>
    <row r="660" spans="1:12" x14ac:dyDescent="0.25">
      <c r="A660" t="s">
        <v>671</v>
      </c>
      <c r="C660" t="s">
        <v>12</v>
      </c>
      <c r="E660" t="s">
        <v>13</v>
      </c>
      <c r="F660">
        <v>4194304</v>
      </c>
      <c r="G660">
        <v>4194304</v>
      </c>
      <c r="H660">
        <v>4096</v>
      </c>
      <c r="I660" t="b">
        <v>1</v>
      </c>
      <c r="J660">
        <v>273.90089999999998</v>
      </c>
      <c r="K660">
        <v>254.3605</v>
      </c>
      <c r="L660" t="str">
        <f t="shared" si="10"/>
        <v>4 MiB</v>
      </c>
    </row>
    <row r="661" spans="1:12" x14ac:dyDescent="0.25">
      <c r="A661" t="s">
        <v>672</v>
      </c>
      <c r="C661" t="s">
        <v>12</v>
      </c>
      <c r="E661" t="s">
        <v>13</v>
      </c>
      <c r="F661">
        <v>4194304</v>
      </c>
      <c r="G661">
        <v>4194304</v>
      </c>
      <c r="H661">
        <v>4096</v>
      </c>
      <c r="I661" t="b">
        <v>1</v>
      </c>
      <c r="J661">
        <v>178.1362</v>
      </c>
      <c r="K661">
        <v>149.01320000000001</v>
      </c>
      <c r="L661" t="str">
        <f t="shared" si="10"/>
        <v>4 MiB</v>
      </c>
    </row>
    <row r="662" spans="1:12" x14ac:dyDescent="0.25">
      <c r="A662" t="s">
        <v>673</v>
      </c>
      <c r="C662" t="s">
        <v>12</v>
      </c>
      <c r="E662" t="s">
        <v>13</v>
      </c>
      <c r="F662">
        <v>4194304</v>
      </c>
      <c r="G662">
        <v>4194304</v>
      </c>
      <c r="H662">
        <v>4096</v>
      </c>
      <c r="I662" t="b">
        <v>1</v>
      </c>
      <c r="J662">
        <v>211.1891</v>
      </c>
      <c r="K662">
        <v>170.499</v>
      </c>
      <c r="L662" t="str">
        <f t="shared" si="10"/>
        <v>4 MiB</v>
      </c>
    </row>
    <row r="663" spans="1:12" x14ac:dyDescent="0.25">
      <c r="A663" t="s">
        <v>674</v>
      </c>
      <c r="C663" t="s">
        <v>12</v>
      </c>
      <c r="E663" t="s">
        <v>13</v>
      </c>
      <c r="F663">
        <v>4194304</v>
      </c>
      <c r="G663">
        <v>4194304</v>
      </c>
      <c r="H663">
        <v>4096</v>
      </c>
      <c r="I663" t="b">
        <v>1</v>
      </c>
      <c r="J663">
        <v>192.1207</v>
      </c>
      <c r="K663">
        <v>162.30549999999999</v>
      </c>
      <c r="L663" t="str">
        <f t="shared" si="10"/>
        <v>4 MiB</v>
      </c>
    </row>
    <row r="664" spans="1:12" x14ac:dyDescent="0.25">
      <c r="A664" t="s">
        <v>675</v>
      </c>
      <c r="C664" t="s">
        <v>12</v>
      </c>
      <c r="E664" t="s">
        <v>13</v>
      </c>
      <c r="F664">
        <v>4194304</v>
      </c>
      <c r="G664">
        <v>4194304</v>
      </c>
      <c r="H664">
        <v>4096</v>
      </c>
      <c r="I664" t="b">
        <v>1</v>
      </c>
      <c r="J664">
        <v>152.4469</v>
      </c>
      <c r="K664">
        <v>132.43719999999999</v>
      </c>
      <c r="L664" t="str">
        <f t="shared" si="10"/>
        <v>4 MiB</v>
      </c>
    </row>
    <row r="665" spans="1:12" x14ac:dyDescent="0.25">
      <c r="A665" t="s">
        <v>676</v>
      </c>
      <c r="C665" t="s">
        <v>12</v>
      </c>
      <c r="E665" t="s">
        <v>13</v>
      </c>
      <c r="F665">
        <v>4194304</v>
      </c>
      <c r="G665">
        <v>4194304</v>
      </c>
      <c r="H665">
        <v>4096</v>
      </c>
      <c r="I665" t="b">
        <v>1</v>
      </c>
      <c r="J665">
        <v>158.7698</v>
      </c>
      <c r="K665">
        <v>133.0634</v>
      </c>
      <c r="L665" t="str">
        <f t="shared" si="10"/>
        <v>4 MiB</v>
      </c>
    </row>
    <row r="666" spans="1:12" x14ac:dyDescent="0.25">
      <c r="A666" t="s">
        <v>677</v>
      </c>
      <c r="C666" t="s">
        <v>12</v>
      </c>
      <c r="E666" t="s">
        <v>13</v>
      </c>
      <c r="F666">
        <v>4194304</v>
      </c>
      <c r="G666">
        <v>4194304</v>
      </c>
      <c r="H666">
        <v>4096</v>
      </c>
      <c r="I666" t="b">
        <v>1</v>
      </c>
      <c r="J666">
        <v>177.27019999999999</v>
      </c>
      <c r="K666">
        <v>148.0059</v>
      </c>
      <c r="L666" t="str">
        <f t="shared" si="10"/>
        <v>4 MiB</v>
      </c>
    </row>
    <row r="667" spans="1:12" x14ac:dyDescent="0.25">
      <c r="A667" t="s">
        <v>678</v>
      </c>
      <c r="C667" t="s">
        <v>12</v>
      </c>
      <c r="E667" t="s">
        <v>13</v>
      </c>
      <c r="F667">
        <v>4194304</v>
      </c>
      <c r="G667">
        <v>4194304</v>
      </c>
      <c r="H667">
        <v>4096</v>
      </c>
      <c r="I667" t="b">
        <v>1</v>
      </c>
      <c r="J667">
        <v>293.87439999999998</v>
      </c>
      <c r="K667">
        <v>262.54480000000001</v>
      </c>
      <c r="L667" t="str">
        <f t="shared" si="10"/>
        <v>4 MiB</v>
      </c>
    </row>
    <row r="668" spans="1:12" x14ac:dyDescent="0.25">
      <c r="A668" t="s">
        <v>679</v>
      </c>
      <c r="C668" t="s">
        <v>12</v>
      </c>
      <c r="E668" t="s">
        <v>13</v>
      </c>
      <c r="F668">
        <v>4194304</v>
      </c>
      <c r="G668">
        <v>4194304</v>
      </c>
      <c r="H668">
        <v>4096</v>
      </c>
      <c r="I668" t="b">
        <v>1</v>
      </c>
      <c r="J668">
        <v>197.57650000000001</v>
      </c>
      <c r="K668">
        <v>165.14279999999999</v>
      </c>
      <c r="L668" t="str">
        <f t="shared" si="10"/>
        <v>4 MiB</v>
      </c>
    </row>
    <row r="669" spans="1:12" x14ac:dyDescent="0.25">
      <c r="A669" t="s">
        <v>680</v>
      </c>
      <c r="C669" t="s">
        <v>12</v>
      </c>
      <c r="E669" t="s">
        <v>13</v>
      </c>
      <c r="F669">
        <v>4194304</v>
      </c>
      <c r="G669">
        <v>4194304</v>
      </c>
      <c r="H669">
        <v>4096</v>
      </c>
      <c r="I669" t="b">
        <v>1</v>
      </c>
      <c r="J669">
        <v>195.24539999999999</v>
      </c>
      <c r="K669">
        <v>167.1849</v>
      </c>
      <c r="L669" t="str">
        <f t="shared" si="10"/>
        <v>4 MiB</v>
      </c>
    </row>
    <row r="670" spans="1:12" x14ac:dyDescent="0.25">
      <c r="A670" t="s">
        <v>681</v>
      </c>
      <c r="C670" t="s">
        <v>12</v>
      </c>
      <c r="E670" t="s">
        <v>13</v>
      </c>
      <c r="F670">
        <v>4194304</v>
      </c>
      <c r="G670">
        <v>4194304</v>
      </c>
      <c r="H670">
        <v>4096</v>
      </c>
      <c r="I670" t="b">
        <v>1</v>
      </c>
      <c r="J670">
        <v>187.23480000000001</v>
      </c>
      <c r="K670">
        <v>167.0882</v>
      </c>
      <c r="L670" t="str">
        <f t="shared" si="10"/>
        <v>4 MiB</v>
      </c>
    </row>
    <row r="671" spans="1:12" x14ac:dyDescent="0.25">
      <c r="A671" t="s">
        <v>682</v>
      </c>
      <c r="C671" t="s">
        <v>12</v>
      </c>
      <c r="E671" t="s">
        <v>13</v>
      </c>
      <c r="F671">
        <v>4194304</v>
      </c>
      <c r="G671">
        <v>4194304</v>
      </c>
      <c r="H671">
        <v>4096</v>
      </c>
      <c r="I671" t="b">
        <v>1</v>
      </c>
      <c r="J671">
        <v>201.46100000000001</v>
      </c>
      <c r="K671">
        <v>161.03280000000001</v>
      </c>
      <c r="L671" t="str">
        <f t="shared" si="10"/>
        <v>4 MiB</v>
      </c>
    </row>
    <row r="672" spans="1:12" x14ac:dyDescent="0.25">
      <c r="A672" t="s">
        <v>683</v>
      </c>
      <c r="C672" t="s">
        <v>12</v>
      </c>
      <c r="E672" t="s">
        <v>13</v>
      </c>
      <c r="F672">
        <v>4194304</v>
      </c>
      <c r="G672">
        <v>4194304</v>
      </c>
      <c r="H672">
        <v>4096</v>
      </c>
      <c r="I672" t="b">
        <v>1</v>
      </c>
      <c r="J672">
        <v>194.96170000000001</v>
      </c>
      <c r="K672">
        <v>158.9838</v>
      </c>
      <c r="L672" t="str">
        <f t="shared" si="10"/>
        <v>4 MiB</v>
      </c>
    </row>
    <row r="673" spans="1:12" x14ac:dyDescent="0.25">
      <c r="A673" t="s">
        <v>684</v>
      </c>
      <c r="C673" t="s">
        <v>12</v>
      </c>
      <c r="E673" t="s">
        <v>13</v>
      </c>
      <c r="F673">
        <v>4194304</v>
      </c>
      <c r="G673">
        <v>4194304</v>
      </c>
      <c r="H673">
        <v>4096</v>
      </c>
      <c r="I673" t="b">
        <v>1</v>
      </c>
      <c r="J673">
        <v>192.44030000000001</v>
      </c>
      <c r="K673">
        <v>168.4348</v>
      </c>
      <c r="L673" t="str">
        <f t="shared" si="10"/>
        <v>4 MiB</v>
      </c>
    </row>
    <row r="674" spans="1:12" x14ac:dyDescent="0.25">
      <c r="A674" t="s">
        <v>685</v>
      </c>
      <c r="C674" t="s">
        <v>12</v>
      </c>
      <c r="E674" t="s">
        <v>13</v>
      </c>
      <c r="F674">
        <v>4194304</v>
      </c>
      <c r="G674">
        <v>4194304</v>
      </c>
      <c r="H674">
        <v>4096</v>
      </c>
      <c r="I674" t="b">
        <v>1</v>
      </c>
      <c r="J674">
        <v>302.1062</v>
      </c>
      <c r="K674">
        <v>275.14389999999997</v>
      </c>
      <c r="L674" t="str">
        <f t="shared" si="10"/>
        <v>4 MiB</v>
      </c>
    </row>
    <row r="675" spans="1:12" x14ac:dyDescent="0.25">
      <c r="A675" t="s">
        <v>686</v>
      </c>
      <c r="C675" t="s">
        <v>12</v>
      </c>
      <c r="E675" t="s">
        <v>13</v>
      </c>
      <c r="F675">
        <v>4194304</v>
      </c>
      <c r="G675">
        <v>4194304</v>
      </c>
      <c r="H675">
        <v>4096</v>
      </c>
      <c r="I675" t="b">
        <v>1</v>
      </c>
      <c r="J675">
        <v>206.7294</v>
      </c>
      <c r="K675">
        <v>176.67359999999999</v>
      </c>
      <c r="L675" t="str">
        <f t="shared" si="10"/>
        <v>4 MiB</v>
      </c>
    </row>
    <row r="676" spans="1:12" x14ac:dyDescent="0.25">
      <c r="A676" t="s">
        <v>687</v>
      </c>
      <c r="C676" t="s">
        <v>12</v>
      </c>
      <c r="E676" t="s">
        <v>13</v>
      </c>
      <c r="F676">
        <v>4194304</v>
      </c>
      <c r="G676">
        <v>4194304</v>
      </c>
      <c r="H676">
        <v>4096</v>
      </c>
      <c r="I676" t="b">
        <v>1</v>
      </c>
      <c r="J676">
        <v>191.13200000000001</v>
      </c>
      <c r="K676">
        <v>170.4708</v>
      </c>
      <c r="L676" t="str">
        <f t="shared" si="10"/>
        <v>4 MiB</v>
      </c>
    </row>
    <row r="677" spans="1:12" x14ac:dyDescent="0.25">
      <c r="A677" t="s">
        <v>688</v>
      </c>
      <c r="C677" t="s">
        <v>12</v>
      </c>
      <c r="E677" t="s">
        <v>13</v>
      </c>
      <c r="F677">
        <v>4194304</v>
      </c>
      <c r="G677">
        <v>4194304</v>
      </c>
      <c r="H677">
        <v>4096</v>
      </c>
      <c r="I677" t="b">
        <v>1</v>
      </c>
      <c r="J677">
        <v>174.69030000000001</v>
      </c>
      <c r="K677">
        <v>154.2884</v>
      </c>
      <c r="L677" t="str">
        <f t="shared" si="10"/>
        <v>4 MiB</v>
      </c>
    </row>
    <row r="678" spans="1:12" x14ac:dyDescent="0.25">
      <c r="A678" t="s">
        <v>689</v>
      </c>
      <c r="C678" t="s">
        <v>12</v>
      </c>
      <c r="E678" t="s">
        <v>13</v>
      </c>
      <c r="F678">
        <v>4194304</v>
      </c>
      <c r="G678">
        <v>4194304</v>
      </c>
      <c r="H678">
        <v>4096</v>
      </c>
      <c r="I678" t="b">
        <v>1</v>
      </c>
      <c r="J678">
        <v>186.48390000000001</v>
      </c>
      <c r="K678">
        <v>163.14269999999999</v>
      </c>
      <c r="L678" t="str">
        <f t="shared" si="10"/>
        <v>4 MiB</v>
      </c>
    </row>
    <row r="679" spans="1:12" x14ac:dyDescent="0.25">
      <c r="A679" t="s">
        <v>690</v>
      </c>
      <c r="C679" t="s">
        <v>12</v>
      </c>
      <c r="E679" t="s">
        <v>13</v>
      </c>
      <c r="F679">
        <v>4194304</v>
      </c>
      <c r="G679">
        <v>4194304</v>
      </c>
      <c r="H679">
        <v>4096</v>
      </c>
      <c r="I679" t="b">
        <v>1</v>
      </c>
      <c r="J679">
        <v>184.28829999999999</v>
      </c>
      <c r="K679">
        <v>158.69980000000001</v>
      </c>
      <c r="L679" t="str">
        <f t="shared" si="10"/>
        <v>4 MiB</v>
      </c>
    </row>
    <row r="680" spans="1:12" x14ac:dyDescent="0.25">
      <c r="A680" t="s">
        <v>691</v>
      </c>
      <c r="C680" t="s">
        <v>12</v>
      </c>
      <c r="E680" t="s">
        <v>13</v>
      </c>
      <c r="F680">
        <v>4194304</v>
      </c>
      <c r="G680">
        <v>4194304</v>
      </c>
      <c r="H680">
        <v>4096</v>
      </c>
      <c r="I680" t="b">
        <v>1</v>
      </c>
      <c r="J680">
        <v>187.98650000000001</v>
      </c>
      <c r="K680">
        <v>161.6952</v>
      </c>
      <c r="L680" t="str">
        <f t="shared" si="10"/>
        <v>4 MiB</v>
      </c>
    </row>
    <row r="681" spans="1:12" x14ac:dyDescent="0.25">
      <c r="A681" t="s">
        <v>692</v>
      </c>
      <c r="C681" t="s">
        <v>12</v>
      </c>
      <c r="E681" t="s">
        <v>13</v>
      </c>
      <c r="F681">
        <v>4194304</v>
      </c>
      <c r="G681">
        <v>4194304</v>
      </c>
      <c r="H681">
        <v>4096</v>
      </c>
      <c r="I681" t="b">
        <v>1</v>
      </c>
      <c r="J681">
        <v>298.68560000000002</v>
      </c>
      <c r="K681">
        <v>276.01139999999998</v>
      </c>
      <c r="L681" t="str">
        <f t="shared" si="10"/>
        <v>4 MiB</v>
      </c>
    </row>
    <row r="682" spans="1:12" x14ac:dyDescent="0.25">
      <c r="A682" t="s">
        <v>693</v>
      </c>
      <c r="C682" t="s">
        <v>12</v>
      </c>
      <c r="E682" t="s">
        <v>13</v>
      </c>
      <c r="F682">
        <v>4194304</v>
      </c>
      <c r="G682">
        <v>4194304</v>
      </c>
      <c r="H682">
        <v>4096</v>
      </c>
      <c r="I682" t="b">
        <v>1</v>
      </c>
      <c r="J682">
        <v>203.92140000000001</v>
      </c>
      <c r="K682">
        <v>172.9418</v>
      </c>
      <c r="L682" t="str">
        <f t="shared" si="10"/>
        <v>4 MiB</v>
      </c>
    </row>
    <row r="683" spans="1:12" x14ac:dyDescent="0.25">
      <c r="A683" t="s">
        <v>694</v>
      </c>
      <c r="C683" t="s">
        <v>12</v>
      </c>
      <c r="E683" t="s">
        <v>13</v>
      </c>
      <c r="F683">
        <v>4194304</v>
      </c>
      <c r="G683">
        <v>4194304</v>
      </c>
      <c r="H683">
        <v>4096</v>
      </c>
      <c r="I683" t="b">
        <v>1</v>
      </c>
      <c r="J683">
        <v>203.58179999999999</v>
      </c>
      <c r="K683">
        <v>171.43629999999999</v>
      </c>
      <c r="L683" t="str">
        <f t="shared" si="10"/>
        <v>4 MiB</v>
      </c>
    </row>
    <row r="684" spans="1:12" x14ac:dyDescent="0.25">
      <c r="A684" t="s">
        <v>695</v>
      </c>
      <c r="C684" t="s">
        <v>12</v>
      </c>
      <c r="E684" t="s">
        <v>13</v>
      </c>
      <c r="F684">
        <v>4194304</v>
      </c>
      <c r="G684">
        <v>4194304</v>
      </c>
      <c r="H684">
        <v>4096</v>
      </c>
      <c r="I684" t="b">
        <v>1</v>
      </c>
      <c r="J684">
        <v>162.3099</v>
      </c>
      <c r="K684">
        <v>138.59540000000001</v>
      </c>
      <c r="L684" t="str">
        <f t="shared" si="10"/>
        <v>4 MiB</v>
      </c>
    </row>
    <row r="685" spans="1:12" x14ac:dyDescent="0.25">
      <c r="A685" t="s">
        <v>696</v>
      </c>
      <c r="C685" t="s">
        <v>12</v>
      </c>
      <c r="E685" t="s">
        <v>13</v>
      </c>
      <c r="F685">
        <v>4194304</v>
      </c>
      <c r="G685">
        <v>4194304</v>
      </c>
      <c r="H685">
        <v>4096</v>
      </c>
      <c r="I685" t="b">
        <v>1</v>
      </c>
      <c r="J685">
        <v>183.9547</v>
      </c>
      <c r="K685">
        <v>158.58840000000001</v>
      </c>
      <c r="L685" t="str">
        <f t="shared" si="10"/>
        <v>4 MiB</v>
      </c>
    </row>
    <row r="686" spans="1:12" x14ac:dyDescent="0.25">
      <c r="A686" t="s">
        <v>697</v>
      </c>
      <c r="C686" t="s">
        <v>12</v>
      </c>
      <c r="E686" t="s">
        <v>13</v>
      </c>
      <c r="F686">
        <v>4194304</v>
      </c>
      <c r="G686">
        <v>4194304</v>
      </c>
      <c r="H686">
        <v>4096</v>
      </c>
      <c r="I686" t="b">
        <v>1</v>
      </c>
      <c r="J686">
        <v>212.27459999999999</v>
      </c>
      <c r="K686">
        <v>171.66329999999999</v>
      </c>
      <c r="L686" t="str">
        <f t="shared" si="10"/>
        <v>4 MiB</v>
      </c>
    </row>
    <row r="687" spans="1:12" x14ac:dyDescent="0.25">
      <c r="A687" t="s">
        <v>698</v>
      </c>
      <c r="C687" t="s">
        <v>12</v>
      </c>
      <c r="E687" t="s">
        <v>13</v>
      </c>
      <c r="F687">
        <v>4194304</v>
      </c>
      <c r="G687">
        <v>4194304</v>
      </c>
      <c r="H687">
        <v>4096</v>
      </c>
      <c r="I687" t="b">
        <v>1</v>
      </c>
      <c r="J687">
        <v>205.6618</v>
      </c>
      <c r="K687">
        <v>175.17869999999999</v>
      </c>
      <c r="L687" t="str">
        <f t="shared" si="10"/>
        <v>4 MiB</v>
      </c>
    </row>
    <row r="688" spans="1:12" x14ac:dyDescent="0.25">
      <c r="A688" t="s">
        <v>699</v>
      </c>
      <c r="C688" t="s">
        <v>12</v>
      </c>
      <c r="E688" t="s">
        <v>13</v>
      </c>
      <c r="F688">
        <v>4194304</v>
      </c>
      <c r="G688">
        <v>4194304</v>
      </c>
      <c r="H688">
        <v>4096</v>
      </c>
      <c r="I688" t="b">
        <v>1</v>
      </c>
      <c r="J688">
        <v>297.89460000000003</v>
      </c>
      <c r="K688">
        <v>273.80130000000003</v>
      </c>
      <c r="L688" t="str">
        <f t="shared" si="10"/>
        <v>4 MiB</v>
      </c>
    </row>
    <row r="689" spans="1:12" x14ac:dyDescent="0.25">
      <c r="A689" t="s">
        <v>700</v>
      </c>
      <c r="C689" t="s">
        <v>12</v>
      </c>
      <c r="E689" t="s">
        <v>13</v>
      </c>
      <c r="F689">
        <v>4194304</v>
      </c>
      <c r="G689">
        <v>4194304</v>
      </c>
      <c r="H689">
        <v>4096</v>
      </c>
      <c r="I689" t="b">
        <v>1</v>
      </c>
      <c r="J689">
        <v>183.3289</v>
      </c>
      <c r="K689">
        <v>156.92590000000001</v>
      </c>
      <c r="L689" t="str">
        <f t="shared" si="10"/>
        <v>4 MiB</v>
      </c>
    </row>
    <row r="690" spans="1:12" x14ac:dyDescent="0.25">
      <c r="A690" t="s">
        <v>701</v>
      </c>
      <c r="C690" t="s">
        <v>12</v>
      </c>
      <c r="E690" t="s">
        <v>13</v>
      </c>
      <c r="F690">
        <v>4194304</v>
      </c>
      <c r="G690">
        <v>4194304</v>
      </c>
      <c r="H690">
        <v>4096</v>
      </c>
      <c r="I690" t="b">
        <v>1</v>
      </c>
      <c r="J690">
        <v>189.2843</v>
      </c>
      <c r="K690">
        <v>165.5523</v>
      </c>
      <c r="L690" t="str">
        <f t="shared" si="10"/>
        <v>4 MiB</v>
      </c>
    </row>
    <row r="691" spans="1:12" x14ac:dyDescent="0.25">
      <c r="A691" t="s">
        <v>702</v>
      </c>
      <c r="C691" t="s">
        <v>12</v>
      </c>
      <c r="E691" t="s">
        <v>13</v>
      </c>
      <c r="F691">
        <v>4194304</v>
      </c>
      <c r="G691">
        <v>4194304</v>
      </c>
      <c r="H691">
        <v>4096</v>
      </c>
      <c r="I691" t="b">
        <v>1</v>
      </c>
      <c r="J691">
        <v>175.43680000000001</v>
      </c>
      <c r="K691">
        <v>149.60059999999999</v>
      </c>
      <c r="L691" t="str">
        <f t="shared" si="10"/>
        <v>4 MiB</v>
      </c>
    </row>
    <row r="692" spans="1:12" x14ac:dyDescent="0.25">
      <c r="A692" t="s">
        <v>703</v>
      </c>
      <c r="C692" t="s">
        <v>12</v>
      </c>
      <c r="E692" t="s">
        <v>13</v>
      </c>
      <c r="F692">
        <v>4194304</v>
      </c>
      <c r="G692">
        <v>4194304</v>
      </c>
      <c r="H692">
        <v>4096</v>
      </c>
      <c r="I692" t="b">
        <v>1</v>
      </c>
      <c r="J692">
        <v>180.6027</v>
      </c>
      <c r="K692">
        <v>157.49590000000001</v>
      </c>
      <c r="L692" t="str">
        <f t="shared" si="10"/>
        <v>4 MiB</v>
      </c>
    </row>
    <row r="693" spans="1:12" x14ac:dyDescent="0.25">
      <c r="A693" t="s">
        <v>704</v>
      </c>
      <c r="C693" t="s">
        <v>12</v>
      </c>
      <c r="E693" t="s">
        <v>13</v>
      </c>
      <c r="F693">
        <v>4194304</v>
      </c>
      <c r="G693">
        <v>4194304</v>
      </c>
      <c r="H693">
        <v>4096</v>
      </c>
      <c r="I693" t="b">
        <v>1</v>
      </c>
      <c r="J693">
        <v>175.5317</v>
      </c>
      <c r="K693">
        <v>141.41149999999999</v>
      </c>
      <c r="L693" t="str">
        <f t="shared" si="10"/>
        <v>4 MiB</v>
      </c>
    </row>
    <row r="694" spans="1:12" x14ac:dyDescent="0.25">
      <c r="A694" t="s">
        <v>705</v>
      </c>
      <c r="C694" t="s">
        <v>12</v>
      </c>
      <c r="E694" t="s">
        <v>13</v>
      </c>
      <c r="F694">
        <v>4194304</v>
      </c>
      <c r="G694">
        <v>4194304</v>
      </c>
      <c r="H694">
        <v>4096</v>
      </c>
      <c r="I694" t="b">
        <v>1</v>
      </c>
      <c r="J694">
        <v>229.31829999999999</v>
      </c>
      <c r="K694">
        <v>179.6591</v>
      </c>
      <c r="L694" t="str">
        <f t="shared" si="10"/>
        <v>4 MiB</v>
      </c>
    </row>
    <row r="695" spans="1:12" x14ac:dyDescent="0.25">
      <c r="A695" t="s">
        <v>706</v>
      </c>
      <c r="C695" t="s">
        <v>12</v>
      </c>
      <c r="E695" t="s">
        <v>13</v>
      </c>
      <c r="F695">
        <v>4194304</v>
      </c>
      <c r="G695">
        <v>4194304</v>
      </c>
      <c r="H695">
        <v>4096</v>
      </c>
      <c r="I695" t="b">
        <v>1</v>
      </c>
      <c r="J695">
        <v>540.36680000000001</v>
      </c>
      <c r="K695">
        <v>461.42899999999997</v>
      </c>
      <c r="L695" t="str">
        <f t="shared" si="10"/>
        <v>4 MiB</v>
      </c>
    </row>
    <row r="696" spans="1:12" x14ac:dyDescent="0.25">
      <c r="A696" t="s">
        <v>707</v>
      </c>
      <c r="C696" t="s">
        <v>12</v>
      </c>
      <c r="E696" t="s">
        <v>13</v>
      </c>
      <c r="F696">
        <v>4194304</v>
      </c>
      <c r="G696">
        <v>4194304</v>
      </c>
      <c r="H696">
        <v>4096</v>
      </c>
      <c r="I696" t="b">
        <v>1</v>
      </c>
      <c r="J696">
        <v>191.5891</v>
      </c>
      <c r="K696">
        <v>159.4059</v>
      </c>
      <c r="L696" t="str">
        <f t="shared" si="10"/>
        <v>4 MiB</v>
      </c>
    </row>
    <row r="697" spans="1:12" x14ac:dyDescent="0.25">
      <c r="A697" t="s">
        <v>708</v>
      </c>
      <c r="C697" t="s">
        <v>12</v>
      </c>
      <c r="E697" t="s">
        <v>13</v>
      </c>
      <c r="F697">
        <v>4194304</v>
      </c>
      <c r="G697">
        <v>4194304</v>
      </c>
      <c r="H697">
        <v>4096</v>
      </c>
      <c r="I697" t="b">
        <v>1</v>
      </c>
      <c r="J697">
        <v>177.80799999999999</v>
      </c>
      <c r="K697">
        <v>147.96510000000001</v>
      </c>
      <c r="L697" t="str">
        <f t="shared" si="10"/>
        <v>4 MiB</v>
      </c>
    </row>
    <row r="698" spans="1:12" x14ac:dyDescent="0.25">
      <c r="A698" t="s">
        <v>709</v>
      </c>
      <c r="C698" t="s">
        <v>12</v>
      </c>
      <c r="E698" t="s">
        <v>13</v>
      </c>
      <c r="F698">
        <v>4194304</v>
      </c>
      <c r="G698">
        <v>4194304</v>
      </c>
      <c r="H698">
        <v>4096</v>
      </c>
      <c r="I698" t="b">
        <v>1</v>
      </c>
      <c r="J698">
        <v>177.67789999999999</v>
      </c>
      <c r="K698">
        <v>148.1002</v>
      </c>
      <c r="L698" t="str">
        <f t="shared" si="10"/>
        <v>4 MiB</v>
      </c>
    </row>
    <row r="699" spans="1:12" x14ac:dyDescent="0.25">
      <c r="A699" t="s">
        <v>710</v>
      </c>
      <c r="C699" t="s">
        <v>12</v>
      </c>
      <c r="E699" t="s">
        <v>13</v>
      </c>
      <c r="F699">
        <v>4194304</v>
      </c>
      <c r="G699">
        <v>4194304</v>
      </c>
      <c r="H699">
        <v>4096</v>
      </c>
      <c r="I699" t="b">
        <v>1</v>
      </c>
      <c r="J699">
        <v>171.5436</v>
      </c>
      <c r="K699">
        <v>145.39150000000001</v>
      </c>
      <c r="L699" t="str">
        <f t="shared" si="10"/>
        <v>4 MiB</v>
      </c>
    </row>
    <row r="700" spans="1:12" x14ac:dyDescent="0.25">
      <c r="A700" t="s">
        <v>711</v>
      </c>
      <c r="C700" t="s">
        <v>12</v>
      </c>
      <c r="E700" t="s">
        <v>13</v>
      </c>
      <c r="F700">
        <v>4194304</v>
      </c>
      <c r="G700">
        <v>4194304</v>
      </c>
      <c r="H700">
        <v>4096</v>
      </c>
      <c r="I700" t="b">
        <v>1</v>
      </c>
      <c r="J700">
        <v>158.3032</v>
      </c>
      <c r="K700">
        <v>135.58690000000001</v>
      </c>
      <c r="L700" t="str">
        <f t="shared" si="10"/>
        <v>4 MiB</v>
      </c>
    </row>
    <row r="701" spans="1:12" x14ac:dyDescent="0.25">
      <c r="A701" t="s">
        <v>712</v>
      </c>
      <c r="C701" t="s">
        <v>12</v>
      </c>
      <c r="E701" t="s">
        <v>13</v>
      </c>
      <c r="F701">
        <v>4194304</v>
      </c>
      <c r="G701">
        <v>4194304</v>
      </c>
      <c r="H701">
        <v>4096</v>
      </c>
      <c r="I701" t="b">
        <v>1</v>
      </c>
      <c r="J701">
        <v>175.13749999999999</v>
      </c>
      <c r="K701">
        <v>148.06309999999999</v>
      </c>
      <c r="L701" t="str">
        <f t="shared" si="10"/>
        <v>4 MiB</v>
      </c>
    </row>
    <row r="702" spans="1:12" x14ac:dyDescent="0.25">
      <c r="A702" t="s">
        <v>713</v>
      </c>
      <c r="C702" t="s">
        <v>12</v>
      </c>
      <c r="E702" t="s">
        <v>13</v>
      </c>
      <c r="F702">
        <v>2097152</v>
      </c>
      <c r="G702">
        <v>4194304</v>
      </c>
      <c r="H702">
        <v>4096</v>
      </c>
      <c r="I702" t="b">
        <v>1</v>
      </c>
      <c r="J702">
        <v>157.30289999999999</v>
      </c>
      <c r="K702">
        <v>135.1163</v>
      </c>
      <c r="L702" t="str">
        <f t="shared" si="10"/>
        <v>2 MiB</v>
      </c>
    </row>
    <row r="703" spans="1:12" x14ac:dyDescent="0.25">
      <c r="A703" t="s">
        <v>714</v>
      </c>
      <c r="C703" t="s">
        <v>12</v>
      </c>
      <c r="E703" t="s">
        <v>13</v>
      </c>
      <c r="F703">
        <v>2097152</v>
      </c>
      <c r="G703">
        <v>4194304</v>
      </c>
      <c r="H703">
        <v>4096</v>
      </c>
      <c r="I703" t="b">
        <v>1</v>
      </c>
      <c r="J703">
        <v>150.6223</v>
      </c>
      <c r="K703">
        <v>114.94499999999999</v>
      </c>
      <c r="L703" t="str">
        <f t="shared" si="10"/>
        <v>2 MiB</v>
      </c>
    </row>
    <row r="704" spans="1:12" x14ac:dyDescent="0.25">
      <c r="A704" t="s">
        <v>715</v>
      </c>
      <c r="C704" t="s">
        <v>12</v>
      </c>
      <c r="E704" t="s">
        <v>13</v>
      </c>
      <c r="F704">
        <v>2097152</v>
      </c>
      <c r="G704">
        <v>4194304</v>
      </c>
      <c r="H704">
        <v>4096</v>
      </c>
      <c r="I704" t="b">
        <v>1</v>
      </c>
      <c r="J704">
        <v>108.7842</v>
      </c>
      <c r="K704">
        <v>76.240700000000004</v>
      </c>
      <c r="L704" t="str">
        <f t="shared" si="10"/>
        <v>2 MiB</v>
      </c>
    </row>
    <row r="705" spans="1:12" x14ac:dyDescent="0.25">
      <c r="A705" t="s">
        <v>716</v>
      </c>
      <c r="C705" t="s">
        <v>12</v>
      </c>
      <c r="E705" t="s">
        <v>13</v>
      </c>
      <c r="F705">
        <v>2097152</v>
      </c>
      <c r="G705">
        <v>4194304</v>
      </c>
      <c r="H705">
        <v>4096</v>
      </c>
      <c r="I705" t="b">
        <v>1</v>
      </c>
      <c r="J705">
        <v>143.4067</v>
      </c>
      <c r="K705">
        <v>109.98390000000001</v>
      </c>
      <c r="L705" t="str">
        <f t="shared" si="10"/>
        <v>2 MiB</v>
      </c>
    </row>
    <row r="706" spans="1:12" x14ac:dyDescent="0.25">
      <c r="A706" t="s">
        <v>717</v>
      </c>
      <c r="C706" t="s">
        <v>12</v>
      </c>
      <c r="E706" t="s">
        <v>13</v>
      </c>
      <c r="F706">
        <v>2097152</v>
      </c>
      <c r="G706">
        <v>4194304</v>
      </c>
      <c r="H706">
        <v>4096</v>
      </c>
      <c r="I706" t="b">
        <v>1</v>
      </c>
      <c r="J706">
        <v>131.05850000000001</v>
      </c>
      <c r="K706">
        <v>99.878299999999996</v>
      </c>
      <c r="L706" t="str">
        <f t="shared" si="10"/>
        <v>2 MiB</v>
      </c>
    </row>
    <row r="707" spans="1:12" x14ac:dyDescent="0.25">
      <c r="A707" t="s">
        <v>718</v>
      </c>
      <c r="C707" t="s">
        <v>12</v>
      </c>
      <c r="E707" t="s">
        <v>13</v>
      </c>
      <c r="F707">
        <v>2097152</v>
      </c>
      <c r="G707">
        <v>4194304</v>
      </c>
      <c r="H707">
        <v>4096</v>
      </c>
      <c r="I707" t="b">
        <v>1</v>
      </c>
      <c r="J707">
        <v>98.982299999999995</v>
      </c>
      <c r="K707">
        <v>73.682500000000005</v>
      </c>
      <c r="L707" t="str">
        <f t="shared" ref="L707:L770" si="11">IF(F707 &gt;= 1024*1024, _xlfn.CONCAT(F707 / (1024*1024), " MiB"), IF(F707 &gt;= 1024, _xlfn.CONCAT(F707 / 1024, " KiB"), IF(F707 = 1, "1 byte", _xlfn.CONCAT(F707, " bytes"))))</f>
        <v>2 MiB</v>
      </c>
    </row>
    <row r="708" spans="1:12" x14ac:dyDescent="0.25">
      <c r="A708" t="s">
        <v>719</v>
      </c>
      <c r="C708" t="s">
        <v>12</v>
      </c>
      <c r="E708" t="s">
        <v>13</v>
      </c>
      <c r="F708">
        <v>2097152</v>
      </c>
      <c r="G708">
        <v>4194304</v>
      </c>
      <c r="H708">
        <v>4096</v>
      </c>
      <c r="I708" t="b">
        <v>1</v>
      </c>
      <c r="J708">
        <v>126.82850000000001</v>
      </c>
      <c r="K708">
        <v>97.341800000000006</v>
      </c>
      <c r="L708" t="str">
        <f t="shared" si="11"/>
        <v>2 MiB</v>
      </c>
    </row>
    <row r="709" spans="1:12" x14ac:dyDescent="0.25">
      <c r="A709" t="s">
        <v>720</v>
      </c>
      <c r="C709" t="s">
        <v>12</v>
      </c>
      <c r="E709" t="s">
        <v>13</v>
      </c>
      <c r="F709">
        <v>2097152</v>
      </c>
      <c r="G709">
        <v>4194304</v>
      </c>
      <c r="H709">
        <v>4096</v>
      </c>
      <c r="I709" t="b">
        <v>1</v>
      </c>
      <c r="J709">
        <v>130.49610000000001</v>
      </c>
      <c r="K709">
        <v>99.970399999999998</v>
      </c>
      <c r="L709" t="str">
        <f t="shared" si="11"/>
        <v>2 MiB</v>
      </c>
    </row>
    <row r="710" spans="1:12" x14ac:dyDescent="0.25">
      <c r="A710" t="s">
        <v>721</v>
      </c>
      <c r="C710" t="s">
        <v>12</v>
      </c>
      <c r="E710" t="s">
        <v>13</v>
      </c>
      <c r="F710">
        <v>2097152</v>
      </c>
      <c r="G710">
        <v>4194304</v>
      </c>
      <c r="H710">
        <v>4096</v>
      </c>
      <c r="I710" t="b">
        <v>1</v>
      </c>
      <c r="J710">
        <v>97.026899999999998</v>
      </c>
      <c r="K710">
        <v>68.372399999999999</v>
      </c>
      <c r="L710" t="str">
        <f t="shared" si="11"/>
        <v>2 MiB</v>
      </c>
    </row>
    <row r="711" spans="1:12" x14ac:dyDescent="0.25">
      <c r="A711" t="s">
        <v>722</v>
      </c>
      <c r="C711" t="s">
        <v>12</v>
      </c>
      <c r="E711" t="s">
        <v>13</v>
      </c>
      <c r="F711">
        <v>2097152</v>
      </c>
      <c r="G711">
        <v>4194304</v>
      </c>
      <c r="H711">
        <v>4096</v>
      </c>
      <c r="I711" t="b">
        <v>1</v>
      </c>
      <c r="J711">
        <v>127.0765</v>
      </c>
      <c r="K711">
        <v>98.354200000000006</v>
      </c>
      <c r="L711" t="str">
        <f t="shared" si="11"/>
        <v>2 MiB</v>
      </c>
    </row>
    <row r="712" spans="1:12" x14ac:dyDescent="0.25">
      <c r="A712" t="s">
        <v>723</v>
      </c>
      <c r="C712" t="s">
        <v>12</v>
      </c>
      <c r="E712" t="s">
        <v>13</v>
      </c>
      <c r="F712">
        <v>2097152</v>
      </c>
      <c r="G712">
        <v>4194304</v>
      </c>
      <c r="H712">
        <v>4096</v>
      </c>
      <c r="I712" t="b">
        <v>1</v>
      </c>
      <c r="J712">
        <v>124.06699999999999</v>
      </c>
      <c r="K712">
        <v>94.452200000000005</v>
      </c>
      <c r="L712" t="str">
        <f t="shared" si="11"/>
        <v>2 MiB</v>
      </c>
    </row>
    <row r="713" spans="1:12" x14ac:dyDescent="0.25">
      <c r="A713" t="s">
        <v>724</v>
      </c>
      <c r="C713" t="s">
        <v>12</v>
      </c>
      <c r="E713" t="s">
        <v>13</v>
      </c>
      <c r="F713">
        <v>2097152</v>
      </c>
      <c r="G713">
        <v>4194304</v>
      </c>
      <c r="H713">
        <v>4096</v>
      </c>
      <c r="I713" t="b">
        <v>1</v>
      </c>
      <c r="J713">
        <v>116.1831</v>
      </c>
      <c r="K713">
        <v>68.906199999999998</v>
      </c>
      <c r="L713" t="str">
        <f t="shared" si="11"/>
        <v>2 MiB</v>
      </c>
    </row>
    <row r="714" spans="1:12" x14ac:dyDescent="0.25">
      <c r="A714" t="s">
        <v>725</v>
      </c>
      <c r="C714" t="s">
        <v>12</v>
      </c>
      <c r="E714" t="s">
        <v>13</v>
      </c>
      <c r="F714">
        <v>2097152</v>
      </c>
      <c r="G714">
        <v>4194304</v>
      </c>
      <c r="H714">
        <v>4096</v>
      </c>
      <c r="I714" t="b">
        <v>1</v>
      </c>
      <c r="J714">
        <v>132.6943</v>
      </c>
      <c r="K714">
        <v>111.5498</v>
      </c>
      <c r="L714" t="str">
        <f t="shared" si="11"/>
        <v>2 MiB</v>
      </c>
    </row>
    <row r="715" spans="1:12" x14ac:dyDescent="0.25">
      <c r="A715" t="s">
        <v>726</v>
      </c>
      <c r="C715" t="s">
        <v>12</v>
      </c>
      <c r="E715" t="s">
        <v>13</v>
      </c>
      <c r="F715">
        <v>2097152</v>
      </c>
      <c r="G715">
        <v>4194304</v>
      </c>
      <c r="H715">
        <v>4096</v>
      </c>
      <c r="I715" t="b">
        <v>1</v>
      </c>
      <c r="J715">
        <v>115.0855</v>
      </c>
      <c r="K715">
        <v>93.592299999999994</v>
      </c>
      <c r="L715" t="str">
        <f t="shared" si="11"/>
        <v>2 MiB</v>
      </c>
    </row>
    <row r="716" spans="1:12" x14ac:dyDescent="0.25">
      <c r="A716" t="s">
        <v>727</v>
      </c>
      <c r="C716" t="s">
        <v>12</v>
      </c>
      <c r="E716" t="s">
        <v>13</v>
      </c>
      <c r="F716">
        <v>2097152</v>
      </c>
      <c r="G716">
        <v>4194304</v>
      </c>
      <c r="H716">
        <v>4096</v>
      </c>
      <c r="I716" t="b">
        <v>1</v>
      </c>
      <c r="J716">
        <v>98.637</v>
      </c>
      <c r="K716">
        <v>79.0745</v>
      </c>
      <c r="L716" t="str">
        <f t="shared" si="11"/>
        <v>2 MiB</v>
      </c>
    </row>
    <row r="717" spans="1:12" x14ac:dyDescent="0.25">
      <c r="A717" t="s">
        <v>728</v>
      </c>
      <c r="C717" t="s">
        <v>12</v>
      </c>
      <c r="E717" t="s">
        <v>13</v>
      </c>
      <c r="F717">
        <v>2097152</v>
      </c>
      <c r="G717">
        <v>4194304</v>
      </c>
      <c r="H717">
        <v>4096</v>
      </c>
      <c r="I717" t="b">
        <v>1</v>
      </c>
      <c r="J717">
        <v>126.6066</v>
      </c>
      <c r="K717">
        <v>100.0954</v>
      </c>
      <c r="L717" t="str">
        <f t="shared" si="11"/>
        <v>2 MiB</v>
      </c>
    </row>
    <row r="718" spans="1:12" x14ac:dyDescent="0.25">
      <c r="A718" t="s">
        <v>729</v>
      </c>
      <c r="C718" t="s">
        <v>12</v>
      </c>
      <c r="E718" t="s">
        <v>13</v>
      </c>
      <c r="F718">
        <v>2097152</v>
      </c>
      <c r="G718">
        <v>4194304</v>
      </c>
      <c r="H718">
        <v>4096</v>
      </c>
      <c r="I718" t="b">
        <v>1</v>
      </c>
      <c r="J718">
        <v>120.485</v>
      </c>
      <c r="K718">
        <v>97.538600000000002</v>
      </c>
      <c r="L718" t="str">
        <f t="shared" si="11"/>
        <v>2 MiB</v>
      </c>
    </row>
    <row r="719" spans="1:12" x14ac:dyDescent="0.25">
      <c r="A719" t="s">
        <v>730</v>
      </c>
      <c r="C719" t="s">
        <v>12</v>
      </c>
      <c r="E719" t="s">
        <v>13</v>
      </c>
      <c r="F719">
        <v>2097152</v>
      </c>
      <c r="G719">
        <v>4194304</v>
      </c>
      <c r="H719">
        <v>4096</v>
      </c>
      <c r="I719" t="b">
        <v>1</v>
      </c>
      <c r="J719">
        <v>93.716700000000003</v>
      </c>
      <c r="K719">
        <v>70.662199999999999</v>
      </c>
      <c r="L719" t="str">
        <f t="shared" si="11"/>
        <v>2 MiB</v>
      </c>
    </row>
    <row r="720" spans="1:12" x14ac:dyDescent="0.25">
      <c r="A720" t="s">
        <v>731</v>
      </c>
      <c r="C720" t="s">
        <v>12</v>
      </c>
      <c r="E720" t="s">
        <v>13</v>
      </c>
      <c r="F720">
        <v>2097152</v>
      </c>
      <c r="G720">
        <v>4194304</v>
      </c>
      <c r="H720">
        <v>4096</v>
      </c>
      <c r="I720" t="b">
        <v>1</v>
      </c>
      <c r="J720">
        <v>117.4436</v>
      </c>
      <c r="K720">
        <v>90.819800000000001</v>
      </c>
      <c r="L720" t="str">
        <f t="shared" si="11"/>
        <v>2 MiB</v>
      </c>
    </row>
    <row r="721" spans="1:12" x14ac:dyDescent="0.25">
      <c r="A721" t="s">
        <v>732</v>
      </c>
      <c r="C721" t="s">
        <v>12</v>
      </c>
      <c r="E721" t="s">
        <v>13</v>
      </c>
      <c r="F721">
        <v>2097152</v>
      </c>
      <c r="G721">
        <v>4194304</v>
      </c>
      <c r="H721">
        <v>4096</v>
      </c>
      <c r="I721" t="b">
        <v>1</v>
      </c>
      <c r="J721">
        <v>120.80240000000001</v>
      </c>
      <c r="K721">
        <v>97.895399999999995</v>
      </c>
      <c r="L721" t="str">
        <f t="shared" si="11"/>
        <v>2 MiB</v>
      </c>
    </row>
    <row r="722" spans="1:12" x14ac:dyDescent="0.25">
      <c r="A722" t="s">
        <v>733</v>
      </c>
      <c r="C722" t="s">
        <v>12</v>
      </c>
      <c r="E722" t="s">
        <v>13</v>
      </c>
      <c r="F722">
        <v>2097152</v>
      </c>
      <c r="G722">
        <v>4194304</v>
      </c>
      <c r="H722">
        <v>4096</v>
      </c>
      <c r="I722" t="b">
        <v>1</v>
      </c>
      <c r="J722">
        <v>98.638900000000007</v>
      </c>
      <c r="K722">
        <v>75.4499</v>
      </c>
      <c r="L722" t="str">
        <f t="shared" si="11"/>
        <v>2 MiB</v>
      </c>
    </row>
    <row r="723" spans="1:12" x14ac:dyDescent="0.25">
      <c r="A723" t="s">
        <v>734</v>
      </c>
      <c r="C723" t="s">
        <v>12</v>
      </c>
      <c r="E723" t="s">
        <v>13</v>
      </c>
      <c r="F723">
        <v>2097152</v>
      </c>
      <c r="G723">
        <v>4194304</v>
      </c>
      <c r="H723">
        <v>4096</v>
      </c>
      <c r="I723" t="b">
        <v>1</v>
      </c>
      <c r="J723">
        <v>118.666</v>
      </c>
      <c r="K723">
        <v>98.807900000000004</v>
      </c>
      <c r="L723" t="str">
        <f t="shared" si="11"/>
        <v>2 MiB</v>
      </c>
    </row>
    <row r="724" spans="1:12" x14ac:dyDescent="0.25">
      <c r="A724" t="s">
        <v>735</v>
      </c>
      <c r="C724" t="s">
        <v>12</v>
      </c>
      <c r="E724" t="s">
        <v>13</v>
      </c>
      <c r="F724">
        <v>2097152</v>
      </c>
      <c r="G724">
        <v>4194304</v>
      </c>
      <c r="H724">
        <v>4096</v>
      </c>
      <c r="I724" t="b">
        <v>1</v>
      </c>
      <c r="J724">
        <v>128.20089999999999</v>
      </c>
      <c r="K724">
        <v>107.0877</v>
      </c>
      <c r="L724" t="str">
        <f t="shared" si="11"/>
        <v>2 MiB</v>
      </c>
    </row>
    <row r="725" spans="1:12" x14ac:dyDescent="0.25">
      <c r="A725" t="s">
        <v>736</v>
      </c>
      <c r="C725" t="s">
        <v>12</v>
      </c>
      <c r="E725" t="s">
        <v>13</v>
      </c>
      <c r="F725">
        <v>2097152</v>
      </c>
      <c r="G725">
        <v>4194304</v>
      </c>
      <c r="H725">
        <v>4096</v>
      </c>
      <c r="I725" t="b">
        <v>1</v>
      </c>
      <c r="J725">
        <v>95.766000000000005</v>
      </c>
      <c r="K725">
        <v>67.550200000000004</v>
      </c>
      <c r="L725" t="str">
        <f t="shared" si="11"/>
        <v>2 MiB</v>
      </c>
    </row>
    <row r="726" spans="1:12" x14ac:dyDescent="0.25">
      <c r="A726" t="s">
        <v>737</v>
      </c>
      <c r="C726" t="s">
        <v>12</v>
      </c>
      <c r="E726" t="s">
        <v>13</v>
      </c>
      <c r="F726">
        <v>2097152</v>
      </c>
      <c r="G726">
        <v>4194304</v>
      </c>
      <c r="H726">
        <v>4096</v>
      </c>
      <c r="I726" t="b">
        <v>1</v>
      </c>
      <c r="J726">
        <v>130.85489999999999</v>
      </c>
      <c r="K726">
        <v>106.85250000000001</v>
      </c>
      <c r="L726" t="str">
        <f t="shared" si="11"/>
        <v>2 MiB</v>
      </c>
    </row>
    <row r="727" spans="1:12" x14ac:dyDescent="0.25">
      <c r="A727" t="s">
        <v>738</v>
      </c>
      <c r="C727" t="s">
        <v>12</v>
      </c>
      <c r="E727" t="s">
        <v>13</v>
      </c>
      <c r="F727">
        <v>2097152</v>
      </c>
      <c r="G727">
        <v>4194304</v>
      </c>
      <c r="H727">
        <v>4096</v>
      </c>
      <c r="I727" t="b">
        <v>1</v>
      </c>
      <c r="J727">
        <v>127.9461</v>
      </c>
      <c r="K727">
        <v>100.776</v>
      </c>
      <c r="L727" t="str">
        <f t="shared" si="11"/>
        <v>2 MiB</v>
      </c>
    </row>
    <row r="728" spans="1:12" x14ac:dyDescent="0.25">
      <c r="A728" t="s">
        <v>739</v>
      </c>
      <c r="C728" t="s">
        <v>12</v>
      </c>
      <c r="E728" t="s">
        <v>13</v>
      </c>
      <c r="F728">
        <v>2097152</v>
      </c>
      <c r="G728">
        <v>4194304</v>
      </c>
      <c r="H728">
        <v>4096</v>
      </c>
      <c r="I728" t="b">
        <v>1</v>
      </c>
      <c r="J728">
        <v>90.745699999999999</v>
      </c>
      <c r="K728">
        <v>72.174499999999995</v>
      </c>
      <c r="L728" t="str">
        <f t="shared" si="11"/>
        <v>2 MiB</v>
      </c>
    </row>
    <row r="729" spans="1:12" x14ac:dyDescent="0.25">
      <c r="A729" t="s">
        <v>740</v>
      </c>
      <c r="C729" t="s">
        <v>12</v>
      </c>
      <c r="E729" t="s">
        <v>13</v>
      </c>
      <c r="F729">
        <v>2097152</v>
      </c>
      <c r="G729">
        <v>4194304</v>
      </c>
      <c r="H729">
        <v>4096</v>
      </c>
      <c r="I729" t="b">
        <v>1</v>
      </c>
      <c r="J729">
        <v>134.69329999999999</v>
      </c>
      <c r="K729">
        <v>113.9588</v>
      </c>
      <c r="L729" t="str">
        <f t="shared" si="11"/>
        <v>2 MiB</v>
      </c>
    </row>
    <row r="730" spans="1:12" x14ac:dyDescent="0.25">
      <c r="A730" t="s">
        <v>741</v>
      </c>
      <c r="C730" t="s">
        <v>12</v>
      </c>
      <c r="E730" t="s">
        <v>13</v>
      </c>
      <c r="F730">
        <v>2097152</v>
      </c>
      <c r="G730">
        <v>4194304</v>
      </c>
      <c r="H730">
        <v>4096</v>
      </c>
      <c r="I730" t="b">
        <v>1</v>
      </c>
      <c r="J730">
        <v>123.7342</v>
      </c>
      <c r="K730">
        <v>102.4324</v>
      </c>
      <c r="L730" t="str">
        <f t="shared" si="11"/>
        <v>2 MiB</v>
      </c>
    </row>
    <row r="731" spans="1:12" x14ac:dyDescent="0.25">
      <c r="A731" t="s">
        <v>742</v>
      </c>
      <c r="C731" t="s">
        <v>12</v>
      </c>
      <c r="E731" t="s">
        <v>13</v>
      </c>
      <c r="F731">
        <v>2097152</v>
      </c>
      <c r="G731">
        <v>4194304</v>
      </c>
      <c r="H731">
        <v>4096</v>
      </c>
      <c r="I731" t="b">
        <v>1</v>
      </c>
      <c r="J731">
        <v>88.686999999999998</v>
      </c>
      <c r="K731">
        <v>69.3352</v>
      </c>
      <c r="L731" t="str">
        <f t="shared" si="11"/>
        <v>2 MiB</v>
      </c>
    </row>
    <row r="732" spans="1:12" x14ac:dyDescent="0.25">
      <c r="A732" t="s">
        <v>743</v>
      </c>
      <c r="C732" t="s">
        <v>12</v>
      </c>
      <c r="E732" t="s">
        <v>13</v>
      </c>
      <c r="F732">
        <v>2097152</v>
      </c>
      <c r="G732">
        <v>4194304</v>
      </c>
      <c r="H732">
        <v>4096</v>
      </c>
      <c r="I732" t="b">
        <v>1</v>
      </c>
      <c r="J732">
        <v>130.92490000000001</v>
      </c>
      <c r="K732">
        <v>100.6253</v>
      </c>
      <c r="L732" t="str">
        <f t="shared" si="11"/>
        <v>2 MiB</v>
      </c>
    </row>
    <row r="733" spans="1:12" x14ac:dyDescent="0.25">
      <c r="A733" t="s">
        <v>744</v>
      </c>
      <c r="C733" t="s">
        <v>12</v>
      </c>
      <c r="E733" t="s">
        <v>13</v>
      </c>
      <c r="F733">
        <v>2097152</v>
      </c>
      <c r="G733">
        <v>4194304</v>
      </c>
      <c r="H733">
        <v>4096</v>
      </c>
      <c r="I733" t="b">
        <v>1</v>
      </c>
      <c r="J733">
        <v>119.42400000000001</v>
      </c>
      <c r="K733">
        <v>98.934899999999999</v>
      </c>
      <c r="L733" t="str">
        <f t="shared" si="11"/>
        <v>2 MiB</v>
      </c>
    </row>
    <row r="734" spans="1:12" x14ac:dyDescent="0.25">
      <c r="A734" t="s">
        <v>745</v>
      </c>
      <c r="C734" t="s">
        <v>12</v>
      </c>
      <c r="E734" t="s">
        <v>13</v>
      </c>
      <c r="F734">
        <v>2097152</v>
      </c>
      <c r="G734">
        <v>4194304</v>
      </c>
      <c r="H734">
        <v>4096</v>
      </c>
      <c r="I734" t="b">
        <v>1</v>
      </c>
      <c r="J734">
        <v>92.634699999999995</v>
      </c>
      <c r="K734">
        <v>70.523200000000003</v>
      </c>
      <c r="L734" t="str">
        <f t="shared" si="11"/>
        <v>2 MiB</v>
      </c>
    </row>
    <row r="735" spans="1:12" x14ac:dyDescent="0.25">
      <c r="A735" t="s">
        <v>746</v>
      </c>
      <c r="C735" t="s">
        <v>12</v>
      </c>
      <c r="E735" t="s">
        <v>13</v>
      </c>
      <c r="F735">
        <v>2097152</v>
      </c>
      <c r="G735">
        <v>4194304</v>
      </c>
      <c r="H735">
        <v>4096</v>
      </c>
      <c r="I735" t="b">
        <v>1</v>
      </c>
      <c r="J735">
        <v>120.5433</v>
      </c>
      <c r="K735">
        <v>98.863299999999995</v>
      </c>
      <c r="L735" t="str">
        <f t="shared" si="11"/>
        <v>2 MiB</v>
      </c>
    </row>
    <row r="736" spans="1:12" x14ac:dyDescent="0.25">
      <c r="A736" t="s">
        <v>747</v>
      </c>
      <c r="C736" t="s">
        <v>12</v>
      </c>
      <c r="E736" t="s">
        <v>13</v>
      </c>
      <c r="F736">
        <v>2097152</v>
      </c>
      <c r="G736">
        <v>4194304</v>
      </c>
      <c r="H736">
        <v>4096</v>
      </c>
      <c r="I736" t="b">
        <v>1</v>
      </c>
      <c r="J736">
        <v>119.1544</v>
      </c>
      <c r="K736">
        <v>97.360600000000005</v>
      </c>
      <c r="L736" t="str">
        <f t="shared" si="11"/>
        <v>2 MiB</v>
      </c>
    </row>
    <row r="737" spans="1:12" x14ac:dyDescent="0.25">
      <c r="A737" t="s">
        <v>748</v>
      </c>
      <c r="C737" t="s">
        <v>12</v>
      </c>
      <c r="E737" t="s">
        <v>13</v>
      </c>
      <c r="F737">
        <v>2097152</v>
      </c>
      <c r="G737">
        <v>4194304</v>
      </c>
      <c r="H737">
        <v>4096</v>
      </c>
      <c r="I737" t="b">
        <v>1</v>
      </c>
      <c r="J737">
        <v>99.231700000000004</v>
      </c>
      <c r="K737">
        <v>71.170699999999997</v>
      </c>
      <c r="L737" t="str">
        <f t="shared" si="11"/>
        <v>2 MiB</v>
      </c>
    </row>
    <row r="738" spans="1:12" x14ac:dyDescent="0.25">
      <c r="A738" t="s">
        <v>749</v>
      </c>
      <c r="C738" t="s">
        <v>12</v>
      </c>
      <c r="E738" t="s">
        <v>13</v>
      </c>
      <c r="F738">
        <v>2097152</v>
      </c>
      <c r="G738">
        <v>4194304</v>
      </c>
      <c r="H738">
        <v>4096</v>
      </c>
      <c r="I738" t="b">
        <v>1</v>
      </c>
      <c r="J738">
        <v>131.3835</v>
      </c>
      <c r="K738">
        <v>107.1032</v>
      </c>
      <c r="L738" t="str">
        <f t="shared" si="11"/>
        <v>2 MiB</v>
      </c>
    </row>
    <row r="739" spans="1:12" x14ac:dyDescent="0.25">
      <c r="A739" t="s">
        <v>750</v>
      </c>
      <c r="C739" t="s">
        <v>12</v>
      </c>
      <c r="E739" t="s">
        <v>13</v>
      </c>
      <c r="F739">
        <v>2097152</v>
      </c>
      <c r="G739">
        <v>4194304</v>
      </c>
      <c r="H739">
        <v>4096</v>
      </c>
      <c r="I739" t="b">
        <v>1</v>
      </c>
      <c r="J739">
        <v>113.61020000000001</v>
      </c>
      <c r="K739">
        <v>93.628399999999999</v>
      </c>
      <c r="L739" t="str">
        <f t="shared" si="11"/>
        <v>2 MiB</v>
      </c>
    </row>
    <row r="740" spans="1:12" x14ac:dyDescent="0.25">
      <c r="A740" t="s">
        <v>751</v>
      </c>
      <c r="C740" t="s">
        <v>12</v>
      </c>
      <c r="E740" t="s">
        <v>13</v>
      </c>
      <c r="F740">
        <v>2097152</v>
      </c>
      <c r="G740">
        <v>4194304</v>
      </c>
      <c r="H740">
        <v>4096</v>
      </c>
      <c r="I740" t="b">
        <v>1</v>
      </c>
      <c r="J740">
        <v>108.0247</v>
      </c>
      <c r="K740">
        <v>69.193700000000007</v>
      </c>
      <c r="L740" t="str">
        <f t="shared" si="11"/>
        <v>2 MiB</v>
      </c>
    </row>
    <row r="741" spans="1:12" x14ac:dyDescent="0.25">
      <c r="A741" t="s">
        <v>752</v>
      </c>
      <c r="C741" t="s">
        <v>12</v>
      </c>
      <c r="E741" t="s">
        <v>13</v>
      </c>
      <c r="F741">
        <v>2097152</v>
      </c>
      <c r="G741">
        <v>4194304</v>
      </c>
      <c r="H741">
        <v>4096</v>
      </c>
      <c r="I741" t="b">
        <v>1</v>
      </c>
      <c r="J741">
        <v>134.0532</v>
      </c>
      <c r="K741">
        <v>108.2071</v>
      </c>
      <c r="L741" t="str">
        <f t="shared" si="11"/>
        <v>2 MiB</v>
      </c>
    </row>
    <row r="742" spans="1:12" x14ac:dyDescent="0.25">
      <c r="A742" t="s">
        <v>753</v>
      </c>
      <c r="C742" t="s">
        <v>12</v>
      </c>
      <c r="E742" t="s">
        <v>13</v>
      </c>
      <c r="F742">
        <v>2097152</v>
      </c>
      <c r="G742">
        <v>4194304</v>
      </c>
      <c r="H742">
        <v>4096</v>
      </c>
      <c r="I742" t="b">
        <v>1</v>
      </c>
      <c r="J742">
        <v>122.4301</v>
      </c>
      <c r="K742">
        <v>97.107600000000005</v>
      </c>
      <c r="L742" t="str">
        <f t="shared" si="11"/>
        <v>2 MiB</v>
      </c>
    </row>
    <row r="743" spans="1:12" x14ac:dyDescent="0.25">
      <c r="A743" t="s">
        <v>754</v>
      </c>
      <c r="C743" t="s">
        <v>12</v>
      </c>
      <c r="E743" t="s">
        <v>13</v>
      </c>
      <c r="F743">
        <v>2097152</v>
      </c>
      <c r="G743">
        <v>4194304</v>
      </c>
      <c r="H743">
        <v>4096</v>
      </c>
      <c r="I743" t="b">
        <v>1</v>
      </c>
      <c r="J743">
        <v>101.86069999999999</v>
      </c>
      <c r="K743">
        <v>71.4983</v>
      </c>
      <c r="L743" t="str">
        <f t="shared" si="11"/>
        <v>2 MiB</v>
      </c>
    </row>
    <row r="744" spans="1:12" x14ac:dyDescent="0.25">
      <c r="A744" t="s">
        <v>755</v>
      </c>
      <c r="C744" t="s">
        <v>12</v>
      </c>
      <c r="E744" t="s">
        <v>13</v>
      </c>
      <c r="F744">
        <v>2097152</v>
      </c>
      <c r="G744">
        <v>4194304</v>
      </c>
      <c r="H744">
        <v>4096</v>
      </c>
      <c r="I744" t="b">
        <v>1</v>
      </c>
      <c r="J744">
        <v>124.8378</v>
      </c>
      <c r="K744">
        <v>93.867900000000006</v>
      </c>
      <c r="L744" t="str">
        <f t="shared" si="11"/>
        <v>2 MiB</v>
      </c>
    </row>
    <row r="745" spans="1:12" x14ac:dyDescent="0.25">
      <c r="A745" t="s">
        <v>756</v>
      </c>
      <c r="C745" t="s">
        <v>12</v>
      </c>
      <c r="E745" t="s">
        <v>13</v>
      </c>
      <c r="F745">
        <v>2097152</v>
      </c>
      <c r="G745">
        <v>4194304</v>
      </c>
      <c r="H745">
        <v>4096</v>
      </c>
      <c r="I745" t="b">
        <v>1</v>
      </c>
      <c r="J745">
        <v>117.74630000000001</v>
      </c>
      <c r="K745">
        <v>97.130700000000004</v>
      </c>
      <c r="L745" t="str">
        <f t="shared" si="11"/>
        <v>2 MiB</v>
      </c>
    </row>
    <row r="746" spans="1:12" x14ac:dyDescent="0.25">
      <c r="A746" t="s">
        <v>757</v>
      </c>
      <c r="C746" t="s">
        <v>12</v>
      </c>
      <c r="E746" t="s">
        <v>13</v>
      </c>
      <c r="F746">
        <v>2097152</v>
      </c>
      <c r="G746">
        <v>4194304</v>
      </c>
      <c r="H746">
        <v>4096</v>
      </c>
      <c r="I746" t="b">
        <v>1</v>
      </c>
      <c r="J746">
        <v>85.683400000000006</v>
      </c>
      <c r="K746">
        <v>64.922399999999996</v>
      </c>
      <c r="L746" t="str">
        <f t="shared" si="11"/>
        <v>2 MiB</v>
      </c>
    </row>
    <row r="747" spans="1:12" x14ac:dyDescent="0.25">
      <c r="A747" t="s">
        <v>758</v>
      </c>
      <c r="C747" t="s">
        <v>12</v>
      </c>
      <c r="E747" t="s">
        <v>13</v>
      </c>
      <c r="F747">
        <v>2097152</v>
      </c>
      <c r="G747">
        <v>4194304</v>
      </c>
      <c r="H747">
        <v>4096</v>
      </c>
      <c r="I747" t="b">
        <v>1</v>
      </c>
      <c r="J747">
        <v>131.65379999999999</v>
      </c>
      <c r="K747">
        <v>108.98099999999999</v>
      </c>
      <c r="L747" t="str">
        <f t="shared" si="11"/>
        <v>2 MiB</v>
      </c>
    </row>
    <row r="748" spans="1:12" x14ac:dyDescent="0.25">
      <c r="A748" t="s">
        <v>759</v>
      </c>
      <c r="C748" t="s">
        <v>12</v>
      </c>
      <c r="E748" t="s">
        <v>13</v>
      </c>
      <c r="F748">
        <v>2097152</v>
      </c>
      <c r="G748">
        <v>4194304</v>
      </c>
      <c r="H748">
        <v>4096</v>
      </c>
      <c r="I748" t="b">
        <v>1</v>
      </c>
      <c r="J748">
        <v>239.715</v>
      </c>
      <c r="K748">
        <v>108.8091</v>
      </c>
      <c r="L748" t="str">
        <f t="shared" si="11"/>
        <v>2 MiB</v>
      </c>
    </row>
    <row r="749" spans="1:12" x14ac:dyDescent="0.25">
      <c r="A749" t="s">
        <v>760</v>
      </c>
      <c r="C749" t="s">
        <v>12</v>
      </c>
      <c r="E749" t="s">
        <v>13</v>
      </c>
      <c r="F749">
        <v>2097152</v>
      </c>
      <c r="G749">
        <v>4194304</v>
      </c>
      <c r="H749">
        <v>4096</v>
      </c>
      <c r="I749" t="b">
        <v>1</v>
      </c>
      <c r="J749">
        <v>127.8873</v>
      </c>
      <c r="K749">
        <v>85.1875</v>
      </c>
      <c r="L749" t="str">
        <f t="shared" si="11"/>
        <v>2 MiB</v>
      </c>
    </row>
    <row r="750" spans="1:12" x14ac:dyDescent="0.25">
      <c r="A750" t="s">
        <v>761</v>
      </c>
      <c r="C750" t="s">
        <v>12</v>
      </c>
      <c r="E750" t="s">
        <v>13</v>
      </c>
      <c r="F750">
        <v>2097152</v>
      </c>
      <c r="G750">
        <v>4194304</v>
      </c>
      <c r="H750">
        <v>4096</v>
      </c>
      <c r="I750" t="b">
        <v>1</v>
      </c>
      <c r="J750">
        <v>181.1353</v>
      </c>
      <c r="K750">
        <v>99.255899999999997</v>
      </c>
      <c r="L750" t="str">
        <f t="shared" si="11"/>
        <v>2 MiB</v>
      </c>
    </row>
    <row r="751" spans="1:12" x14ac:dyDescent="0.25">
      <c r="A751" t="s">
        <v>762</v>
      </c>
      <c r="C751" t="s">
        <v>12</v>
      </c>
      <c r="E751" t="s">
        <v>13</v>
      </c>
      <c r="F751">
        <v>2097152</v>
      </c>
      <c r="G751">
        <v>4194304</v>
      </c>
      <c r="H751">
        <v>4096</v>
      </c>
      <c r="I751" t="b">
        <v>1</v>
      </c>
      <c r="J751">
        <v>129.94280000000001</v>
      </c>
      <c r="K751">
        <v>100.7938</v>
      </c>
      <c r="L751" t="str">
        <f t="shared" si="11"/>
        <v>2 MiB</v>
      </c>
    </row>
    <row r="752" spans="1:12" x14ac:dyDescent="0.25">
      <c r="A752" t="s">
        <v>763</v>
      </c>
      <c r="C752" t="s">
        <v>12</v>
      </c>
      <c r="E752" t="s">
        <v>13</v>
      </c>
      <c r="F752">
        <v>2097152</v>
      </c>
      <c r="G752">
        <v>4194304</v>
      </c>
      <c r="H752">
        <v>4096</v>
      </c>
      <c r="I752" t="b">
        <v>1</v>
      </c>
      <c r="J752">
        <v>103.723</v>
      </c>
      <c r="K752">
        <v>80.702600000000004</v>
      </c>
      <c r="L752" t="str">
        <f t="shared" si="11"/>
        <v>2 MiB</v>
      </c>
    </row>
    <row r="753" spans="1:12" x14ac:dyDescent="0.25">
      <c r="A753" t="s">
        <v>764</v>
      </c>
      <c r="C753" t="s">
        <v>12</v>
      </c>
      <c r="E753" t="s">
        <v>13</v>
      </c>
      <c r="F753">
        <v>2097152</v>
      </c>
      <c r="G753">
        <v>4194304</v>
      </c>
      <c r="H753">
        <v>4096</v>
      </c>
      <c r="I753" t="b">
        <v>1</v>
      </c>
      <c r="J753">
        <v>138.23439999999999</v>
      </c>
      <c r="K753">
        <v>116.7732</v>
      </c>
      <c r="L753" t="str">
        <f t="shared" si="11"/>
        <v>2 MiB</v>
      </c>
    </row>
    <row r="754" spans="1:12" x14ac:dyDescent="0.25">
      <c r="A754" t="s">
        <v>765</v>
      </c>
      <c r="C754" t="s">
        <v>12</v>
      </c>
      <c r="E754" t="s">
        <v>13</v>
      </c>
      <c r="F754">
        <v>2097152</v>
      </c>
      <c r="G754">
        <v>4194304</v>
      </c>
      <c r="H754">
        <v>4096</v>
      </c>
      <c r="I754" t="b">
        <v>1</v>
      </c>
      <c r="J754">
        <v>117.3852</v>
      </c>
      <c r="K754">
        <v>97.368600000000001</v>
      </c>
      <c r="L754" t="str">
        <f t="shared" si="11"/>
        <v>2 MiB</v>
      </c>
    </row>
    <row r="755" spans="1:12" x14ac:dyDescent="0.25">
      <c r="A755" t="s">
        <v>766</v>
      </c>
      <c r="C755" t="s">
        <v>12</v>
      </c>
      <c r="E755" t="s">
        <v>13</v>
      </c>
      <c r="F755">
        <v>2097152</v>
      </c>
      <c r="G755">
        <v>4194304</v>
      </c>
      <c r="H755">
        <v>4096</v>
      </c>
      <c r="I755" t="b">
        <v>1</v>
      </c>
      <c r="J755">
        <v>82.087299999999999</v>
      </c>
      <c r="K755">
        <v>63.7517</v>
      </c>
      <c r="L755" t="str">
        <f t="shared" si="11"/>
        <v>2 MiB</v>
      </c>
    </row>
    <row r="756" spans="1:12" x14ac:dyDescent="0.25">
      <c r="A756" t="s">
        <v>767</v>
      </c>
      <c r="C756" t="s">
        <v>12</v>
      </c>
      <c r="E756" t="s">
        <v>13</v>
      </c>
      <c r="F756">
        <v>2097152</v>
      </c>
      <c r="G756">
        <v>4194304</v>
      </c>
      <c r="H756">
        <v>4096</v>
      </c>
      <c r="I756" t="b">
        <v>1</v>
      </c>
      <c r="J756">
        <v>157.5582</v>
      </c>
      <c r="K756">
        <v>109.46040000000001</v>
      </c>
      <c r="L756" t="str">
        <f t="shared" si="11"/>
        <v>2 MiB</v>
      </c>
    </row>
    <row r="757" spans="1:12" x14ac:dyDescent="0.25">
      <c r="A757" t="s">
        <v>768</v>
      </c>
      <c r="C757" t="s">
        <v>12</v>
      </c>
      <c r="E757" t="s">
        <v>13</v>
      </c>
      <c r="F757">
        <v>2097152</v>
      </c>
      <c r="G757">
        <v>4194304</v>
      </c>
      <c r="H757">
        <v>4096</v>
      </c>
      <c r="I757" t="b">
        <v>1</v>
      </c>
      <c r="J757">
        <v>129.7046</v>
      </c>
      <c r="K757">
        <v>96.578199999999995</v>
      </c>
      <c r="L757" t="str">
        <f t="shared" si="11"/>
        <v>2 MiB</v>
      </c>
    </row>
    <row r="758" spans="1:12" x14ac:dyDescent="0.25">
      <c r="A758" t="s">
        <v>769</v>
      </c>
      <c r="C758" t="s">
        <v>12</v>
      </c>
      <c r="E758" t="s">
        <v>13</v>
      </c>
      <c r="F758">
        <v>2097152</v>
      </c>
      <c r="G758">
        <v>4194304</v>
      </c>
      <c r="H758">
        <v>4096</v>
      </c>
      <c r="I758" t="b">
        <v>1</v>
      </c>
      <c r="J758">
        <v>86.412800000000004</v>
      </c>
      <c r="K758">
        <v>66.703299999999999</v>
      </c>
      <c r="L758" t="str">
        <f t="shared" si="11"/>
        <v>2 MiB</v>
      </c>
    </row>
    <row r="759" spans="1:12" x14ac:dyDescent="0.25">
      <c r="A759" t="s">
        <v>770</v>
      </c>
      <c r="C759" t="s">
        <v>12</v>
      </c>
      <c r="E759" t="s">
        <v>13</v>
      </c>
      <c r="F759">
        <v>2097152</v>
      </c>
      <c r="G759">
        <v>4194304</v>
      </c>
      <c r="H759">
        <v>4096</v>
      </c>
      <c r="I759" t="b">
        <v>1</v>
      </c>
      <c r="J759">
        <v>135.3398</v>
      </c>
      <c r="K759">
        <v>100.0098</v>
      </c>
      <c r="L759" t="str">
        <f t="shared" si="11"/>
        <v>2 MiB</v>
      </c>
    </row>
    <row r="760" spans="1:12" x14ac:dyDescent="0.25">
      <c r="A760" t="s">
        <v>771</v>
      </c>
      <c r="C760" t="s">
        <v>12</v>
      </c>
      <c r="E760" t="s">
        <v>13</v>
      </c>
      <c r="F760">
        <v>2097152</v>
      </c>
      <c r="G760">
        <v>4194304</v>
      </c>
      <c r="H760">
        <v>4096</v>
      </c>
      <c r="I760" t="b">
        <v>1</v>
      </c>
      <c r="J760">
        <v>130.14959999999999</v>
      </c>
      <c r="K760">
        <v>91.501800000000003</v>
      </c>
      <c r="L760" t="str">
        <f t="shared" si="11"/>
        <v>2 MiB</v>
      </c>
    </row>
    <row r="761" spans="1:12" x14ac:dyDescent="0.25">
      <c r="A761" t="s">
        <v>772</v>
      </c>
      <c r="C761" t="s">
        <v>12</v>
      </c>
      <c r="E761" t="s">
        <v>13</v>
      </c>
      <c r="F761">
        <v>2097152</v>
      </c>
      <c r="G761">
        <v>4194304</v>
      </c>
      <c r="H761">
        <v>4096</v>
      </c>
      <c r="I761" t="b">
        <v>1</v>
      </c>
      <c r="J761">
        <v>94.262100000000004</v>
      </c>
      <c r="K761">
        <v>75.026399999999995</v>
      </c>
      <c r="L761" t="str">
        <f t="shared" si="11"/>
        <v>2 MiB</v>
      </c>
    </row>
    <row r="762" spans="1:12" x14ac:dyDescent="0.25">
      <c r="A762" t="s">
        <v>773</v>
      </c>
      <c r="C762" t="s">
        <v>12</v>
      </c>
      <c r="E762" t="s">
        <v>13</v>
      </c>
      <c r="F762">
        <v>2097152</v>
      </c>
      <c r="G762">
        <v>4194304</v>
      </c>
      <c r="H762">
        <v>4096</v>
      </c>
      <c r="I762" t="b">
        <v>1</v>
      </c>
      <c r="J762">
        <v>119.3017</v>
      </c>
      <c r="K762">
        <v>93.433700000000002</v>
      </c>
      <c r="L762" t="str">
        <f t="shared" si="11"/>
        <v>2 MiB</v>
      </c>
    </row>
    <row r="763" spans="1:12" x14ac:dyDescent="0.25">
      <c r="A763" t="s">
        <v>774</v>
      </c>
      <c r="C763" t="s">
        <v>12</v>
      </c>
      <c r="E763" t="s">
        <v>13</v>
      </c>
      <c r="F763">
        <v>2097152</v>
      </c>
      <c r="G763">
        <v>4194304</v>
      </c>
      <c r="H763">
        <v>4096</v>
      </c>
      <c r="I763" t="b">
        <v>1</v>
      </c>
      <c r="J763">
        <v>127.3964</v>
      </c>
      <c r="K763">
        <v>107.3828</v>
      </c>
      <c r="L763" t="str">
        <f t="shared" si="11"/>
        <v>2 MiB</v>
      </c>
    </row>
    <row r="764" spans="1:12" x14ac:dyDescent="0.25">
      <c r="A764" t="s">
        <v>775</v>
      </c>
      <c r="C764" t="s">
        <v>12</v>
      </c>
      <c r="E764" t="s">
        <v>13</v>
      </c>
      <c r="F764">
        <v>2097152</v>
      </c>
      <c r="G764">
        <v>4194304</v>
      </c>
      <c r="H764">
        <v>4096</v>
      </c>
      <c r="I764" t="b">
        <v>1</v>
      </c>
      <c r="J764">
        <v>95.662700000000001</v>
      </c>
      <c r="K764">
        <v>73.923500000000004</v>
      </c>
      <c r="L764" t="str">
        <f t="shared" si="11"/>
        <v>2 MiB</v>
      </c>
    </row>
    <row r="765" spans="1:12" x14ac:dyDescent="0.25">
      <c r="A765" t="s">
        <v>776</v>
      </c>
      <c r="C765" t="s">
        <v>12</v>
      </c>
      <c r="E765" t="s">
        <v>13</v>
      </c>
      <c r="F765">
        <v>2097152</v>
      </c>
      <c r="G765">
        <v>4194304</v>
      </c>
      <c r="H765">
        <v>4096</v>
      </c>
      <c r="I765" t="b">
        <v>1</v>
      </c>
      <c r="J765">
        <v>135.2533</v>
      </c>
      <c r="K765">
        <v>107.376</v>
      </c>
      <c r="L765" t="str">
        <f t="shared" si="11"/>
        <v>2 MiB</v>
      </c>
    </row>
    <row r="766" spans="1:12" x14ac:dyDescent="0.25">
      <c r="A766" t="s">
        <v>777</v>
      </c>
      <c r="C766" t="s">
        <v>12</v>
      </c>
      <c r="E766" t="s">
        <v>13</v>
      </c>
      <c r="F766">
        <v>2097152</v>
      </c>
      <c r="G766">
        <v>4194304</v>
      </c>
      <c r="H766">
        <v>4096</v>
      </c>
      <c r="I766" t="b">
        <v>1</v>
      </c>
      <c r="J766">
        <v>117.3176</v>
      </c>
      <c r="K766">
        <v>90.863900000000001</v>
      </c>
      <c r="L766" t="str">
        <f t="shared" si="11"/>
        <v>2 MiB</v>
      </c>
    </row>
    <row r="767" spans="1:12" x14ac:dyDescent="0.25">
      <c r="A767" t="s">
        <v>778</v>
      </c>
      <c r="C767" t="s">
        <v>12</v>
      </c>
      <c r="E767" t="s">
        <v>13</v>
      </c>
      <c r="F767">
        <v>2097152</v>
      </c>
      <c r="G767">
        <v>4194304</v>
      </c>
      <c r="H767">
        <v>4096</v>
      </c>
      <c r="I767" t="b">
        <v>1</v>
      </c>
      <c r="J767">
        <v>106.973</v>
      </c>
      <c r="K767">
        <v>70.776399999999995</v>
      </c>
      <c r="L767" t="str">
        <f t="shared" si="11"/>
        <v>2 MiB</v>
      </c>
    </row>
    <row r="768" spans="1:12" x14ac:dyDescent="0.25">
      <c r="A768" t="s">
        <v>779</v>
      </c>
      <c r="C768" t="s">
        <v>12</v>
      </c>
      <c r="E768" t="s">
        <v>13</v>
      </c>
      <c r="F768">
        <v>2097152</v>
      </c>
      <c r="G768">
        <v>4194304</v>
      </c>
      <c r="H768">
        <v>4096</v>
      </c>
      <c r="I768" t="b">
        <v>1</v>
      </c>
      <c r="J768">
        <v>168.97810000000001</v>
      </c>
      <c r="K768">
        <v>109.7824</v>
      </c>
      <c r="L768" t="str">
        <f t="shared" si="11"/>
        <v>2 MiB</v>
      </c>
    </row>
    <row r="769" spans="1:12" x14ac:dyDescent="0.25">
      <c r="A769" t="s">
        <v>780</v>
      </c>
      <c r="C769" t="s">
        <v>12</v>
      </c>
      <c r="E769" t="s">
        <v>13</v>
      </c>
      <c r="F769">
        <v>2097152</v>
      </c>
      <c r="G769">
        <v>4194304</v>
      </c>
      <c r="H769">
        <v>4096</v>
      </c>
      <c r="I769" t="b">
        <v>1</v>
      </c>
      <c r="J769">
        <v>130.7841</v>
      </c>
      <c r="K769">
        <v>99.059100000000001</v>
      </c>
      <c r="L769" t="str">
        <f t="shared" si="11"/>
        <v>2 MiB</v>
      </c>
    </row>
    <row r="770" spans="1:12" x14ac:dyDescent="0.25">
      <c r="A770" t="s">
        <v>781</v>
      </c>
      <c r="C770" t="s">
        <v>12</v>
      </c>
      <c r="E770" t="s">
        <v>13</v>
      </c>
      <c r="F770">
        <v>2097152</v>
      </c>
      <c r="G770">
        <v>4194304</v>
      </c>
      <c r="H770">
        <v>4096</v>
      </c>
      <c r="I770" t="b">
        <v>1</v>
      </c>
      <c r="J770">
        <v>110.78879999999999</v>
      </c>
      <c r="K770">
        <v>78.953699999999998</v>
      </c>
      <c r="L770" t="str">
        <f t="shared" si="11"/>
        <v>2 MiB</v>
      </c>
    </row>
    <row r="771" spans="1:12" x14ac:dyDescent="0.25">
      <c r="A771" t="s">
        <v>782</v>
      </c>
      <c r="C771" t="s">
        <v>12</v>
      </c>
      <c r="E771" t="s">
        <v>13</v>
      </c>
      <c r="F771">
        <v>2097152</v>
      </c>
      <c r="G771">
        <v>4194304</v>
      </c>
      <c r="H771">
        <v>4096</v>
      </c>
      <c r="I771" t="b">
        <v>1</v>
      </c>
      <c r="J771">
        <v>135.46700000000001</v>
      </c>
      <c r="K771">
        <v>107.753</v>
      </c>
      <c r="L771" t="str">
        <f t="shared" ref="L771:L834" si="12">IF(F771 &gt;= 1024*1024, _xlfn.CONCAT(F771 / (1024*1024), " MiB"), IF(F771 &gt;= 1024, _xlfn.CONCAT(F771 / 1024, " KiB"), IF(F771 = 1, "1 byte", _xlfn.CONCAT(F771, " bytes"))))</f>
        <v>2 MiB</v>
      </c>
    </row>
    <row r="772" spans="1:12" x14ac:dyDescent="0.25">
      <c r="A772" t="s">
        <v>783</v>
      </c>
      <c r="C772" t="s">
        <v>12</v>
      </c>
      <c r="E772" t="s">
        <v>13</v>
      </c>
      <c r="F772">
        <v>2097152</v>
      </c>
      <c r="G772">
        <v>4194304</v>
      </c>
      <c r="H772">
        <v>4096</v>
      </c>
      <c r="I772" t="b">
        <v>1</v>
      </c>
      <c r="J772">
        <v>127.89870000000001</v>
      </c>
      <c r="K772">
        <v>95.3459</v>
      </c>
      <c r="L772" t="str">
        <f t="shared" si="12"/>
        <v>2 MiB</v>
      </c>
    </row>
    <row r="773" spans="1:12" x14ac:dyDescent="0.25">
      <c r="A773" t="s">
        <v>784</v>
      </c>
      <c r="C773" t="s">
        <v>12</v>
      </c>
      <c r="E773" t="s">
        <v>13</v>
      </c>
      <c r="F773">
        <v>2097152</v>
      </c>
      <c r="G773">
        <v>4194304</v>
      </c>
      <c r="H773">
        <v>4096</v>
      </c>
      <c r="I773" t="b">
        <v>1</v>
      </c>
      <c r="J773">
        <v>100.09350000000001</v>
      </c>
      <c r="K773">
        <v>70.507400000000004</v>
      </c>
      <c r="L773" t="str">
        <f t="shared" si="12"/>
        <v>2 MiB</v>
      </c>
    </row>
    <row r="774" spans="1:12" x14ac:dyDescent="0.25">
      <c r="A774" t="s">
        <v>785</v>
      </c>
      <c r="C774" t="s">
        <v>12</v>
      </c>
      <c r="E774" t="s">
        <v>13</v>
      </c>
      <c r="F774">
        <v>2097152</v>
      </c>
      <c r="G774">
        <v>4194304</v>
      </c>
      <c r="H774">
        <v>4096</v>
      </c>
      <c r="I774" t="b">
        <v>1</v>
      </c>
      <c r="J774">
        <v>134.7432</v>
      </c>
      <c r="K774">
        <v>97.453800000000001</v>
      </c>
      <c r="L774" t="str">
        <f t="shared" si="12"/>
        <v>2 MiB</v>
      </c>
    </row>
    <row r="775" spans="1:12" x14ac:dyDescent="0.25">
      <c r="A775" t="s">
        <v>786</v>
      </c>
      <c r="C775" t="s">
        <v>12</v>
      </c>
      <c r="E775" t="s">
        <v>13</v>
      </c>
      <c r="F775">
        <v>2097152</v>
      </c>
      <c r="G775">
        <v>4194304</v>
      </c>
      <c r="H775">
        <v>4096</v>
      </c>
      <c r="I775" t="b">
        <v>1</v>
      </c>
      <c r="J775">
        <v>122.381</v>
      </c>
      <c r="K775">
        <v>91.679400000000001</v>
      </c>
      <c r="L775" t="str">
        <f t="shared" si="12"/>
        <v>2 MiB</v>
      </c>
    </row>
    <row r="776" spans="1:12" x14ac:dyDescent="0.25">
      <c r="A776" t="s">
        <v>787</v>
      </c>
      <c r="C776" t="s">
        <v>12</v>
      </c>
      <c r="E776" t="s">
        <v>13</v>
      </c>
      <c r="F776">
        <v>2097152</v>
      </c>
      <c r="G776">
        <v>4194304</v>
      </c>
      <c r="H776">
        <v>4096</v>
      </c>
      <c r="I776" t="b">
        <v>1</v>
      </c>
      <c r="J776">
        <v>98.374300000000005</v>
      </c>
      <c r="K776">
        <v>77.871899999999997</v>
      </c>
      <c r="L776" t="str">
        <f t="shared" si="12"/>
        <v>2 MiB</v>
      </c>
    </row>
    <row r="777" spans="1:12" x14ac:dyDescent="0.25">
      <c r="A777" t="s">
        <v>788</v>
      </c>
      <c r="C777" t="s">
        <v>12</v>
      </c>
      <c r="E777" t="s">
        <v>13</v>
      </c>
      <c r="F777">
        <v>2097152</v>
      </c>
      <c r="G777">
        <v>4194304</v>
      </c>
      <c r="H777">
        <v>4096</v>
      </c>
      <c r="I777" t="b">
        <v>1</v>
      </c>
      <c r="J777">
        <v>125.9277</v>
      </c>
      <c r="K777">
        <v>103.7946</v>
      </c>
      <c r="L777" t="str">
        <f t="shared" si="12"/>
        <v>2 MiB</v>
      </c>
    </row>
    <row r="778" spans="1:12" x14ac:dyDescent="0.25">
      <c r="A778" t="s">
        <v>789</v>
      </c>
      <c r="C778" t="s">
        <v>12</v>
      </c>
      <c r="E778" t="s">
        <v>13</v>
      </c>
      <c r="F778">
        <v>2097152</v>
      </c>
      <c r="G778">
        <v>4194304</v>
      </c>
      <c r="H778">
        <v>4096</v>
      </c>
      <c r="I778" t="b">
        <v>1</v>
      </c>
      <c r="J778">
        <v>118.24720000000001</v>
      </c>
      <c r="K778">
        <v>97.193100000000001</v>
      </c>
      <c r="L778" t="str">
        <f t="shared" si="12"/>
        <v>2 MiB</v>
      </c>
    </row>
    <row r="779" spans="1:12" x14ac:dyDescent="0.25">
      <c r="A779" t="s">
        <v>790</v>
      </c>
      <c r="C779" t="s">
        <v>12</v>
      </c>
      <c r="E779" t="s">
        <v>13</v>
      </c>
      <c r="F779">
        <v>2097152</v>
      </c>
      <c r="G779">
        <v>4194304</v>
      </c>
      <c r="H779">
        <v>4096</v>
      </c>
      <c r="I779" t="b">
        <v>1</v>
      </c>
      <c r="J779">
        <v>91.318299999999994</v>
      </c>
      <c r="K779">
        <v>70.260599999999997</v>
      </c>
      <c r="L779" t="str">
        <f t="shared" si="12"/>
        <v>2 MiB</v>
      </c>
    </row>
    <row r="780" spans="1:12" x14ac:dyDescent="0.25">
      <c r="A780" t="s">
        <v>791</v>
      </c>
      <c r="C780" t="s">
        <v>12</v>
      </c>
      <c r="E780" t="s">
        <v>13</v>
      </c>
      <c r="F780">
        <v>2097152</v>
      </c>
      <c r="G780">
        <v>4194304</v>
      </c>
      <c r="H780">
        <v>4096</v>
      </c>
      <c r="I780" t="b">
        <v>1</v>
      </c>
      <c r="J780">
        <v>124.8793</v>
      </c>
      <c r="K780">
        <v>98.957400000000007</v>
      </c>
      <c r="L780" t="str">
        <f t="shared" si="12"/>
        <v>2 MiB</v>
      </c>
    </row>
    <row r="781" spans="1:12" x14ac:dyDescent="0.25">
      <c r="A781" t="s">
        <v>792</v>
      </c>
      <c r="C781" t="s">
        <v>12</v>
      </c>
      <c r="E781" t="s">
        <v>13</v>
      </c>
      <c r="F781">
        <v>2097152</v>
      </c>
      <c r="G781">
        <v>4194304</v>
      </c>
      <c r="H781">
        <v>4096</v>
      </c>
      <c r="I781" t="b">
        <v>1</v>
      </c>
      <c r="J781">
        <v>131.7938</v>
      </c>
      <c r="K781">
        <v>101.53360000000001</v>
      </c>
      <c r="L781" t="str">
        <f t="shared" si="12"/>
        <v>2 MiB</v>
      </c>
    </row>
    <row r="782" spans="1:12" x14ac:dyDescent="0.25">
      <c r="A782" t="s">
        <v>793</v>
      </c>
      <c r="C782" t="s">
        <v>12</v>
      </c>
      <c r="E782" t="s">
        <v>13</v>
      </c>
      <c r="F782">
        <v>2097152</v>
      </c>
      <c r="G782">
        <v>4194304</v>
      </c>
      <c r="H782">
        <v>4096</v>
      </c>
      <c r="I782" t="b">
        <v>1</v>
      </c>
      <c r="J782">
        <v>103.8232</v>
      </c>
      <c r="K782">
        <v>74.531999999999996</v>
      </c>
      <c r="L782" t="str">
        <f t="shared" si="12"/>
        <v>2 MiB</v>
      </c>
    </row>
    <row r="783" spans="1:12" x14ac:dyDescent="0.25">
      <c r="A783" t="s">
        <v>794</v>
      </c>
      <c r="C783" t="s">
        <v>12</v>
      </c>
      <c r="E783" t="s">
        <v>13</v>
      </c>
      <c r="F783">
        <v>2097152</v>
      </c>
      <c r="G783">
        <v>4194304</v>
      </c>
      <c r="H783">
        <v>4096</v>
      </c>
      <c r="I783" t="b">
        <v>1</v>
      </c>
      <c r="J783">
        <v>131.88130000000001</v>
      </c>
      <c r="K783">
        <v>108.23260000000001</v>
      </c>
      <c r="L783" t="str">
        <f t="shared" si="12"/>
        <v>2 MiB</v>
      </c>
    </row>
    <row r="784" spans="1:12" x14ac:dyDescent="0.25">
      <c r="A784" t="s">
        <v>795</v>
      </c>
      <c r="C784" t="s">
        <v>12</v>
      </c>
      <c r="E784" t="s">
        <v>13</v>
      </c>
      <c r="F784">
        <v>2097152</v>
      </c>
      <c r="G784">
        <v>4194304</v>
      </c>
      <c r="H784">
        <v>4096</v>
      </c>
      <c r="I784" t="b">
        <v>1</v>
      </c>
      <c r="J784">
        <v>125.33750000000001</v>
      </c>
      <c r="K784">
        <v>102.4905</v>
      </c>
      <c r="L784" t="str">
        <f t="shared" si="12"/>
        <v>2 MiB</v>
      </c>
    </row>
    <row r="785" spans="1:12" x14ac:dyDescent="0.25">
      <c r="A785" t="s">
        <v>796</v>
      </c>
      <c r="C785" t="s">
        <v>12</v>
      </c>
      <c r="E785" t="s">
        <v>13</v>
      </c>
      <c r="F785">
        <v>2097152</v>
      </c>
      <c r="G785">
        <v>4194304</v>
      </c>
      <c r="H785">
        <v>4096</v>
      </c>
      <c r="I785" t="b">
        <v>1</v>
      </c>
      <c r="J785">
        <v>100.8866</v>
      </c>
      <c r="K785">
        <v>72.610399999999998</v>
      </c>
      <c r="L785" t="str">
        <f t="shared" si="12"/>
        <v>2 MiB</v>
      </c>
    </row>
    <row r="786" spans="1:12" x14ac:dyDescent="0.25">
      <c r="A786" t="s">
        <v>797</v>
      </c>
      <c r="C786" t="s">
        <v>12</v>
      </c>
      <c r="E786" t="s">
        <v>13</v>
      </c>
      <c r="F786">
        <v>2097152</v>
      </c>
      <c r="G786">
        <v>4194304</v>
      </c>
      <c r="H786">
        <v>4096</v>
      </c>
      <c r="I786" t="b">
        <v>1</v>
      </c>
      <c r="J786">
        <v>128.0427</v>
      </c>
      <c r="K786">
        <v>108.0921</v>
      </c>
      <c r="L786" t="str">
        <f t="shared" si="12"/>
        <v>2 MiB</v>
      </c>
    </row>
    <row r="787" spans="1:12" x14ac:dyDescent="0.25">
      <c r="A787" t="s">
        <v>798</v>
      </c>
      <c r="C787" t="s">
        <v>12</v>
      </c>
      <c r="E787" t="s">
        <v>13</v>
      </c>
      <c r="F787">
        <v>2097152</v>
      </c>
      <c r="G787">
        <v>4194304</v>
      </c>
      <c r="H787">
        <v>4096</v>
      </c>
      <c r="I787" t="b">
        <v>1</v>
      </c>
      <c r="J787">
        <v>120.1649</v>
      </c>
      <c r="K787">
        <v>99.862200000000001</v>
      </c>
      <c r="L787" t="str">
        <f t="shared" si="12"/>
        <v>2 MiB</v>
      </c>
    </row>
    <row r="788" spans="1:12" x14ac:dyDescent="0.25">
      <c r="A788" t="s">
        <v>799</v>
      </c>
      <c r="C788" t="s">
        <v>12</v>
      </c>
      <c r="E788" t="s">
        <v>13</v>
      </c>
      <c r="F788">
        <v>2097152</v>
      </c>
      <c r="G788">
        <v>4194304</v>
      </c>
      <c r="H788">
        <v>4096</v>
      </c>
      <c r="I788" t="b">
        <v>1</v>
      </c>
      <c r="J788">
        <v>96.701300000000003</v>
      </c>
      <c r="K788">
        <v>74.8322</v>
      </c>
      <c r="L788" t="str">
        <f t="shared" si="12"/>
        <v>2 MiB</v>
      </c>
    </row>
    <row r="789" spans="1:12" x14ac:dyDescent="0.25">
      <c r="A789" t="s">
        <v>800</v>
      </c>
      <c r="C789" t="s">
        <v>12</v>
      </c>
      <c r="E789" t="s">
        <v>13</v>
      </c>
      <c r="F789">
        <v>2097152</v>
      </c>
      <c r="G789">
        <v>4194304</v>
      </c>
      <c r="H789">
        <v>4096</v>
      </c>
      <c r="I789" t="b">
        <v>1</v>
      </c>
      <c r="J789">
        <v>125.12569999999999</v>
      </c>
      <c r="K789">
        <v>98.670900000000003</v>
      </c>
      <c r="L789" t="str">
        <f t="shared" si="12"/>
        <v>2 MiB</v>
      </c>
    </row>
    <row r="790" spans="1:12" x14ac:dyDescent="0.25">
      <c r="A790" s="1" t="s">
        <v>801</v>
      </c>
      <c r="C790" t="s">
        <v>12</v>
      </c>
      <c r="E790" t="s">
        <v>13</v>
      </c>
      <c r="F790">
        <v>2097152</v>
      </c>
      <c r="G790">
        <v>4194304</v>
      </c>
      <c r="H790">
        <v>4096</v>
      </c>
      <c r="I790" t="b">
        <v>1</v>
      </c>
      <c r="J790">
        <v>136.4272</v>
      </c>
      <c r="K790">
        <v>110.2189</v>
      </c>
      <c r="L790" t="str">
        <f t="shared" si="12"/>
        <v>2 MiB</v>
      </c>
    </row>
    <row r="791" spans="1:12" x14ac:dyDescent="0.25">
      <c r="A791" t="s">
        <v>802</v>
      </c>
      <c r="C791" t="s">
        <v>12</v>
      </c>
      <c r="E791" t="s">
        <v>13</v>
      </c>
      <c r="F791">
        <v>2097152</v>
      </c>
      <c r="G791">
        <v>4194304</v>
      </c>
      <c r="H791">
        <v>4096</v>
      </c>
      <c r="I791" t="b">
        <v>1</v>
      </c>
      <c r="J791">
        <v>94.095500000000001</v>
      </c>
      <c r="K791">
        <v>72.561300000000003</v>
      </c>
      <c r="L791" t="str">
        <f t="shared" si="12"/>
        <v>2 MiB</v>
      </c>
    </row>
    <row r="792" spans="1:12" x14ac:dyDescent="0.25">
      <c r="A792" t="s">
        <v>803</v>
      </c>
      <c r="C792" t="s">
        <v>12</v>
      </c>
      <c r="E792" t="s">
        <v>13</v>
      </c>
      <c r="F792">
        <v>2097152</v>
      </c>
      <c r="G792">
        <v>4194304</v>
      </c>
      <c r="H792">
        <v>4096</v>
      </c>
      <c r="I792" t="b">
        <v>1</v>
      </c>
      <c r="J792">
        <v>147.7467</v>
      </c>
      <c r="K792">
        <v>107.65179999999999</v>
      </c>
      <c r="L792" t="str">
        <f t="shared" si="12"/>
        <v>2 MiB</v>
      </c>
    </row>
    <row r="793" spans="1:12" x14ac:dyDescent="0.25">
      <c r="A793" t="s">
        <v>804</v>
      </c>
      <c r="C793" t="s">
        <v>12</v>
      </c>
      <c r="E793" t="s">
        <v>13</v>
      </c>
      <c r="F793">
        <v>2097152</v>
      </c>
      <c r="G793">
        <v>4194304</v>
      </c>
      <c r="H793">
        <v>4096</v>
      </c>
      <c r="I793" t="b">
        <v>1</v>
      </c>
      <c r="J793">
        <v>129.95439999999999</v>
      </c>
      <c r="K793">
        <v>109.5463</v>
      </c>
      <c r="L793" t="str">
        <f t="shared" si="12"/>
        <v>2 MiB</v>
      </c>
    </row>
    <row r="794" spans="1:12" x14ac:dyDescent="0.25">
      <c r="A794" t="s">
        <v>805</v>
      </c>
      <c r="C794" t="s">
        <v>12</v>
      </c>
      <c r="E794" t="s">
        <v>13</v>
      </c>
      <c r="F794">
        <v>2097152</v>
      </c>
      <c r="G794">
        <v>4194304</v>
      </c>
      <c r="H794">
        <v>4096</v>
      </c>
      <c r="I794" t="b">
        <v>1</v>
      </c>
      <c r="J794">
        <v>97.511899999999997</v>
      </c>
      <c r="K794">
        <v>77.500900000000001</v>
      </c>
      <c r="L794" t="str">
        <f t="shared" si="12"/>
        <v>2 MiB</v>
      </c>
    </row>
    <row r="795" spans="1:12" x14ac:dyDescent="0.25">
      <c r="A795" t="s">
        <v>806</v>
      </c>
      <c r="C795" t="s">
        <v>12</v>
      </c>
      <c r="E795" t="s">
        <v>13</v>
      </c>
      <c r="F795">
        <v>2097152</v>
      </c>
      <c r="G795">
        <v>4194304</v>
      </c>
      <c r="H795">
        <v>4096</v>
      </c>
      <c r="I795" t="b">
        <v>1</v>
      </c>
      <c r="J795">
        <v>135.4408</v>
      </c>
      <c r="K795">
        <v>113.84529999999999</v>
      </c>
      <c r="L795" t="str">
        <f t="shared" si="12"/>
        <v>2 MiB</v>
      </c>
    </row>
    <row r="796" spans="1:12" x14ac:dyDescent="0.25">
      <c r="A796" t="s">
        <v>807</v>
      </c>
      <c r="C796" t="s">
        <v>12</v>
      </c>
      <c r="E796" t="s">
        <v>13</v>
      </c>
      <c r="F796">
        <v>2097152</v>
      </c>
      <c r="G796">
        <v>4194304</v>
      </c>
      <c r="H796">
        <v>4096</v>
      </c>
      <c r="I796" t="b">
        <v>1</v>
      </c>
      <c r="J796">
        <v>128.2038</v>
      </c>
      <c r="K796">
        <v>99.266800000000003</v>
      </c>
      <c r="L796" t="str">
        <f t="shared" si="12"/>
        <v>2 MiB</v>
      </c>
    </row>
    <row r="797" spans="1:12" x14ac:dyDescent="0.25">
      <c r="A797" t="s">
        <v>808</v>
      </c>
      <c r="C797" t="s">
        <v>12</v>
      </c>
      <c r="E797" t="s">
        <v>13</v>
      </c>
      <c r="F797">
        <v>2097152</v>
      </c>
      <c r="G797">
        <v>4194304</v>
      </c>
      <c r="H797">
        <v>4096</v>
      </c>
      <c r="I797" t="b">
        <v>1</v>
      </c>
      <c r="J797">
        <v>100.375</v>
      </c>
      <c r="K797">
        <v>70.152699999999996</v>
      </c>
      <c r="L797" t="str">
        <f t="shared" si="12"/>
        <v>2 MiB</v>
      </c>
    </row>
    <row r="798" spans="1:12" x14ac:dyDescent="0.25">
      <c r="A798" t="s">
        <v>809</v>
      </c>
      <c r="C798" t="s">
        <v>12</v>
      </c>
      <c r="E798" t="s">
        <v>13</v>
      </c>
      <c r="F798">
        <v>2097152</v>
      </c>
      <c r="G798">
        <v>4194304</v>
      </c>
      <c r="H798">
        <v>4096</v>
      </c>
      <c r="I798" t="b">
        <v>1</v>
      </c>
      <c r="J798">
        <v>126.81529999999999</v>
      </c>
      <c r="K798">
        <v>100.84690000000001</v>
      </c>
      <c r="L798" t="str">
        <f t="shared" si="12"/>
        <v>2 MiB</v>
      </c>
    </row>
    <row r="799" spans="1:12" x14ac:dyDescent="0.25">
      <c r="A799" t="s">
        <v>810</v>
      </c>
      <c r="C799" t="s">
        <v>12</v>
      </c>
      <c r="E799" t="s">
        <v>13</v>
      </c>
      <c r="F799">
        <v>2097152</v>
      </c>
      <c r="G799">
        <v>4194304</v>
      </c>
      <c r="H799">
        <v>4096</v>
      </c>
      <c r="I799" t="b">
        <v>1</v>
      </c>
      <c r="J799">
        <v>118.87869999999999</v>
      </c>
      <c r="K799">
        <v>98.691900000000004</v>
      </c>
      <c r="L799" t="str">
        <f t="shared" si="12"/>
        <v>2 MiB</v>
      </c>
    </row>
    <row r="800" spans="1:12" x14ac:dyDescent="0.25">
      <c r="A800" t="s">
        <v>811</v>
      </c>
      <c r="C800" t="s">
        <v>12</v>
      </c>
      <c r="E800" t="s">
        <v>13</v>
      </c>
      <c r="F800">
        <v>2097152</v>
      </c>
      <c r="G800">
        <v>4194304</v>
      </c>
      <c r="H800">
        <v>4096</v>
      </c>
      <c r="I800" t="b">
        <v>1</v>
      </c>
      <c r="J800">
        <v>98.3964</v>
      </c>
      <c r="K800">
        <v>71.365700000000004</v>
      </c>
      <c r="L800" t="str">
        <f t="shared" si="12"/>
        <v>2 MiB</v>
      </c>
    </row>
    <row r="801" spans="1:12" x14ac:dyDescent="0.25">
      <c r="A801" t="s">
        <v>812</v>
      </c>
      <c r="C801" t="s">
        <v>12</v>
      </c>
      <c r="E801" t="s">
        <v>13</v>
      </c>
      <c r="F801">
        <v>2097152</v>
      </c>
      <c r="G801">
        <v>4194304</v>
      </c>
      <c r="H801">
        <v>4096</v>
      </c>
      <c r="I801" t="b">
        <v>1</v>
      </c>
      <c r="J801">
        <v>117.8583</v>
      </c>
      <c r="K801">
        <v>98.549700000000001</v>
      </c>
      <c r="L801" t="str">
        <f t="shared" si="12"/>
        <v>2 MiB</v>
      </c>
    </row>
    <row r="802" spans="1:12" x14ac:dyDescent="0.25">
      <c r="A802" t="s">
        <v>813</v>
      </c>
      <c r="C802" t="s">
        <v>12</v>
      </c>
      <c r="E802" t="s">
        <v>13</v>
      </c>
      <c r="F802">
        <v>1048576</v>
      </c>
      <c r="G802">
        <v>4194304</v>
      </c>
      <c r="H802">
        <v>4096</v>
      </c>
      <c r="I802" t="b">
        <v>1</v>
      </c>
      <c r="J802">
        <v>84.088099999999997</v>
      </c>
      <c r="K802">
        <v>64.577299999999994</v>
      </c>
      <c r="L802" t="str">
        <f t="shared" si="12"/>
        <v>1 MiB</v>
      </c>
    </row>
    <row r="803" spans="1:12" x14ac:dyDescent="0.25">
      <c r="A803" t="s">
        <v>814</v>
      </c>
      <c r="C803" t="s">
        <v>12</v>
      </c>
      <c r="E803" t="s">
        <v>13</v>
      </c>
      <c r="F803">
        <v>1048576</v>
      </c>
      <c r="G803">
        <v>4194304</v>
      </c>
      <c r="H803">
        <v>4096</v>
      </c>
      <c r="I803" t="b">
        <v>1</v>
      </c>
      <c r="J803">
        <v>56.202599999999997</v>
      </c>
      <c r="K803">
        <v>30.186</v>
      </c>
      <c r="L803" t="str">
        <f t="shared" si="12"/>
        <v>1 MiB</v>
      </c>
    </row>
    <row r="804" spans="1:12" x14ac:dyDescent="0.25">
      <c r="A804" t="s">
        <v>815</v>
      </c>
      <c r="C804" t="s">
        <v>12</v>
      </c>
      <c r="E804" t="s">
        <v>13</v>
      </c>
      <c r="F804">
        <v>1048576</v>
      </c>
      <c r="G804">
        <v>4194304</v>
      </c>
      <c r="H804">
        <v>4096</v>
      </c>
      <c r="I804" t="b">
        <v>1</v>
      </c>
      <c r="J804">
        <v>49.1111</v>
      </c>
      <c r="K804">
        <v>29.581700000000001</v>
      </c>
      <c r="L804" t="str">
        <f t="shared" si="12"/>
        <v>1 MiB</v>
      </c>
    </row>
    <row r="805" spans="1:12" x14ac:dyDescent="0.25">
      <c r="A805" t="s">
        <v>816</v>
      </c>
      <c r="C805" t="s">
        <v>12</v>
      </c>
      <c r="E805" t="s">
        <v>13</v>
      </c>
      <c r="F805">
        <v>1048576</v>
      </c>
      <c r="G805">
        <v>4194304</v>
      </c>
      <c r="H805">
        <v>4096</v>
      </c>
      <c r="I805" t="b">
        <v>1</v>
      </c>
      <c r="J805">
        <v>89.570700000000002</v>
      </c>
      <c r="K805">
        <v>60.5642</v>
      </c>
      <c r="L805" t="str">
        <f t="shared" si="12"/>
        <v>1 MiB</v>
      </c>
    </row>
    <row r="806" spans="1:12" x14ac:dyDescent="0.25">
      <c r="A806" t="s">
        <v>817</v>
      </c>
      <c r="C806" t="s">
        <v>12</v>
      </c>
      <c r="E806" t="s">
        <v>13</v>
      </c>
      <c r="F806">
        <v>1048576</v>
      </c>
      <c r="G806">
        <v>4194304</v>
      </c>
      <c r="H806">
        <v>4096</v>
      </c>
      <c r="I806" t="b">
        <v>1</v>
      </c>
      <c r="J806">
        <v>75.522199999999998</v>
      </c>
      <c r="K806">
        <v>38.276800000000001</v>
      </c>
      <c r="L806" t="str">
        <f t="shared" si="12"/>
        <v>1 MiB</v>
      </c>
    </row>
    <row r="807" spans="1:12" x14ac:dyDescent="0.25">
      <c r="A807" t="s">
        <v>818</v>
      </c>
      <c r="C807" t="s">
        <v>12</v>
      </c>
      <c r="E807" t="s">
        <v>13</v>
      </c>
      <c r="F807">
        <v>1048576</v>
      </c>
      <c r="G807">
        <v>4194304</v>
      </c>
      <c r="H807">
        <v>4096</v>
      </c>
      <c r="I807" t="b">
        <v>1</v>
      </c>
      <c r="J807">
        <v>88.276700000000005</v>
      </c>
      <c r="K807">
        <v>59.831200000000003</v>
      </c>
      <c r="L807" t="str">
        <f t="shared" si="12"/>
        <v>1 MiB</v>
      </c>
    </row>
    <row r="808" spans="1:12" x14ac:dyDescent="0.25">
      <c r="A808" t="s">
        <v>819</v>
      </c>
      <c r="C808" t="s">
        <v>12</v>
      </c>
      <c r="E808" t="s">
        <v>13</v>
      </c>
      <c r="F808">
        <v>1048576</v>
      </c>
      <c r="G808">
        <v>4194304</v>
      </c>
      <c r="H808">
        <v>4096</v>
      </c>
      <c r="I808" t="b">
        <v>1</v>
      </c>
      <c r="J808">
        <v>51.1601</v>
      </c>
      <c r="K808">
        <v>31.834</v>
      </c>
      <c r="L808" t="str">
        <f t="shared" si="12"/>
        <v>1 MiB</v>
      </c>
    </row>
    <row r="809" spans="1:12" x14ac:dyDescent="0.25">
      <c r="A809" t="s">
        <v>820</v>
      </c>
      <c r="C809" t="s">
        <v>12</v>
      </c>
      <c r="E809" t="s">
        <v>13</v>
      </c>
      <c r="F809">
        <v>1048576</v>
      </c>
      <c r="G809">
        <v>4194304</v>
      </c>
      <c r="H809">
        <v>4096</v>
      </c>
      <c r="I809" t="b">
        <v>1</v>
      </c>
      <c r="J809">
        <v>63.8855</v>
      </c>
      <c r="K809">
        <v>31.819400000000002</v>
      </c>
      <c r="L809" t="str">
        <f t="shared" si="12"/>
        <v>1 MiB</v>
      </c>
    </row>
    <row r="810" spans="1:12" x14ac:dyDescent="0.25">
      <c r="A810" t="s">
        <v>821</v>
      </c>
      <c r="C810" t="s">
        <v>12</v>
      </c>
      <c r="E810" t="s">
        <v>13</v>
      </c>
      <c r="F810">
        <v>1048576</v>
      </c>
      <c r="G810">
        <v>4194304</v>
      </c>
      <c r="H810">
        <v>4096</v>
      </c>
      <c r="I810" t="b">
        <v>1</v>
      </c>
      <c r="J810">
        <v>81.284700000000001</v>
      </c>
      <c r="K810">
        <v>60.8735</v>
      </c>
      <c r="L810" t="str">
        <f t="shared" si="12"/>
        <v>1 MiB</v>
      </c>
    </row>
    <row r="811" spans="1:12" x14ac:dyDescent="0.25">
      <c r="A811" t="s">
        <v>822</v>
      </c>
      <c r="C811" t="s">
        <v>12</v>
      </c>
      <c r="E811" t="s">
        <v>13</v>
      </c>
      <c r="F811">
        <v>1048576</v>
      </c>
      <c r="G811">
        <v>4194304</v>
      </c>
      <c r="H811">
        <v>4096</v>
      </c>
      <c r="I811" t="b">
        <v>1</v>
      </c>
      <c r="J811">
        <v>55.166600000000003</v>
      </c>
      <c r="K811">
        <v>31.916399999999999</v>
      </c>
      <c r="L811" t="str">
        <f t="shared" si="12"/>
        <v>1 MiB</v>
      </c>
    </row>
    <row r="812" spans="1:12" x14ac:dyDescent="0.25">
      <c r="A812" t="s">
        <v>823</v>
      </c>
      <c r="C812" t="s">
        <v>12</v>
      </c>
      <c r="E812" t="s">
        <v>13</v>
      </c>
      <c r="F812">
        <v>1048576</v>
      </c>
      <c r="G812">
        <v>4194304</v>
      </c>
      <c r="H812">
        <v>4096</v>
      </c>
      <c r="I812" t="b">
        <v>1</v>
      </c>
      <c r="J812">
        <v>90.787599999999998</v>
      </c>
      <c r="K812">
        <v>61.571100000000001</v>
      </c>
      <c r="L812" t="str">
        <f t="shared" si="12"/>
        <v>1 MiB</v>
      </c>
    </row>
    <row r="813" spans="1:12" x14ac:dyDescent="0.25">
      <c r="A813" t="s">
        <v>824</v>
      </c>
      <c r="C813" t="s">
        <v>12</v>
      </c>
      <c r="E813" t="s">
        <v>13</v>
      </c>
      <c r="F813">
        <v>1048576</v>
      </c>
      <c r="G813">
        <v>4194304</v>
      </c>
      <c r="H813">
        <v>4096</v>
      </c>
      <c r="I813" t="b">
        <v>1</v>
      </c>
      <c r="J813">
        <v>60.805500000000002</v>
      </c>
      <c r="K813">
        <v>38.891399999999997</v>
      </c>
      <c r="L813" t="str">
        <f t="shared" si="12"/>
        <v>1 MiB</v>
      </c>
    </row>
    <row r="814" spans="1:12" x14ac:dyDescent="0.25">
      <c r="A814" t="s">
        <v>825</v>
      </c>
      <c r="C814" t="s">
        <v>12</v>
      </c>
      <c r="E814" t="s">
        <v>13</v>
      </c>
      <c r="F814">
        <v>1048576</v>
      </c>
      <c r="G814">
        <v>4194304</v>
      </c>
      <c r="H814">
        <v>4096</v>
      </c>
      <c r="I814" t="b">
        <v>1</v>
      </c>
      <c r="J814">
        <v>57.592100000000002</v>
      </c>
      <c r="K814">
        <v>39.325400000000002</v>
      </c>
      <c r="L814" t="str">
        <f t="shared" si="12"/>
        <v>1 MiB</v>
      </c>
    </row>
    <row r="815" spans="1:12" x14ac:dyDescent="0.25">
      <c r="A815" t="s">
        <v>826</v>
      </c>
      <c r="C815" t="s">
        <v>12</v>
      </c>
      <c r="E815" t="s">
        <v>13</v>
      </c>
      <c r="F815">
        <v>1048576</v>
      </c>
      <c r="G815">
        <v>4194304</v>
      </c>
      <c r="H815">
        <v>4096</v>
      </c>
      <c r="I815" t="b">
        <v>1</v>
      </c>
      <c r="J815">
        <v>79.251000000000005</v>
      </c>
      <c r="K815">
        <v>60.103099999999998</v>
      </c>
      <c r="L815" t="str">
        <f t="shared" si="12"/>
        <v>1 MiB</v>
      </c>
    </row>
    <row r="816" spans="1:12" x14ac:dyDescent="0.25">
      <c r="A816" t="s">
        <v>827</v>
      </c>
      <c r="C816" t="s">
        <v>12</v>
      </c>
      <c r="E816" t="s">
        <v>13</v>
      </c>
      <c r="F816">
        <v>1048576</v>
      </c>
      <c r="G816">
        <v>4194304</v>
      </c>
      <c r="H816">
        <v>4096</v>
      </c>
      <c r="I816" t="b">
        <v>1</v>
      </c>
      <c r="J816">
        <v>57.9572</v>
      </c>
      <c r="K816">
        <v>32.9101</v>
      </c>
      <c r="L816" t="str">
        <f t="shared" si="12"/>
        <v>1 MiB</v>
      </c>
    </row>
    <row r="817" spans="1:12" x14ac:dyDescent="0.25">
      <c r="A817" t="s">
        <v>828</v>
      </c>
      <c r="C817" t="s">
        <v>12</v>
      </c>
      <c r="E817" t="s">
        <v>13</v>
      </c>
      <c r="F817">
        <v>1048576</v>
      </c>
      <c r="G817">
        <v>4194304</v>
      </c>
      <c r="H817">
        <v>4096</v>
      </c>
      <c r="I817" t="b">
        <v>1</v>
      </c>
      <c r="J817">
        <v>92.343699999999998</v>
      </c>
      <c r="K817">
        <v>68.060500000000005</v>
      </c>
      <c r="L817" t="str">
        <f t="shared" si="12"/>
        <v>1 MiB</v>
      </c>
    </row>
    <row r="818" spans="1:12" x14ac:dyDescent="0.25">
      <c r="A818" t="s">
        <v>829</v>
      </c>
      <c r="C818" t="s">
        <v>12</v>
      </c>
      <c r="E818" t="s">
        <v>13</v>
      </c>
      <c r="F818">
        <v>1048576</v>
      </c>
      <c r="G818">
        <v>4194304</v>
      </c>
      <c r="H818">
        <v>4096</v>
      </c>
      <c r="I818" t="b">
        <v>1</v>
      </c>
      <c r="J818">
        <v>70.358199999999997</v>
      </c>
      <c r="K818">
        <v>38.883699999999997</v>
      </c>
      <c r="L818" t="str">
        <f t="shared" si="12"/>
        <v>1 MiB</v>
      </c>
    </row>
    <row r="819" spans="1:12" x14ac:dyDescent="0.25">
      <c r="A819" t="s">
        <v>830</v>
      </c>
      <c r="C819" t="s">
        <v>12</v>
      </c>
      <c r="E819" t="s">
        <v>13</v>
      </c>
      <c r="F819">
        <v>1048576</v>
      </c>
      <c r="G819">
        <v>4194304</v>
      </c>
      <c r="H819">
        <v>4096</v>
      </c>
      <c r="I819" t="b">
        <v>1</v>
      </c>
      <c r="J819">
        <v>59.967100000000002</v>
      </c>
      <c r="K819">
        <v>31.524100000000001</v>
      </c>
      <c r="L819" t="str">
        <f t="shared" si="12"/>
        <v>1 MiB</v>
      </c>
    </row>
    <row r="820" spans="1:12" x14ac:dyDescent="0.25">
      <c r="A820" t="s">
        <v>831</v>
      </c>
      <c r="C820" t="s">
        <v>12</v>
      </c>
      <c r="E820" t="s">
        <v>13</v>
      </c>
      <c r="F820">
        <v>1048576</v>
      </c>
      <c r="G820">
        <v>4194304</v>
      </c>
      <c r="H820">
        <v>4096</v>
      </c>
      <c r="I820" t="b">
        <v>1</v>
      </c>
      <c r="J820">
        <v>89.028400000000005</v>
      </c>
      <c r="K820">
        <v>68.026700000000005</v>
      </c>
      <c r="L820" t="str">
        <f t="shared" si="12"/>
        <v>1 MiB</v>
      </c>
    </row>
    <row r="821" spans="1:12" x14ac:dyDescent="0.25">
      <c r="A821" t="s">
        <v>832</v>
      </c>
      <c r="C821" t="s">
        <v>12</v>
      </c>
      <c r="E821" t="s">
        <v>13</v>
      </c>
      <c r="F821">
        <v>1048576</v>
      </c>
      <c r="G821">
        <v>4194304</v>
      </c>
      <c r="H821">
        <v>4096</v>
      </c>
      <c r="I821" t="b">
        <v>1</v>
      </c>
      <c r="J821">
        <v>50.661499999999997</v>
      </c>
      <c r="K821">
        <v>31.703299999999999</v>
      </c>
      <c r="L821" t="str">
        <f t="shared" si="12"/>
        <v>1 MiB</v>
      </c>
    </row>
    <row r="822" spans="1:12" x14ac:dyDescent="0.25">
      <c r="A822" t="s">
        <v>833</v>
      </c>
      <c r="C822" t="s">
        <v>12</v>
      </c>
      <c r="E822" t="s">
        <v>13</v>
      </c>
      <c r="F822">
        <v>1048576</v>
      </c>
      <c r="G822">
        <v>4194304</v>
      </c>
      <c r="H822">
        <v>4096</v>
      </c>
      <c r="I822" t="b">
        <v>1</v>
      </c>
      <c r="J822">
        <v>81.017799999999994</v>
      </c>
      <c r="K822">
        <v>58.832900000000002</v>
      </c>
      <c r="L822" t="str">
        <f t="shared" si="12"/>
        <v>1 MiB</v>
      </c>
    </row>
    <row r="823" spans="1:12" x14ac:dyDescent="0.25">
      <c r="A823" t="s">
        <v>834</v>
      </c>
      <c r="C823" t="s">
        <v>12</v>
      </c>
      <c r="E823" t="s">
        <v>13</v>
      </c>
      <c r="F823">
        <v>1048576</v>
      </c>
      <c r="G823">
        <v>4194304</v>
      </c>
      <c r="H823">
        <v>4096</v>
      </c>
      <c r="I823" t="b">
        <v>1</v>
      </c>
      <c r="J823">
        <v>49.348100000000002</v>
      </c>
      <c r="K823">
        <v>29.640799999999999</v>
      </c>
      <c r="L823" t="str">
        <f t="shared" si="12"/>
        <v>1 MiB</v>
      </c>
    </row>
    <row r="824" spans="1:12" x14ac:dyDescent="0.25">
      <c r="A824" s="1" t="s">
        <v>835</v>
      </c>
      <c r="C824" t="s">
        <v>12</v>
      </c>
      <c r="E824" t="s">
        <v>13</v>
      </c>
      <c r="F824">
        <v>1048576</v>
      </c>
      <c r="G824">
        <v>4194304</v>
      </c>
      <c r="H824">
        <v>4096</v>
      </c>
      <c r="I824" t="b">
        <v>1</v>
      </c>
      <c r="J824">
        <v>56.72</v>
      </c>
      <c r="K824">
        <v>32.034500000000001</v>
      </c>
      <c r="L824" t="str">
        <f t="shared" si="12"/>
        <v>1 MiB</v>
      </c>
    </row>
    <row r="825" spans="1:12" x14ac:dyDescent="0.25">
      <c r="A825" t="s">
        <v>836</v>
      </c>
      <c r="C825" t="s">
        <v>12</v>
      </c>
      <c r="E825" t="s">
        <v>13</v>
      </c>
      <c r="F825">
        <v>1048576</v>
      </c>
      <c r="G825">
        <v>4194304</v>
      </c>
      <c r="H825">
        <v>4096</v>
      </c>
      <c r="I825" t="b">
        <v>1</v>
      </c>
      <c r="J825">
        <v>86.975700000000003</v>
      </c>
      <c r="K825">
        <v>54.819200000000002</v>
      </c>
      <c r="L825" t="str">
        <f t="shared" si="12"/>
        <v>1 MiB</v>
      </c>
    </row>
    <row r="826" spans="1:12" x14ac:dyDescent="0.25">
      <c r="A826" t="s">
        <v>837</v>
      </c>
      <c r="C826" t="s">
        <v>12</v>
      </c>
      <c r="E826" t="s">
        <v>13</v>
      </c>
      <c r="F826">
        <v>1048576</v>
      </c>
      <c r="G826">
        <v>4194304</v>
      </c>
      <c r="H826">
        <v>4096</v>
      </c>
      <c r="I826" t="b">
        <v>1</v>
      </c>
      <c r="J826">
        <v>59.737699999999997</v>
      </c>
      <c r="K826">
        <v>32.496299999999998</v>
      </c>
      <c r="L826" t="str">
        <f t="shared" si="12"/>
        <v>1 MiB</v>
      </c>
    </row>
    <row r="827" spans="1:12" x14ac:dyDescent="0.25">
      <c r="A827" t="s">
        <v>838</v>
      </c>
      <c r="C827" t="s">
        <v>12</v>
      </c>
      <c r="E827" t="s">
        <v>13</v>
      </c>
      <c r="F827">
        <v>1048576</v>
      </c>
      <c r="G827">
        <v>4194304</v>
      </c>
      <c r="H827">
        <v>4096</v>
      </c>
      <c r="I827" t="b">
        <v>1</v>
      </c>
      <c r="J827">
        <v>78.821899999999999</v>
      </c>
      <c r="K827">
        <v>60.364199999999997</v>
      </c>
      <c r="L827" t="str">
        <f t="shared" si="12"/>
        <v>1 MiB</v>
      </c>
    </row>
    <row r="828" spans="1:12" x14ac:dyDescent="0.25">
      <c r="A828" t="s">
        <v>839</v>
      </c>
      <c r="C828" t="s">
        <v>12</v>
      </c>
      <c r="E828" t="s">
        <v>13</v>
      </c>
      <c r="F828">
        <v>1048576</v>
      </c>
      <c r="G828">
        <v>4194304</v>
      </c>
      <c r="H828">
        <v>4096</v>
      </c>
      <c r="I828" t="b">
        <v>1</v>
      </c>
      <c r="J828">
        <v>54.598100000000002</v>
      </c>
      <c r="K828">
        <v>32.735700000000001</v>
      </c>
      <c r="L828" t="str">
        <f t="shared" si="12"/>
        <v>1 MiB</v>
      </c>
    </row>
    <row r="829" spans="1:12" x14ac:dyDescent="0.25">
      <c r="A829" t="s">
        <v>840</v>
      </c>
      <c r="C829" t="s">
        <v>12</v>
      </c>
      <c r="E829" t="s">
        <v>13</v>
      </c>
      <c r="F829">
        <v>1048576</v>
      </c>
      <c r="G829">
        <v>4194304</v>
      </c>
      <c r="H829">
        <v>4096</v>
      </c>
      <c r="I829" t="b">
        <v>1</v>
      </c>
      <c r="J829">
        <v>58.058799999999998</v>
      </c>
      <c r="K829">
        <v>34.611899999999999</v>
      </c>
      <c r="L829" t="str">
        <f t="shared" si="12"/>
        <v>1 MiB</v>
      </c>
    </row>
    <row r="830" spans="1:12" x14ac:dyDescent="0.25">
      <c r="A830" t="s">
        <v>841</v>
      </c>
      <c r="C830" t="s">
        <v>12</v>
      </c>
      <c r="E830" t="s">
        <v>13</v>
      </c>
      <c r="F830">
        <v>1048576</v>
      </c>
      <c r="G830">
        <v>4194304</v>
      </c>
      <c r="H830">
        <v>4096</v>
      </c>
      <c r="I830" t="b">
        <v>1</v>
      </c>
      <c r="J830">
        <v>84.052499999999995</v>
      </c>
      <c r="K830">
        <v>57.450299999999999</v>
      </c>
      <c r="L830" t="str">
        <f t="shared" si="12"/>
        <v>1 MiB</v>
      </c>
    </row>
    <row r="831" spans="1:12" x14ac:dyDescent="0.25">
      <c r="A831" t="s">
        <v>842</v>
      </c>
      <c r="C831" t="s">
        <v>12</v>
      </c>
      <c r="E831" t="s">
        <v>13</v>
      </c>
      <c r="F831">
        <v>1048576</v>
      </c>
      <c r="G831">
        <v>4194304</v>
      </c>
      <c r="H831">
        <v>4096</v>
      </c>
      <c r="I831" t="b">
        <v>1</v>
      </c>
      <c r="J831">
        <v>62.1873</v>
      </c>
      <c r="K831">
        <v>32.6678</v>
      </c>
      <c r="L831" t="str">
        <f t="shared" si="12"/>
        <v>1 MiB</v>
      </c>
    </row>
    <row r="832" spans="1:12" x14ac:dyDescent="0.25">
      <c r="A832" t="s">
        <v>843</v>
      </c>
      <c r="C832" t="s">
        <v>12</v>
      </c>
      <c r="E832" t="s">
        <v>13</v>
      </c>
      <c r="F832">
        <v>1048576</v>
      </c>
      <c r="G832">
        <v>4194304</v>
      </c>
      <c r="H832">
        <v>4096</v>
      </c>
      <c r="I832" t="b">
        <v>1</v>
      </c>
      <c r="J832">
        <v>85.066900000000004</v>
      </c>
      <c r="K832">
        <v>62.887999999999998</v>
      </c>
      <c r="L832" t="str">
        <f t="shared" si="12"/>
        <v>1 MiB</v>
      </c>
    </row>
    <row r="833" spans="1:12" x14ac:dyDescent="0.25">
      <c r="A833" t="s">
        <v>844</v>
      </c>
      <c r="C833" t="s">
        <v>12</v>
      </c>
      <c r="E833" t="s">
        <v>13</v>
      </c>
      <c r="F833">
        <v>1048576</v>
      </c>
      <c r="G833">
        <v>4194304</v>
      </c>
      <c r="H833">
        <v>4096</v>
      </c>
      <c r="I833" t="b">
        <v>1</v>
      </c>
      <c r="J833">
        <v>58.355699999999999</v>
      </c>
      <c r="K833">
        <v>38.231299999999997</v>
      </c>
      <c r="L833" t="str">
        <f t="shared" si="12"/>
        <v>1 MiB</v>
      </c>
    </row>
    <row r="834" spans="1:12" x14ac:dyDescent="0.25">
      <c r="A834" t="s">
        <v>845</v>
      </c>
      <c r="C834" t="s">
        <v>12</v>
      </c>
      <c r="E834" t="s">
        <v>13</v>
      </c>
      <c r="F834">
        <v>1048576</v>
      </c>
      <c r="G834">
        <v>4194304</v>
      </c>
      <c r="H834">
        <v>4096</v>
      </c>
      <c r="I834" t="b">
        <v>1</v>
      </c>
      <c r="J834">
        <v>59.834400000000002</v>
      </c>
      <c r="K834">
        <v>41.3827</v>
      </c>
      <c r="L834" t="str">
        <f t="shared" si="12"/>
        <v>1 MiB</v>
      </c>
    </row>
    <row r="835" spans="1:12" x14ac:dyDescent="0.25">
      <c r="A835" t="s">
        <v>846</v>
      </c>
      <c r="C835" t="s">
        <v>12</v>
      </c>
      <c r="E835" t="s">
        <v>13</v>
      </c>
      <c r="F835">
        <v>1048576</v>
      </c>
      <c r="G835">
        <v>4194304</v>
      </c>
      <c r="H835">
        <v>4096</v>
      </c>
      <c r="I835" t="b">
        <v>1</v>
      </c>
      <c r="J835">
        <v>85.613100000000003</v>
      </c>
      <c r="K835">
        <v>62.517499999999998</v>
      </c>
      <c r="L835" t="str">
        <f t="shared" ref="L835:L898" si="13">IF(F835 &gt;= 1024*1024, _xlfn.CONCAT(F835 / (1024*1024), " MiB"), IF(F835 &gt;= 1024, _xlfn.CONCAT(F835 / 1024, " KiB"), IF(F835 = 1, "1 byte", _xlfn.CONCAT(F835, " bytes"))))</f>
        <v>1 MiB</v>
      </c>
    </row>
    <row r="836" spans="1:12" x14ac:dyDescent="0.25">
      <c r="A836" t="s">
        <v>847</v>
      </c>
      <c r="C836" t="s">
        <v>12</v>
      </c>
      <c r="E836" t="s">
        <v>13</v>
      </c>
      <c r="F836">
        <v>1048576</v>
      </c>
      <c r="G836">
        <v>4194304</v>
      </c>
      <c r="H836">
        <v>4096</v>
      </c>
      <c r="I836" t="b">
        <v>1</v>
      </c>
      <c r="J836">
        <v>52.024900000000002</v>
      </c>
      <c r="K836">
        <v>33.248100000000001</v>
      </c>
      <c r="L836" t="str">
        <f t="shared" si="13"/>
        <v>1 MiB</v>
      </c>
    </row>
    <row r="837" spans="1:12" x14ac:dyDescent="0.25">
      <c r="A837" t="s">
        <v>848</v>
      </c>
      <c r="C837" t="s">
        <v>12</v>
      </c>
      <c r="E837" t="s">
        <v>13</v>
      </c>
      <c r="F837">
        <v>1048576</v>
      </c>
      <c r="G837">
        <v>4194304</v>
      </c>
      <c r="H837">
        <v>4096</v>
      </c>
      <c r="I837" t="b">
        <v>1</v>
      </c>
      <c r="J837">
        <v>87.395399999999995</v>
      </c>
      <c r="K837">
        <v>62.623399999999997</v>
      </c>
      <c r="L837" t="str">
        <f t="shared" si="13"/>
        <v>1 MiB</v>
      </c>
    </row>
    <row r="838" spans="1:12" x14ac:dyDescent="0.25">
      <c r="A838" t="s">
        <v>849</v>
      </c>
      <c r="C838" t="s">
        <v>12</v>
      </c>
      <c r="E838" t="s">
        <v>13</v>
      </c>
      <c r="F838">
        <v>1048576</v>
      </c>
      <c r="G838">
        <v>4194304</v>
      </c>
      <c r="H838">
        <v>4096</v>
      </c>
      <c r="I838" t="b">
        <v>1</v>
      </c>
      <c r="J838">
        <v>67.865700000000004</v>
      </c>
      <c r="K838">
        <v>32.933799999999998</v>
      </c>
      <c r="L838" t="str">
        <f t="shared" si="13"/>
        <v>1 MiB</v>
      </c>
    </row>
    <row r="839" spans="1:12" x14ac:dyDescent="0.25">
      <c r="A839" t="s">
        <v>850</v>
      </c>
      <c r="C839" t="s">
        <v>12</v>
      </c>
      <c r="E839" t="s">
        <v>13</v>
      </c>
      <c r="F839">
        <v>1048576</v>
      </c>
      <c r="G839">
        <v>4194304</v>
      </c>
      <c r="H839">
        <v>4096</v>
      </c>
      <c r="I839" t="b">
        <v>1</v>
      </c>
      <c r="J839">
        <v>60.447499999999998</v>
      </c>
      <c r="K839">
        <v>31.063500000000001</v>
      </c>
      <c r="L839" t="str">
        <f t="shared" si="13"/>
        <v>1 MiB</v>
      </c>
    </row>
    <row r="840" spans="1:12" x14ac:dyDescent="0.25">
      <c r="A840" t="s">
        <v>851</v>
      </c>
      <c r="C840" t="s">
        <v>12</v>
      </c>
      <c r="E840" t="s">
        <v>13</v>
      </c>
      <c r="F840">
        <v>1048576</v>
      </c>
      <c r="G840">
        <v>4194304</v>
      </c>
      <c r="H840">
        <v>4096</v>
      </c>
      <c r="I840" t="b">
        <v>1</v>
      </c>
      <c r="J840">
        <v>72.414000000000001</v>
      </c>
      <c r="K840">
        <v>53.834499999999998</v>
      </c>
      <c r="L840" t="str">
        <f t="shared" si="13"/>
        <v>1 MiB</v>
      </c>
    </row>
    <row r="841" spans="1:12" x14ac:dyDescent="0.25">
      <c r="A841" t="s">
        <v>852</v>
      </c>
      <c r="C841" t="s">
        <v>12</v>
      </c>
      <c r="E841" t="s">
        <v>13</v>
      </c>
      <c r="F841">
        <v>1048576</v>
      </c>
      <c r="G841">
        <v>4194304</v>
      </c>
      <c r="H841">
        <v>4096</v>
      </c>
      <c r="I841" t="b">
        <v>1</v>
      </c>
      <c r="J841">
        <v>59.980200000000004</v>
      </c>
      <c r="K841">
        <v>32.905299999999997</v>
      </c>
      <c r="L841" t="str">
        <f t="shared" si="13"/>
        <v>1 MiB</v>
      </c>
    </row>
    <row r="842" spans="1:12" x14ac:dyDescent="0.25">
      <c r="A842" t="s">
        <v>853</v>
      </c>
      <c r="C842" t="s">
        <v>12</v>
      </c>
      <c r="E842" t="s">
        <v>13</v>
      </c>
      <c r="F842">
        <v>1048576</v>
      </c>
      <c r="G842">
        <v>4194304</v>
      </c>
      <c r="H842">
        <v>4096</v>
      </c>
      <c r="I842" t="b">
        <v>1</v>
      </c>
      <c r="J842">
        <v>77.843500000000006</v>
      </c>
      <c r="K842">
        <v>59.147500000000001</v>
      </c>
      <c r="L842" t="str">
        <f t="shared" si="13"/>
        <v>1 MiB</v>
      </c>
    </row>
    <row r="843" spans="1:12" x14ac:dyDescent="0.25">
      <c r="A843" t="s">
        <v>854</v>
      </c>
      <c r="C843" t="s">
        <v>12</v>
      </c>
      <c r="E843" t="s">
        <v>13</v>
      </c>
      <c r="F843">
        <v>1048576</v>
      </c>
      <c r="G843">
        <v>4194304</v>
      </c>
      <c r="H843">
        <v>4096</v>
      </c>
      <c r="I843" t="b">
        <v>1</v>
      </c>
      <c r="J843">
        <v>58.630299999999998</v>
      </c>
      <c r="K843">
        <v>39.148800000000001</v>
      </c>
      <c r="L843" t="str">
        <f t="shared" si="13"/>
        <v>1 MiB</v>
      </c>
    </row>
    <row r="844" spans="1:12" x14ac:dyDescent="0.25">
      <c r="A844" t="s">
        <v>855</v>
      </c>
      <c r="C844" t="s">
        <v>12</v>
      </c>
      <c r="E844" t="s">
        <v>13</v>
      </c>
      <c r="F844">
        <v>1048576</v>
      </c>
      <c r="G844">
        <v>4194304</v>
      </c>
      <c r="H844">
        <v>4096</v>
      </c>
      <c r="I844" t="b">
        <v>1</v>
      </c>
      <c r="J844">
        <v>66.630799999999994</v>
      </c>
      <c r="K844">
        <v>47.581699999999998</v>
      </c>
      <c r="L844" t="str">
        <f t="shared" si="13"/>
        <v>1 MiB</v>
      </c>
    </row>
    <row r="845" spans="1:12" x14ac:dyDescent="0.25">
      <c r="A845" t="s">
        <v>856</v>
      </c>
      <c r="C845" t="s">
        <v>12</v>
      </c>
      <c r="E845" t="s">
        <v>13</v>
      </c>
      <c r="F845">
        <v>1048576</v>
      </c>
      <c r="G845">
        <v>4194304</v>
      </c>
      <c r="H845">
        <v>4096</v>
      </c>
      <c r="I845" t="b">
        <v>1</v>
      </c>
      <c r="J845">
        <v>101.3317</v>
      </c>
      <c r="K845">
        <v>78.110799999999998</v>
      </c>
      <c r="L845" t="str">
        <f t="shared" si="13"/>
        <v>1 MiB</v>
      </c>
    </row>
    <row r="846" spans="1:12" x14ac:dyDescent="0.25">
      <c r="A846" t="s">
        <v>857</v>
      </c>
      <c r="C846" t="s">
        <v>12</v>
      </c>
      <c r="E846" t="s">
        <v>13</v>
      </c>
      <c r="F846">
        <v>1048576</v>
      </c>
      <c r="G846">
        <v>4194304</v>
      </c>
      <c r="H846">
        <v>4096</v>
      </c>
      <c r="I846" t="b">
        <v>1</v>
      </c>
      <c r="J846">
        <v>69.034300000000002</v>
      </c>
      <c r="K846">
        <v>40.9041</v>
      </c>
      <c r="L846" t="str">
        <f t="shared" si="13"/>
        <v>1 MiB</v>
      </c>
    </row>
    <row r="847" spans="1:12" x14ac:dyDescent="0.25">
      <c r="A847" t="s">
        <v>858</v>
      </c>
      <c r="C847" t="s">
        <v>12</v>
      </c>
      <c r="E847" t="s">
        <v>13</v>
      </c>
      <c r="F847">
        <v>1048576</v>
      </c>
      <c r="G847">
        <v>4194304</v>
      </c>
      <c r="H847">
        <v>4096</v>
      </c>
      <c r="I847" t="b">
        <v>1</v>
      </c>
      <c r="J847">
        <v>86.686999999999998</v>
      </c>
      <c r="K847">
        <v>62.344000000000001</v>
      </c>
      <c r="L847" t="str">
        <f t="shared" si="13"/>
        <v>1 MiB</v>
      </c>
    </row>
    <row r="848" spans="1:12" x14ac:dyDescent="0.25">
      <c r="A848" t="s">
        <v>859</v>
      </c>
      <c r="C848" t="s">
        <v>12</v>
      </c>
      <c r="E848" t="s">
        <v>13</v>
      </c>
      <c r="F848">
        <v>1048576</v>
      </c>
      <c r="G848">
        <v>4194304</v>
      </c>
      <c r="H848">
        <v>4096</v>
      </c>
      <c r="I848" t="b">
        <v>1</v>
      </c>
      <c r="J848">
        <v>58.646000000000001</v>
      </c>
      <c r="K848">
        <v>39.35</v>
      </c>
      <c r="L848" t="str">
        <f t="shared" si="13"/>
        <v>1 MiB</v>
      </c>
    </row>
    <row r="849" spans="1:12" x14ac:dyDescent="0.25">
      <c r="A849" t="s">
        <v>860</v>
      </c>
      <c r="C849" t="s">
        <v>12</v>
      </c>
      <c r="E849" t="s">
        <v>13</v>
      </c>
      <c r="F849">
        <v>1048576</v>
      </c>
      <c r="G849">
        <v>4194304</v>
      </c>
      <c r="H849">
        <v>4096</v>
      </c>
      <c r="I849" t="b">
        <v>1</v>
      </c>
      <c r="J849">
        <v>59.722999999999999</v>
      </c>
      <c r="K849">
        <v>38.257199999999997</v>
      </c>
      <c r="L849" t="str">
        <f t="shared" si="13"/>
        <v>1 MiB</v>
      </c>
    </row>
    <row r="850" spans="1:12" x14ac:dyDescent="0.25">
      <c r="A850" t="s">
        <v>861</v>
      </c>
      <c r="C850" t="s">
        <v>12</v>
      </c>
      <c r="E850" t="s">
        <v>13</v>
      </c>
      <c r="F850">
        <v>1048576</v>
      </c>
      <c r="G850">
        <v>4194304</v>
      </c>
      <c r="H850">
        <v>4096</v>
      </c>
      <c r="I850" t="b">
        <v>1</v>
      </c>
      <c r="J850">
        <v>86.949200000000005</v>
      </c>
      <c r="K850">
        <v>67.015199999999993</v>
      </c>
      <c r="L850" t="str">
        <f t="shared" si="13"/>
        <v>1 MiB</v>
      </c>
    </row>
    <row r="851" spans="1:12" x14ac:dyDescent="0.25">
      <c r="A851" t="s">
        <v>862</v>
      </c>
      <c r="C851" t="s">
        <v>12</v>
      </c>
      <c r="E851" t="s">
        <v>13</v>
      </c>
      <c r="F851">
        <v>1048576</v>
      </c>
      <c r="G851">
        <v>4194304</v>
      </c>
      <c r="H851">
        <v>4096</v>
      </c>
      <c r="I851" t="b">
        <v>1</v>
      </c>
      <c r="J851">
        <v>61.986699999999999</v>
      </c>
      <c r="K851">
        <v>38.476199999999999</v>
      </c>
      <c r="L851" t="str">
        <f t="shared" si="13"/>
        <v>1 MiB</v>
      </c>
    </row>
    <row r="852" spans="1:12" x14ac:dyDescent="0.25">
      <c r="A852" t="s">
        <v>863</v>
      </c>
      <c r="C852" t="s">
        <v>12</v>
      </c>
      <c r="E852" t="s">
        <v>13</v>
      </c>
      <c r="F852">
        <v>1048576</v>
      </c>
      <c r="G852">
        <v>4194304</v>
      </c>
      <c r="H852">
        <v>4096</v>
      </c>
      <c r="I852" t="b">
        <v>1</v>
      </c>
      <c r="J852">
        <v>87.653899999999993</v>
      </c>
      <c r="K852">
        <v>68.515299999999996</v>
      </c>
      <c r="L852" t="str">
        <f t="shared" si="13"/>
        <v>1 MiB</v>
      </c>
    </row>
    <row r="853" spans="1:12" x14ac:dyDescent="0.25">
      <c r="A853" t="s">
        <v>864</v>
      </c>
      <c r="C853" t="s">
        <v>12</v>
      </c>
      <c r="E853" t="s">
        <v>13</v>
      </c>
      <c r="F853">
        <v>1048576</v>
      </c>
      <c r="G853">
        <v>4194304</v>
      </c>
      <c r="H853">
        <v>4096</v>
      </c>
      <c r="I853" t="b">
        <v>1</v>
      </c>
      <c r="J853">
        <v>62.018099999999997</v>
      </c>
      <c r="K853">
        <v>39.734999999999999</v>
      </c>
      <c r="L853" t="str">
        <f t="shared" si="13"/>
        <v>1 MiB</v>
      </c>
    </row>
    <row r="854" spans="1:12" x14ac:dyDescent="0.25">
      <c r="A854" t="s">
        <v>865</v>
      </c>
      <c r="C854" t="s">
        <v>12</v>
      </c>
      <c r="E854" t="s">
        <v>13</v>
      </c>
      <c r="F854">
        <v>1048576</v>
      </c>
      <c r="G854">
        <v>4194304</v>
      </c>
      <c r="H854">
        <v>4096</v>
      </c>
      <c r="I854" t="b">
        <v>1</v>
      </c>
      <c r="J854">
        <v>65.816900000000004</v>
      </c>
      <c r="K854">
        <v>45.599200000000003</v>
      </c>
      <c r="L854" t="str">
        <f t="shared" si="13"/>
        <v>1 MiB</v>
      </c>
    </row>
    <row r="855" spans="1:12" x14ac:dyDescent="0.25">
      <c r="A855" t="s">
        <v>866</v>
      </c>
      <c r="C855" t="s">
        <v>12</v>
      </c>
      <c r="E855" t="s">
        <v>13</v>
      </c>
      <c r="F855">
        <v>1048576</v>
      </c>
      <c r="G855">
        <v>4194304</v>
      </c>
      <c r="H855">
        <v>4096</v>
      </c>
      <c r="I855" t="b">
        <v>1</v>
      </c>
      <c r="J855">
        <v>52.234499999999997</v>
      </c>
      <c r="K855">
        <v>31.756399999999999</v>
      </c>
      <c r="L855" t="str">
        <f t="shared" si="13"/>
        <v>1 MiB</v>
      </c>
    </row>
    <row r="856" spans="1:12" x14ac:dyDescent="0.25">
      <c r="A856" t="s">
        <v>867</v>
      </c>
      <c r="C856" t="s">
        <v>12</v>
      </c>
      <c r="E856" t="s">
        <v>13</v>
      </c>
      <c r="F856">
        <v>1048576</v>
      </c>
      <c r="G856">
        <v>4194304</v>
      </c>
      <c r="H856">
        <v>4096</v>
      </c>
      <c r="I856" t="b">
        <v>1</v>
      </c>
      <c r="J856">
        <v>92.692999999999998</v>
      </c>
      <c r="K856">
        <v>70.306600000000003</v>
      </c>
      <c r="L856" t="str">
        <f t="shared" si="13"/>
        <v>1 MiB</v>
      </c>
    </row>
    <row r="857" spans="1:12" x14ac:dyDescent="0.25">
      <c r="A857" t="s">
        <v>868</v>
      </c>
      <c r="C857" t="s">
        <v>12</v>
      </c>
      <c r="E857" t="s">
        <v>13</v>
      </c>
      <c r="F857">
        <v>1048576</v>
      </c>
      <c r="G857">
        <v>4194304</v>
      </c>
      <c r="H857">
        <v>4096</v>
      </c>
      <c r="I857" t="b">
        <v>1</v>
      </c>
      <c r="J857">
        <v>65.771799999999999</v>
      </c>
      <c r="K857">
        <v>40.969099999999997</v>
      </c>
      <c r="L857" t="str">
        <f t="shared" si="13"/>
        <v>1 MiB</v>
      </c>
    </row>
    <row r="858" spans="1:12" x14ac:dyDescent="0.25">
      <c r="A858" t="s">
        <v>869</v>
      </c>
      <c r="C858" t="s">
        <v>12</v>
      </c>
      <c r="E858" t="s">
        <v>13</v>
      </c>
      <c r="F858">
        <v>1048576</v>
      </c>
      <c r="G858">
        <v>4194304</v>
      </c>
      <c r="H858">
        <v>4096</v>
      </c>
      <c r="I858" t="b">
        <v>1</v>
      </c>
      <c r="J858">
        <v>86.281199999999998</v>
      </c>
      <c r="K858">
        <v>66.081100000000006</v>
      </c>
      <c r="L858" t="str">
        <f t="shared" si="13"/>
        <v>1 MiB</v>
      </c>
    </row>
    <row r="859" spans="1:12" x14ac:dyDescent="0.25">
      <c r="A859" t="s">
        <v>870</v>
      </c>
      <c r="C859" t="s">
        <v>12</v>
      </c>
      <c r="E859" t="s">
        <v>13</v>
      </c>
      <c r="F859">
        <v>1048576</v>
      </c>
      <c r="G859">
        <v>4194304</v>
      </c>
      <c r="H859">
        <v>4096</v>
      </c>
      <c r="I859" t="b">
        <v>1</v>
      </c>
      <c r="J859">
        <v>57.724400000000003</v>
      </c>
      <c r="K859">
        <v>37.808500000000002</v>
      </c>
      <c r="L859" t="str">
        <f t="shared" si="13"/>
        <v>1 MiB</v>
      </c>
    </row>
    <row r="860" spans="1:12" x14ac:dyDescent="0.25">
      <c r="A860" t="s">
        <v>871</v>
      </c>
      <c r="C860" t="s">
        <v>12</v>
      </c>
      <c r="E860" t="s">
        <v>13</v>
      </c>
      <c r="F860">
        <v>1048576</v>
      </c>
      <c r="G860">
        <v>4194304</v>
      </c>
      <c r="H860">
        <v>4096</v>
      </c>
      <c r="I860" t="b">
        <v>1</v>
      </c>
      <c r="J860">
        <v>42.617100000000001</v>
      </c>
      <c r="K860">
        <v>25.0352</v>
      </c>
      <c r="L860" t="str">
        <f t="shared" si="13"/>
        <v>1 MiB</v>
      </c>
    </row>
    <row r="861" spans="1:12" x14ac:dyDescent="0.25">
      <c r="A861" t="s">
        <v>872</v>
      </c>
      <c r="C861" t="s">
        <v>12</v>
      </c>
      <c r="E861" t="s">
        <v>13</v>
      </c>
      <c r="F861">
        <v>1048576</v>
      </c>
      <c r="G861">
        <v>4194304</v>
      </c>
      <c r="H861">
        <v>4096</v>
      </c>
      <c r="I861" t="b">
        <v>1</v>
      </c>
      <c r="J861">
        <v>60.036999999999999</v>
      </c>
      <c r="K861">
        <v>32.316800000000001</v>
      </c>
      <c r="L861" t="str">
        <f t="shared" si="13"/>
        <v>1 MiB</v>
      </c>
    </row>
    <row r="862" spans="1:12" x14ac:dyDescent="0.25">
      <c r="A862" t="s">
        <v>873</v>
      </c>
      <c r="C862" t="s">
        <v>12</v>
      </c>
      <c r="E862" t="s">
        <v>13</v>
      </c>
      <c r="F862">
        <v>1048576</v>
      </c>
      <c r="G862">
        <v>4194304</v>
      </c>
      <c r="H862">
        <v>4096</v>
      </c>
      <c r="I862" t="b">
        <v>1</v>
      </c>
      <c r="J862">
        <v>81.292500000000004</v>
      </c>
      <c r="K862">
        <v>63.0518</v>
      </c>
      <c r="L862" t="str">
        <f t="shared" si="13"/>
        <v>1 MiB</v>
      </c>
    </row>
    <row r="863" spans="1:12" x14ac:dyDescent="0.25">
      <c r="A863" t="s">
        <v>874</v>
      </c>
      <c r="C863" t="s">
        <v>12</v>
      </c>
      <c r="E863" t="s">
        <v>13</v>
      </c>
      <c r="F863">
        <v>1048576</v>
      </c>
      <c r="G863">
        <v>4194304</v>
      </c>
      <c r="H863">
        <v>4096</v>
      </c>
      <c r="I863" t="b">
        <v>1</v>
      </c>
      <c r="J863">
        <v>54.109200000000001</v>
      </c>
      <c r="K863">
        <v>32.367100000000001</v>
      </c>
      <c r="L863" t="str">
        <f t="shared" si="13"/>
        <v>1 MiB</v>
      </c>
    </row>
    <row r="864" spans="1:12" x14ac:dyDescent="0.25">
      <c r="A864" t="s">
        <v>875</v>
      </c>
      <c r="C864" t="s">
        <v>12</v>
      </c>
      <c r="E864" t="s">
        <v>13</v>
      </c>
      <c r="F864">
        <v>1048576</v>
      </c>
      <c r="G864">
        <v>4194304</v>
      </c>
      <c r="H864">
        <v>4096</v>
      </c>
      <c r="I864" t="b">
        <v>1</v>
      </c>
      <c r="J864">
        <v>57.792700000000004</v>
      </c>
      <c r="K864">
        <v>29.7972</v>
      </c>
      <c r="L864" t="str">
        <f t="shared" si="13"/>
        <v>1 MiB</v>
      </c>
    </row>
    <row r="865" spans="1:12" x14ac:dyDescent="0.25">
      <c r="A865" t="s">
        <v>876</v>
      </c>
      <c r="C865" t="s">
        <v>12</v>
      </c>
      <c r="E865" t="s">
        <v>13</v>
      </c>
      <c r="F865">
        <v>1048576</v>
      </c>
      <c r="G865">
        <v>4194304</v>
      </c>
      <c r="H865">
        <v>4096</v>
      </c>
      <c r="I865" t="b">
        <v>1</v>
      </c>
      <c r="J865">
        <v>100.5722</v>
      </c>
      <c r="K865">
        <v>69.623599999999996</v>
      </c>
      <c r="L865" t="str">
        <f t="shared" si="13"/>
        <v>1 MiB</v>
      </c>
    </row>
    <row r="866" spans="1:12" x14ac:dyDescent="0.25">
      <c r="A866" t="s">
        <v>877</v>
      </c>
      <c r="C866" t="s">
        <v>12</v>
      </c>
      <c r="E866" t="s">
        <v>13</v>
      </c>
      <c r="F866">
        <v>1048576</v>
      </c>
      <c r="G866">
        <v>4194304</v>
      </c>
      <c r="H866">
        <v>4096</v>
      </c>
      <c r="I866" t="b">
        <v>1</v>
      </c>
      <c r="J866">
        <v>60.663899999999998</v>
      </c>
      <c r="K866">
        <v>40.074599999999997</v>
      </c>
      <c r="L866" t="str">
        <f t="shared" si="13"/>
        <v>1 MiB</v>
      </c>
    </row>
    <row r="867" spans="1:12" x14ac:dyDescent="0.25">
      <c r="A867" t="s">
        <v>878</v>
      </c>
      <c r="C867" t="s">
        <v>12</v>
      </c>
      <c r="E867" t="s">
        <v>13</v>
      </c>
      <c r="F867">
        <v>1048576</v>
      </c>
      <c r="G867">
        <v>4194304</v>
      </c>
      <c r="H867">
        <v>4096</v>
      </c>
      <c r="I867" t="b">
        <v>1</v>
      </c>
      <c r="J867">
        <v>55.304099999999998</v>
      </c>
      <c r="K867">
        <v>36.228099999999998</v>
      </c>
      <c r="L867" t="str">
        <f t="shared" si="13"/>
        <v>1 MiB</v>
      </c>
    </row>
    <row r="868" spans="1:12" x14ac:dyDescent="0.25">
      <c r="A868" t="s">
        <v>879</v>
      </c>
      <c r="C868" t="s">
        <v>12</v>
      </c>
      <c r="E868" t="s">
        <v>13</v>
      </c>
      <c r="F868">
        <v>1048576</v>
      </c>
      <c r="G868">
        <v>4194304</v>
      </c>
      <c r="H868">
        <v>4096</v>
      </c>
      <c r="I868" t="b">
        <v>1</v>
      </c>
      <c r="J868">
        <v>97.504000000000005</v>
      </c>
      <c r="K868">
        <v>68.573499999999996</v>
      </c>
      <c r="L868" t="str">
        <f t="shared" si="13"/>
        <v>1 MiB</v>
      </c>
    </row>
    <row r="869" spans="1:12" x14ac:dyDescent="0.25">
      <c r="A869" t="s">
        <v>880</v>
      </c>
      <c r="C869" t="s">
        <v>12</v>
      </c>
      <c r="E869" t="s">
        <v>13</v>
      </c>
      <c r="F869">
        <v>1048576</v>
      </c>
      <c r="G869">
        <v>4194304</v>
      </c>
      <c r="H869">
        <v>4096</v>
      </c>
      <c r="I869" t="b">
        <v>1</v>
      </c>
      <c r="J869">
        <v>63.8108</v>
      </c>
      <c r="K869">
        <v>25.839200000000002</v>
      </c>
      <c r="L869" t="str">
        <f t="shared" si="13"/>
        <v>1 MiB</v>
      </c>
    </row>
    <row r="870" spans="1:12" x14ac:dyDescent="0.25">
      <c r="A870" t="s">
        <v>881</v>
      </c>
      <c r="C870" t="s">
        <v>12</v>
      </c>
      <c r="E870" t="s">
        <v>13</v>
      </c>
      <c r="F870">
        <v>1048576</v>
      </c>
      <c r="G870">
        <v>4194304</v>
      </c>
      <c r="H870">
        <v>4096</v>
      </c>
      <c r="I870" t="b">
        <v>1</v>
      </c>
      <c r="J870">
        <v>57.2607</v>
      </c>
      <c r="K870">
        <v>31.934799999999999</v>
      </c>
      <c r="L870" t="str">
        <f t="shared" si="13"/>
        <v>1 MiB</v>
      </c>
    </row>
    <row r="871" spans="1:12" x14ac:dyDescent="0.25">
      <c r="A871" t="s">
        <v>882</v>
      </c>
      <c r="C871" t="s">
        <v>12</v>
      </c>
      <c r="E871" t="s">
        <v>13</v>
      </c>
      <c r="F871">
        <v>1048576</v>
      </c>
      <c r="G871">
        <v>4194304</v>
      </c>
      <c r="H871">
        <v>4096</v>
      </c>
      <c r="I871" t="b">
        <v>1</v>
      </c>
      <c r="J871">
        <v>94.989400000000003</v>
      </c>
      <c r="K871">
        <v>67.0274</v>
      </c>
      <c r="L871" t="str">
        <f t="shared" si="13"/>
        <v>1 MiB</v>
      </c>
    </row>
    <row r="872" spans="1:12" x14ac:dyDescent="0.25">
      <c r="A872" t="s">
        <v>883</v>
      </c>
      <c r="C872" t="s">
        <v>12</v>
      </c>
      <c r="E872" t="s">
        <v>13</v>
      </c>
      <c r="F872">
        <v>1048576</v>
      </c>
      <c r="G872">
        <v>4194304</v>
      </c>
      <c r="H872">
        <v>4096</v>
      </c>
      <c r="I872" t="b">
        <v>1</v>
      </c>
      <c r="J872">
        <v>76.150400000000005</v>
      </c>
      <c r="K872">
        <v>40.9833</v>
      </c>
      <c r="L872" t="str">
        <f t="shared" si="13"/>
        <v>1 MiB</v>
      </c>
    </row>
    <row r="873" spans="1:12" x14ac:dyDescent="0.25">
      <c r="A873" t="s">
        <v>884</v>
      </c>
      <c r="C873" t="s">
        <v>12</v>
      </c>
      <c r="E873" t="s">
        <v>13</v>
      </c>
      <c r="F873">
        <v>1048576</v>
      </c>
      <c r="G873">
        <v>4194304</v>
      </c>
      <c r="H873">
        <v>4096</v>
      </c>
      <c r="I873" t="b">
        <v>1</v>
      </c>
      <c r="J873">
        <v>61.947000000000003</v>
      </c>
      <c r="K873">
        <v>40.027799999999999</v>
      </c>
      <c r="L873" t="str">
        <f t="shared" si="13"/>
        <v>1 MiB</v>
      </c>
    </row>
    <row r="874" spans="1:12" x14ac:dyDescent="0.25">
      <c r="A874" t="s">
        <v>885</v>
      </c>
      <c r="C874" t="s">
        <v>12</v>
      </c>
      <c r="E874" t="s">
        <v>13</v>
      </c>
      <c r="F874">
        <v>1048576</v>
      </c>
      <c r="G874">
        <v>4194304</v>
      </c>
      <c r="H874">
        <v>4096</v>
      </c>
      <c r="I874" t="b">
        <v>1</v>
      </c>
      <c r="J874">
        <v>98.181600000000003</v>
      </c>
      <c r="K874">
        <v>78.204800000000006</v>
      </c>
      <c r="L874" t="str">
        <f t="shared" si="13"/>
        <v>1 MiB</v>
      </c>
    </row>
    <row r="875" spans="1:12" x14ac:dyDescent="0.25">
      <c r="A875" t="s">
        <v>886</v>
      </c>
      <c r="C875" t="s">
        <v>12</v>
      </c>
      <c r="E875" t="s">
        <v>13</v>
      </c>
      <c r="F875">
        <v>1048576</v>
      </c>
      <c r="G875">
        <v>4194304</v>
      </c>
      <c r="H875">
        <v>4096</v>
      </c>
      <c r="I875" t="b">
        <v>1</v>
      </c>
      <c r="J875">
        <v>69.1892</v>
      </c>
      <c r="K875">
        <v>41.488199999999999</v>
      </c>
      <c r="L875" t="str">
        <f t="shared" si="13"/>
        <v>1 MiB</v>
      </c>
    </row>
    <row r="876" spans="1:12" x14ac:dyDescent="0.25">
      <c r="A876" t="s">
        <v>887</v>
      </c>
      <c r="C876" t="s">
        <v>12</v>
      </c>
      <c r="E876" t="s">
        <v>13</v>
      </c>
      <c r="F876">
        <v>1048576</v>
      </c>
      <c r="G876">
        <v>4194304</v>
      </c>
      <c r="H876">
        <v>4096</v>
      </c>
      <c r="I876" t="b">
        <v>1</v>
      </c>
      <c r="J876">
        <v>68.363799999999998</v>
      </c>
      <c r="K876">
        <v>40.975700000000003</v>
      </c>
      <c r="L876" t="str">
        <f t="shared" si="13"/>
        <v>1 MiB</v>
      </c>
    </row>
    <row r="877" spans="1:12" x14ac:dyDescent="0.25">
      <c r="A877" t="s">
        <v>888</v>
      </c>
      <c r="C877" t="s">
        <v>12</v>
      </c>
      <c r="E877" t="s">
        <v>13</v>
      </c>
      <c r="F877">
        <v>1048576</v>
      </c>
      <c r="G877">
        <v>4194304</v>
      </c>
      <c r="H877">
        <v>4096</v>
      </c>
      <c r="I877" t="b">
        <v>1</v>
      </c>
      <c r="J877">
        <v>98.058899999999994</v>
      </c>
      <c r="K877">
        <v>79.273799999999994</v>
      </c>
      <c r="L877" t="str">
        <f t="shared" si="13"/>
        <v>1 MiB</v>
      </c>
    </row>
    <row r="878" spans="1:12" x14ac:dyDescent="0.25">
      <c r="A878" t="s">
        <v>889</v>
      </c>
      <c r="C878" t="s">
        <v>12</v>
      </c>
      <c r="E878" t="s">
        <v>13</v>
      </c>
      <c r="F878">
        <v>1048576</v>
      </c>
      <c r="G878">
        <v>4194304</v>
      </c>
      <c r="H878">
        <v>4096</v>
      </c>
      <c r="I878" t="b">
        <v>1</v>
      </c>
      <c r="J878">
        <v>68.264099999999999</v>
      </c>
      <c r="K878">
        <v>46.5441</v>
      </c>
      <c r="L878" t="str">
        <f t="shared" si="13"/>
        <v>1 MiB</v>
      </c>
    </row>
    <row r="879" spans="1:12" x14ac:dyDescent="0.25">
      <c r="A879" t="s">
        <v>890</v>
      </c>
      <c r="C879" t="s">
        <v>12</v>
      </c>
      <c r="E879" t="s">
        <v>13</v>
      </c>
      <c r="F879">
        <v>1048576</v>
      </c>
      <c r="G879">
        <v>4194304</v>
      </c>
      <c r="H879">
        <v>4096</v>
      </c>
      <c r="I879" t="b">
        <v>1</v>
      </c>
      <c r="J879">
        <v>67.986199999999997</v>
      </c>
      <c r="K879">
        <v>41.266599999999997</v>
      </c>
      <c r="L879" t="str">
        <f t="shared" si="13"/>
        <v>1 MiB</v>
      </c>
    </row>
    <row r="880" spans="1:12" x14ac:dyDescent="0.25">
      <c r="A880" t="s">
        <v>891</v>
      </c>
      <c r="C880" t="s">
        <v>12</v>
      </c>
      <c r="E880" t="s">
        <v>13</v>
      </c>
      <c r="F880">
        <v>1048576</v>
      </c>
      <c r="G880">
        <v>4194304</v>
      </c>
      <c r="H880">
        <v>4096</v>
      </c>
      <c r="I880" t="b">
        <v>1</v>
      </c>
      <c r="J880">
        <v>95.683599999999998</v>
      </c>
      <c r="K880">
        <v>77.021000000000001</v>
      </c>
      <c r="L880" t="str">
        <f t="shared" si="13"/>
        <v>1 MiB</v>
      </c>
    </row>
    <row r="881" spans="1:12" x14ac:dyDescent="0.25">
      <c r="A881" s="1" t="s">
        <v>892</v>
      </c>
      <c r="C881" t="s">
        <v>12</v>
      </c>
      <c r="E881" t="s">
        <v>13</v>
      </c>
      <c r="F881">
        <v>1048576</v>
      </c>
      <c r="G881">
        <v>4194304</v>
      </c>
      <c r="H881">
        <v>4096</v>
      </c>
      <c r="I881" t="b">
        <v>1</v>
      </c>
      <c r="J881">
        <v>75.557599999999994</v>
      </c>
      <c r="K881">
        <v>51.500799999999998</v>
      </c>
      <c r="L881" t="str">
        <f t="shared" si="13"/>
        <v>1 MiB</v>
      </c>
    </row>
    <row r="882" spans="1:12" x14ac:dyDescent="0.25">
      <c r="A882" t="s">
        <v>893</v>
      </c>
      <c r="C882" t="s">
        <v>12</v>
      </c>
      <c r="E882" t="s">
        <v>13</v>
      </c>
      <c r="F882">
        <v>1048576</v>
      </c>
      <c r="G882">
        <v>4194304</v>
      </c>
      <c r="H882">
        <v>4096</v>
      </c>
      <c r="I882" t="b">
        <v>1</v>
      </c>
      <c r="J882">
        <v>60.2804</v>
      </c>
      <c r="K882">
        <v>34.6708</v>
      </c>
      <c r="L882" t="str">
        <f t="shared" si="13"/>
        <v>1 MiB</v>
      </c>
    </row>
    <row r="883" spans="1:12" x14ac:dyDescent="0.25">
      <c r="A883" s="1" t="s">
        <v>894</v>
      </c>
      <c r="C883" t="s">
        <v>12</v>
      </c>
      <c r="E883" t="s">
        <v>13</v>
      </c>
      <c r="F883">
        <v>1048576</v>
      </c>
      <c r="G883">
        <v>4194304</v>
      </c>
      <c r="H883">
        <v>4096</v>
      </c>
      <c r="I883" t="b">
        <v>1</v>
      </c>
      <c r="J883">
        <v>95.040199999999999</v>
      </c>
      <c r="K883">
        <v>69.298900000000003</v>
      </c>
      <c r="L883" t="str">
        <f t="shared" si="13"/>
        <v>1 MiB</v>
      </c>
    </row>
    <row r="884" spans="1:12" x14ac:dyDescent="0.25">
      <c r="A884" t="s">
        <v>895</v>
      </c>
      <c r="C884" t="s">
        <v>12</v>
      </c>
      <c r="E884" t="s">
        <v>13</v>
      </c>
      <c r="F884">
        <v>1048576</v>
      </c>
      <c r="G884">
        <v>4194304</v>
      </c>
      <c r="H884">
        <v>4096</v>
      </c>
      <c r="I884" t="b">
        <v>1</v>
      </c>
      <c r="J884">
        <v>69.025000000000006</v>
      </c>
      <c r="K884">
        <v>41.295400000000001</v>
      </c>
      <c r="L884" t="str">
        <f t="shared" si="13"/>
        <v>1 MiB</v>
      </c>
    </row>
    <row r="885" spans="1:12" x14ac:dyDescent="0.25">
      <c r="A885" t="s">
        <v>896</v>
      </c>
      <c r="C885" t="s">
        <v>12</v>
      </c>
      <c r="E885" t="s">
        <v>13</v>
      </c>
      <c r="F885">
        <v>1048576</v>
      </c>
      <c r="G885">
        <v>4194304</v>
      </c>
      <c r="H885">
        <v>4096</v>
      </c>
      <c r="I885" t="b">
        <v>1</v>
      </c>
      <c r="J885">
        <v>60.064799999999998</v>
      </c>
      <c r="K885">
        <v>39.900700000000001</v>
      </c>
      <c r="L885" t="str">
        <f t="shared" si="13"/>
        <v>1 MiB</v>
      </c>
    </row>
    <row r="886" spans="1:12" x14ac:dyDescent="0.25">
      <c r="A886" t="s">
        <v>897</v>
      </c>
      <c r="C886" t="s">
        <v>12</v>
      </c>
      <c r="E886" t="s">
        <v>13</v>
      </c>
      <c r="F886">
        <v>1048576</v>
      </c>
      <c r="G886">
        <v>4194304</v>
      </c>
      <c r="H886">
        <v>4096</v>
      </c>
      <c r="I886" t="b">
        <v>1</v>
      </c>
      <c r="J886">
        <v>97.007800000000003</v>
      </c>
      <c r="K886">
        <v>75.521900000000002</v>
      </c>
      <c r="L886" t="str">
        <f t="shared" si="13"/>
        <v>1 MiB</v>
      </c>
    </row>
    <row r="887" spans="1:12" x14ac:dyDescent="0.25">
      <c r="A887" t="s">
        <v>898</v>
      </c>
      <c r="C887" t="s">
        <v>12</v>
      </c>
      <c r="E887" t="s">
        <v>13</v>
      </c>
      <c r="F887">
        <v>1048576</v>
      </c>
      <c r="G887">
        <v>4194304</v>
      </c>
      <c r="H887">
        <v>4096</v>
      </c>
      <c r="I887" t="b">
        <v>1</v>
      </c>
      <c r="J887">
        <v>52.499299999999998</v>
      </c>
      <c r="K887">
        <v>34.314300000000003</v>
      </c>
      <c r="L887" t="str">
        <f t="shared" si="13"/>
        <v>1 MiB</v>
      </c>
    </row>
    <row r="888" spans="1:12" x14ac:dyDescent="0.25">
      <c r="A888" t="s">
        <v>899</v>
      </c>
      <c r="C888" t="s">
        <v>12</v>
      </c>
      <c r="E888" t="s">
        <v>13</v>
      </c>
      <c r="F888">
        <v>1048576</v>
      </c>
      <c r="G888">
        <v>4194304</v>
      </c>
      <c r="H888">
        <v>4096</v>
      </c>
      <c r="I888" t="b">
        <v>1</v>
      </c>
      <c r="J888">
        <v>62.906700000000001</v>
      </c>
      <c r="K888">
        <v>38.836199999999998</v>
      </c>
      <c r="L888" t="str">
        <f t="shared" si="13"/>
        <v>1 MiB</v>
      </c>
    </row>
    <row r="889" spans="1:12" x14ac:dyDescent="0.25">
      <c r="A889" t="s">
        <v>900</v>
      </c>
      <c r="C889" t="s">
        <v>12</v>
      </c>
      <c r="E889" t="s">
        <v>13</v>
      </c>
      <c r="F889">
        <v>1048576</v>
      </c>
      <c r="G889">
        <v>4194304</v>
      </c>
      <c r="H889">
        <v>4096</v>
      </c>
      <c r="I889" t="b">
        <v>1</v>
      </c>
      <c r="J889">
        <v>101.3218</v>
      </c>
      <c r="K889">
        <v>79.318700000000007</v>
      </c>
      <c r="L889" t="str">
        <f t="shared" si="13"/>
        <v>1 MiB</v>
      </c>
    </row>
    <row r="890" spans="1:12" x14ac:dyDescent="0.25">
      <c r="A890" t="s">
        <v>901</v>
      </c>
      <c r="C890" t="s">
        <v>12</v>
      </c>
      <c r="E890" t="s">
        <v>13</v>
      </c>
      <c r="F890">
        <v>1048576</v>
      </c>
      <c r="G890">
        <v>4194304</v>
      </c>
      <c r="H890">
        <v>4096</v>
      </c>
      <c r="I890" t="b">
        <v>1</v>
      </c>
      <c r="J890">
        <v>65.650700000000001</v>
      </c>
      <c r="K890">
        <v>41.366</v>
      </c>
      <c r="L890" t="str">
        <f t="shared" si="13"/>
        <v>1 MiB</v>
      </c>
    </row>
    <row r="891" spans="1:12" x14ac:dyDescent="0.25">
      <c r="A891" t="s">
        <v>902</v>
      </c>
      <c r="C891" t="s">
        <v>12</v>
      </c>
      <c r="E891" t="s">
        <v>13</v>
      </c>
      <c r="F891">
        <v>1048576</v>
      </c>
      <c r="G891">
        <v>4194304</v>
      </c>
      <c r="H891">
        <v>4096</v>
      </c>
      <c r="I891" t="b">
        <v>1</v>
      </c>
      <c r="J891">
        <v>96.303899999999999</v>
      </c>
      <c r="K891">
        <v>38.9146</v>
      </c>
      <c r="L891" t="str">
        <f t="shared" si="13"/>
        <v>1 MiB</v>
      </c>
    </row>
    <row r="892" spans="1:12" x14ac:dyDescent="0.25">
      <c r="A892" t="s">
        <v>903</v>
      </c>
      <c r="C892" t="s">
        <v>12</v>
      </c>
      <c r="E892" t="s">
        <v>13</v>
      </c>
      <c r="F892">
        <v>1048576</v>
      </c>
      <c r="G892">
        <v>4194304</v>
      </c>
      <c r="H892">
        <v>4096</v>
      </c>
      <c r="I892" t="b">
        <v>1</v>
      </c>
      <c r="J892">
        <v>65.921099999999996</v>
      </c>
      <c r="K892">
        <v>40.072200000000002</v>
      </c>
      <c r="L892" t="str">
        <f t="shared" si="13"/>
        <v>1 MiB</v>
      </c>
    </row>
    <row r="893" spans="1:12" x14ac:dyDescent="0.25">
      <c r="A893" t="s">
        <v>904</v>
      </c>
      <c r="C893" t="s">
        <v>12</v>
      </c>
      <c r="E893" t="s">
        <v>13</v>
      </c>
      <c r="F893">
        <v>1048576</v>
      </c>
      <c r="G893">
        <v>4194304</v>
      </c>
      <c r="H893">
        <v>4096</v>
      </c>
      <c r="I893" t="b">
        <v>1</v>
      </c>
      <c r="J893">
        <v>58.887799999999999</v>
      </c>
      <c r="K893">
        <v>34.054200000000002</v>
      </c>
      <c r="L893" t="str">
        <f t="shared" si="13"/>
        <v>1 MiB</v>
      </c>
    </row>
    <row r="894" spans="1:12" x14ac:dyDescent="0.25">
      <c r="A894" s="1" t="s">
        <v>905</v>
      </c>
      <c r="C894" t="s">
        <v>12</v>
      </c>
      <c r="E894" t="s">
        <v>13</v>
      </c>
      <c r="F894">
        <v>1048576</v>
      </c>
      <c r="G894">
        <v>4194304</v>
      </c>
      <c r="H894">
        <v>4096</v>
      </c>
      <c r="I894" t="b">
        <v>1</v>
      </c>
      <c r="J894">
        <v>69.811099999999996</v>
      </c>
      <c r="K894">
        <v>49.951999999999998</v>
      </c>
      <c r="L894" t="str">
        <f t="shared" si="13"/>
        <v>1 MiB</v>
      </c>
    </row>
    <row r="895" spans="1:12" x14ac:dyDescent="0.25">
      <c r="A895" t="s">
        <v>906</v>
      </c>
      <c r="C895" t="s">
        <v>12</v>
      </c>
      <c r="E895" t="s">
        <v>13</v>
      </c>
      <c r="F895">
        <v>1048576</v>
      </c>
      <c r="G895">
        <v>4194304</v>
      </c>
      <c r="H895">
        <v>4096</v>
      </c>
      <c r="I895" t="b">
        <v>1</v>
      </c>
      <c r="J895">
        <v>97.164199999999994</v>
      </c>
      <c r="K895">
        <v>71.444400000000002</v>
      </c>
      <c r="L895" t="str">
        <f t="shared" si="13"/>
        <v>1 MiB</v>
      </c>
    </row>
    <row r="896" spans="1:12" x14ac:dyDescent="0.25">
      <c r="A896" t="s">
        <v>907</v>
      </c>
      <c r="C896" t="s">
        <v>12</v>
      </c>
      <c r="E896" t="s">
        <v>13</v>
      </c>
      <c r="F896">
        <v>1048576</v>
      </c>
      <c r="G896">
        <v>4194304</v>
      </c>
      <c r="H896">
        <v>4096</v>
      </c>
      <c r="I896" t="b">
        <v>1</v>
      </c>
      <c r="J896">
        <v>63.1995</v>
      </c>
      <c r="K896">
        <v>38.516399999999997</v>
      </c>
      <c r="L896" t="str">
        <f t="shared" si="13"/>
        <v>1 MiB</v>
      </c>
    </row>
    <row r="897" spans="1:12" x14ac:dyDescent="0.25">
      <c r="A897" t="s">
        <v>908</v>
      </c>
      <c r="C897" t="s">
        <v>12</v>
      </c>
      <c r="E897" t="s">
        <v>13</v>
      </c>
      <c r="F897">
        <v>1048576</v>
      </c>
      <c r="G897">
        <v>4194304</v>
      </c>
      <c r="H897">
        <v>4096</v>
      </c>
      <c r="I897" t="b">
        <v>1</v>
      </c>
      <c r="J897">
        <v>70.743600000000001</v>
      </c>
      <c r="K897">
        <v>48.858699999999999</v>
      </c>
      <c r="L897" t="str">
        <f t="shared" si="13"/>
        <v>1 MiB</v>
      </c>
    </row>
    <row r="898" spans="1:12" x14ac:dyDescent="0.25">
      <c r="A898" t="s">
        <v>909</v>
      </c>
      <c r="C898" t="s">
        <v>12</v>
      </c>
      <c r="E898" t="s">
        <v>13</v>
      </c>
      <c r="F898">
        <v>1048576</v>
      </c>
      <c r="G898">
        <v>4194304</v>
      </c>
      <c r="H898">
        <v>4096</v>
      </c>
      <c r="I898" t="b">
        <v>1</v>
      </c>
      <c r="J898">
        <v>71.880399999999995</v>
      </c>
      <c r="K898">
        <v>52.840400000000002</v>
      </c>
      <c r="L898" t="str">
        <f t="shared" si="13"/>
        <v>1 MiB</v>
      </c>
    </row>
    <row r="899" spans="1:12" x14ac:dyDescent="0.25">
      <c r="A899" t="s">
        <v>910</v>
      </c>
      <c r="C899" t="s">
        <v>12</v>
      </c>
      <c r="E899" t="s">
        <v>13</v>
      </c>
      <c r="F899">
        <v>1048576</v>
      </c>
      <c r="G899">
        <v>4194304</v>
      </c>
      <c r="H899">
        <v>4096</v>
      </c>
      <c r="I899" t="b">
        <v>1</v>
      </c>
      <c r="J899">
        <v>59.6785</v>
      </c>
      <c r="K899">
        <v>38.154600000000002</v>
      </c>
      <c r="L899" t="str">
        <f t="shared" ref="L899:L962" si="14">IF(F899 &gt;= 1024*1024, _xlfn.CONCAT(F899 / (1024*1024), " MiB"), IF(F899 &gt;= 1024, _xlfn.CONCAT(F899 / 1024, " KiB"), IF(F899 = 1, "1 byte", _xlfn.CONCAT(F899, " bytes"))))</f>
        <v>1 MiB</v>
      </c>
    </row>
    <row r="900" spans="1:12" x14ac:dyDescent="0.25">
      <c r="A900" t="s">
        <v>911</v>
      </c>
      <c r="C900" t="s">
        <v>12</v>
      </c>
      <c r="E900" t="s">
        <v>13</v>
      </c>
      <c r="F900">
        <v>1048576</v>
      </c>
      <c r="G900">
        <v>4194304</v>
      </c>
      <c r="H900">
        <v>4096</v>
      </c>
      <c r="I900" t="b">
        <v>1</v>
      </c>
      <c r="J900">
        <v>50.096699999999998</v>
      </c>
      <c r="K900">
        <v>31.2776</v>
      </c>
      <c r="L900" t="str">
        <f t="shared" si="14"/>
        <v>1 MiB</v>
      </c>
    </row>
    <row r="901" spans="1:12" x14ac:dyDescent="0.25">
      <c r="A901" t="s">
        <v>912</v>
      </c>
      <c r="C901" t="s">
        <v>12</v>
      </c>
      <c r="E901" t="s">
        <v>13</v>
      </c>
      <c r="F901">
        <v>1048576</v>
      </c>
      <c r="G901">
        <v>4194304</v>
      </c>
      <c r="H901">
        <v>4096</v>
      </c>
      <c r="I901" t="b">
        <v>1</v>
      </c>
      <c r="J901">
        <v>84.944400000000002</v>
      </c>
      <c r="K901">
        <v>58.600099999999998</v>
      </c>
      <c r="L901" t="str">
        <f t="shared" si="14"/>
        <v>1 MiB</v>
      </c>
    </row>
    <row r="902" spans="1:12" x14ac:dyDescent="0.25">
      <c r="A902" t="s">
        <v>913</v>
      </c>
      <c r="C902" t="s">
        <v>12</v>
      </c>
      <c r="E902" t="s">
        <v>914</v>
      </c>
      <c r="F902">
        <v>268435456</v>
      </c>
      <c r="G902">
        <v>4194304</v>
      </c>
      <c r="H902">
        <v>4096</v>
      </c>
      <c r="I902" t="b">
        <v>1</v>
      </c>
      <c r="J902">
        <v>9467.2422000000006</v>
      </c>
      <c r="K902">
        <v>9415.3804999999993</v>
      </c>
      <c r="L902" t="str">
        <f t="shared" si="14"/>
        <v>256 MiB</v>
      </c>
    </row>
    <row r="903" spans="1:12" x14ac:dyDescent="0.25">
      <c r="A903" t="s">
        <v>915</v>
      </c>
      <c r="C903" t="s">
        <v>12</v>
      </c>
      <c r="E903" t="s">
        <v>914</v>
      </c>
      <c r="F903">
        <v>268435456</v>
      </c>
      <c r="G903">
        <v>4194304</v>
      </c>
      <c r="H903">
        <v>4096</v>
      </c>
      <c r="I903" t="b">
        <v>1</v>
      </c>
      <c r="J903">
        <v>10623.139499999999</v>
      </c>
      <c r="K903">
        <v>10589.521000000001</v>
      </c>
      <c r="L903" t="str">
        <f t="shared" si="14"/>
        <v>256 MiB</v>
      </c>
    </row>
    <row r="904" spans="1:12" x14ac:dyDescent="0.25">
      <c r="A904" t="s">
        <v>916</v>
      </c>
      <c r="C904" t="s">
        <v>12</v>
      </c>
      <c r="E904" t="s">
        <v>914</v>
      </c>
      <c r="F904">
        <v>268435456</v>
      </c>
      <c r="G904">
        <v>4194304</v>
      </c>
      <c r="H904">
        <v>4096</v>
      </c>
      <c r="I904" t="b">
        <v>1</v>
      </c>
      <c r="J904">
        <v>12115.4205</v>
      </c>
      <c r="K904">
        <v>12087.2497</v>
      </c>
      <c r="L904" t="str">
        <f t="shared" si="14"/>
        <v>256 MiB</v>
      </c>
    </row>
    <row r="905" spans="1:12" x14ac:dyDescent="0.25">
      <c r="A905" s="1" t="s">
        <v>917</v>
      </c>
      <c r="C905" t="s">
        <v>12</v>
      </c>
      <c r="E905" t="s">
        <v>914</v>
      </c>
      <c r="F905">
        <v>268435456</v>
      </c>
      <c r="G905">
        <v>4194304</v>
      </c>
      <c r="H905">
        <v>4096</v>
      </c>
      <c r="I905" t="b">
        <v>1</v>
      </c>
      <c r="J905">
        <v>11761.562099999999</v>
      </c>
      <c r="K905">
        <v>11737.325000000001</v>
      </c>
      <c r="L905" t="str">
        <f t="shared" si="14"/>
        <v>256 MiB</v>
      </c>
    </row>
    <row r="906" spans="1:12" x14ac:dyDescent="0.25">
      <c r="A906" t="s">
        <v>918</v>
      </c>
      <c r="C906" t="s">
        <v>12</v>
      </c>
      <c r="E906" t="s">
        <v>914</v>
      </c>
      <c r="F906">
        <v>268435456</v>
      </c>
      <c r="G906">
        <v>4194304</v>
      </c>
      <c r="H906">
        <v>4096</v>
      </c>
      <c r="I906" t="b">
        <v>1</v>
      </c>
      <c r="J906">
        <v>10698.9005</v>
      </c>
      <c r="K906">
        <v>10663.2914</v>
      </c>
      <c r="L906" t="str">
        <f t="shared" si="14"/>
        <v>256 MiB</v>
      </c>
    </row>
    <row r="907" spans="1:12" x14ac:dyDescent="0.25">
      <c r="A907" t="s">
        <v>919</v>
      </c>
      <c r="C907" t="s">
        <v>12</v>
      </c>
      <c r="E907" t="s">
        <v>914</v>
      </c>
      <c r="F907">
        <v>268435456</v>
      </c>
      <c r="G907">
        <v>4194304</v>
      </c>
      <c r="H907">
        <v>4096</v>
      </c>
      <c r="I907" t="b">
        <v>1</v>
      </c>
      <c r="J907">
        <v>9783.5869999999995</v>
      </c>
      <c r="K907">
        <v>9756.3214000000007</v>
      </c>
      <c r="L907" t="str">
        <f t="shared" si="14"/>
        <v>256 MiB</v>
      </c>
    </row>
    <row r="908" spans="1:12" x14ac:dyDescent="0.25">
      <c r="A908" t="s">
        <v>920</v>
      </c>
      <c r="C908" t="s">
        <v>12</v>
      </c>
      <c r="E908" t="s">
        <v>914</v>
      </c>
      <c r="F908">
        <v>268435456</v>
      </c>
      <c r="G908">
        <v>4194304</v>
      </c>
      <c r="H908">
        <v>4096</v>
      </c>
      <c r="I908" t="b">
        <v>1</v>
      </c>
      <c r="J908">
        <v>10203.234899999999</v>
      </c>
      <c r="K908">
        <v>10179.7955</v>
      </c>
      <c r="L908" t="str">
        <f t="shared" si="14"/>
        <v>256 MiB</v>
      </c>
    </row>
    <row r="909" spans="1:12" x14ac:dyDescent="0.25">
      <c r="A909" t="s">
        <v>921</v>
      </c>
      <c r="C909" t="s">
        <v>12</v>
      </c>
      <c r="E909" t="s">
        <v>914</v>
      </c>
      <c r="F909">
        <v>268435456</v>
      </c>
      <c r="G909">
        <v>4194304</v>
      </c>
      <c r="H909">
        <v>4096</v>
      </c>
      <c r="I909" t="b">
        <v>1</v>
      </c>
      <c r="J909">
        <v>10152.979799999999</v>
      </c>
      <c r="K909">
        <v>10127.962299999999</v>
      </c>
      <c r="L909" t="str">
        <f t="shared" si="14"/>
        <v>256 MiB</v>
      </c>
    </row>
    <row r="910" spans="1:12" x14ac:dyDescent="0.25">
      <c r="A910" t="s">
        <v>922</v>
      </c>
      <c r="C910" t="s">
        <v>12</v>
      </c>
      <c r="E910" t="s">
        <v>914</v>
      </c>
      <c r="F910">
        <v>268435456</v>
      </c>
      <c r="G910">
        <v>4194304</v>
      </c>
      <c r="H910">
        <v>4096</v>
      </c>
      <c r="I910" t="b">
        <v>1</v>
      </c>
      <c r="J910">
        <v>9651.5784999999996</v>
      </c>
      <c r="K910">
        <v>9609.1334999999999</v>
      </c>
      <c r="L910" t="str">
        <f t="shared" si="14"/>
        <v>256 MiB</v>
      </c>
    </row>
    <row r="911" spans="1:12" x14ac:dyDescent="0.25">
      <c r="A911" t="s">
        <v>923</v>
      </c>
      <c r="C911" t="s">
        <v>12</v>
      </c>
      <c r="E911" t="s">
        <v>914</v>
      </c>
      <c r="F911">
        <v>268435456</v>
      </c>
      <c r="G911">
        <v>4194304</v>
      </c>
      <c r="H911">
        <v>4096</v>
      </c>
      <c r="I911" t="b">
        <v>1</v>
      </c>
      <c r="J911">
        <v>10196.458199999999</v>
      </c>
      <c r="K911">
        <v>10174.006799999999</v>
      </c>
      <c r="L911" t="str">
        <f t="shared" si="14"/>
        <v>256 MiB</v>
      </c>
    </row>
    <row r="912" spans="1:12" x14ac:dyDescent="0.25">
      <c r="A912" t="s">
        <v>924</v>
      </c>
      <c r="C912" t="s">
        <v>12</v>
      </c>
      <c r="E912" t="s">
        <v>914</v>
      </c>
      <c r="F912">
        <v>268435456</v>
      </c>
      <c r="G912">
        <v>4194304</v>
      </c>
      <c r="H912">
        <v>4096</v>
      </c>
      <c r="I912" t="b">
        <v>1</v>
      </c>
      <c r="J912">
        <v>10067.825699999999</v>
      </c>
      <c r="K912">
        <v>10035.2549</v>
      </c>
      <c r="L912" t="str">
        <f t="shared" si="14"/>
        <v>256 MiB</v>
      </c>
    </row>
    <row r="913" spans="1:12" x14ac:dyDescent="0.25">
      <c r="A913" t="s">
        <v>925</v>
      </c>
      <c r="C913" t="s">
        <v>12</v>
      </c>
      <c r="E913" t="s">
        <v>914</v>
      </c>
      <c r="F913">
        <v>268435456</v>
      </c>
      <c r="G913">
        <v>4194304</v>
      </c>
      <c r="H913">
        <v>4096</v>
      </c>
      <c r="I913" t="b">
        <v>1</v>
      </c>
      <c r="J913">
        <v>9809.4161999999997</v>
      </c>
      <c r="K913">
        <v>9784.9091000000008</v>
      </c>
      <c r="L913" t="str">
        <f t="shared" si="14"/>
        <v>256 MiB</v>
      </c>
    </row>
    <row r="914" spans="1:12" x14ac:dyDescent="0.25">
      <c r="A914" t="s">
        <v>926</v>
      </c>
      <c r="C914" t="s">
        <v>12</v>
      </c>
      <c r="E914" t="s">
        <v>914</v>
      </c>
      <c r="F914">
        <v>268435456</v>
      </c>
      <c r="G914">
        <v>4194304</v>
      </c>
      <c r="H914">
        <v>4096</v>
      </c>
      <c r="I914" t="b">
        <v>1</v>
      </c>
      <c r="J914">
        <v>9864.4853000000003</v>
      </c>
      <c r="K914">
        <v>9829.5727999999999</v>
      </c>
      <c r="L914" t="str">
        <f t="shared" si="14"/>
        <v>256 MiB</v>
      </c>
    </row>
    <row r="915" spans="1:12" x14ac:dyDescent="0.25">
      <c r="A915" s="1" t="s">
        <v>927</v>
      </c>
      <c r="C915" t="s">
        <v>12</v>
      </c>
      <c r="E915" t="s">
        <v>914</v>
      </c>
      <c r="F915">
        <v>268435456</v>
      </c>
      <c r="G915">
        <v>4194304</v>
      </c>
      <c r="H915">
        <v>4096</v>
      </c>
      <c r="I915" t="b">
        <v>1</v>
      </c>
      <c r="J915">
        <v>9863.3132000000005</v>
      </c>
      <c r="K915">
        <v>9839.1674000000003</v>
      </c>
      <c r="L915" t="str">
        <f t="shared" si="14"/>
        <v>256 MiB</v>
      </c>
    </row>
    <row r="916" spans="1:12" x14ac:dyDescent="0.25">
      <c r="A916" t="s">
        <v>928</v>
      </c>
      <c r="C916" t="s">
        <v>12</v>
      </c>
      <c r="E916" t="s">
        <v>914</v>
      </c>
      <c r="F916">
        <v>268435456</v>
      </c>
      <c r="G916">
        <v>4194304</v>
      </c>
      <c r="H916">
        <v>4096</v>
      </c>
      <c r="I916" t="b">
        <v>1</v>
      </c>
      <c r="J916">
        <v>9706.7517000000007</v>
      </c>
      <c r="K916">
        <v>9683.3197999999993</v>
      </c>
      <c r="L916" t="str">
        <f t="shared" si="14"/>
        <v>256 MiB</v>
      </c>
    </row>
    <row r="917" spans="1:12" x14ac:dyDescent="0.25">
      <c r="A917" t="s">
        <v>929</v>
      </c>
      <c r="C917" t="s">
        <v>12</v>
      </c>
      <c r="E917" t="s">
        <v>914</v>
      </c>
      <c r="F917">
        <v>268435456</v>
      </c>
      <c r="G917">
        <v>4194304</v>
      </c>
      <c r="H917">
        <v>4096</v>
      </c>
      <c r="I917" t="b">
        <v>1</v>
      </c>
      <c r="J917">
        <v>11461.5332</v>
      </c>
      <c r="K917">
        <v>11410.3297</v>
      </c>
      <c r="L917" t="str">
        <f t="shared" si="14"/>
        <v>256 MiB</v>
      </c>
    </row>
    <row r="918" spans="1:12" x14ac:dyDescent="0.25">
      <c r="A918" t="s">
        <v>930</v>
      </c>
      <c r="C918" t="s">
        <v>12</v>
      </c>
      <c r="E918" t="s">
        <v>914</v>
      </c>
      <c r="F918">
        <v>268435456</v>
      </c>
      <c r="G918">
        <v>4194304</v>
      </c>
      <c r="H918">
        <v>4096</v>
      </c>
      <c r="I918" t="b">
        <v>1</v>
      </c>
      <c r="J918">
        <v>9764.8803000000007</v>
      </c>
      <c r="K918">
        <v>9731.7065000000002</v>
      </c>
      <c r="L918" t="str">
        <f t="shared" si="14"/>
        <v>256 MiB</v>
      </c>
    </row>
    <row r="919" spans="1:12" x14ac:dyDescent="0.25">
      <c r="A919" t="s">
        <v>931</v>
      </c>
      <c r="C919" t="s">
        <v>12</v>
      </c>
      <c r="E919" t="s">
        <v>914</v>
      </c>
      <c r="F919">
        <v>268435456</v>
      </c>
      <c r="G919">
        <v>4194304</v>
      </c>
      <c r="H919">
        <v>4096</v>
      </c>
      <c r="I919" t="b">
        <v>1</v>
      </c>
      <c r="J919">
        <v>10928.4499</v>
      </c>
      <c r="K919">
        <v>10903.7791</v>
      </c>
      <c r="L919" t="str">
        <f t="shared" si="14"/>
        <v>256 MiB</v>
      </c>
    </row>
    <row r="920" spans="1:12" x14ac:dyDescent="0.25">
      <c r="A920" t="s">
        <v>932</v>
      </c>
      <c r="C920" t="s">
        <v>12</v>
      </c>
      <c r="E920" t="s">
        <v>914</v>
      </c>
      <c r="F920">
        <v>268435456</v>
      </c>
      <c r="G920">
        <v>4194304</v>
      </c>
      <c r="H920">
        <v>4096</v>
      </c>
      <c r="I920" t="b">
        <v>1</v>
      </c>
      <c r="J920">
        <v>10409.9426</v>
      </c>
      <c r="K920">
        <v>10379.513999999999</v>
      </c>
      <c r="L920" t="str">
        <f t="shared" si="14"/>
        <v>256 MiB</v>
      </c>
    </row>
    <row r="921" spans="1:12" x14ac:dyDescent="0.25">
      <c r="A921" t="s">
        <v>933</v>
      </c>
      <c r="C921" t="s">
        <v>12</v>
      </c>
      <c r="E921" t="s">
        <v>914</v>
      </c>
      <c r="F921">
        <v>268435456</v>
      </c>
      <c r="G921">
        <v>4194304</v>
      </c>
      <c r="H921">
        <v>4096</v>
      </c>
      <c r="I921" t="b">
        <v>1</v>
      </c>
      <c r="J921">
        <v>12462.1553</v>
      </c>
      <c r="K921">
        <v>12414.4403</v>
      </c>
      <c r="L921" t="str">
        <f t="shared" si="14"/>
        <v>256 MiB</v>
      </c>
    </row>
    <row r="922" spans="1:12" x14ac:dyDescent="0.25">
      <c r="A922" t="s">
        <v>934</v>
      </c>
      <c r="C922" t="s">
        <v>12</v>
      </c>
      <c r="E922" t="s">
        <v>914</v>
      </c>
      <c r="F922">
        <v>268435456</v>
      </c>
      <c r="G922">
        <v>4194304</v>
      </c>
      <c r="H922">
        <v>4096</v>
      </c>
      <c r="I922" t="b">
        <v>1</v>
      </c>
      <c r="J922">
        <v>11208.1733</v>
      </c>
      <c r="K922">
        <v>11174.0162</v>
      </c>
      <c r="L922" t="str">
        <f t="shared" si="14"/>
        <v>256 MiB</v>
      </c>
    </row>
    <row r="923" spans="1:12" x14ac:dyDescent="0.25">
      <c r="A923" t="s">
        <v>935</v>
      </c>
      <c r="C923" t="s">
        <v>12</v>
      </c>
      <c r="E923" t="s">
        <v>914</v>
      </c>
      <c r="F923">
        <v>268435456</v>
      </c>
      <c r="G923">
        <v>4194304</v>
      </c>
      <c r="H923">
        <v>4096</v>
      </c>
      <c r="I923" t="b">
        <v>1</v>
      </c>
      <c r="J923">
        <v>10910.682699999999</v>
      </c>
      <c r="K923">
        <v>10886.2412</v>
      </c>
      <c r="L923" t="str">
        <f t="shared" si="14"/>
        <v>256 MiB</v>
      </c>
    </row>
    <row r="924" spans="1:12" x14ac:dyDescent="0.25">
      <c r="A924" t="s">
        <v>936</v>
      </c>
      <c r="C924" t="s">
        <v>12</v>
      </c>
      <c r="E924" t="s">
        <v>914</v>
      </c>
      <c r="F924">
        <v>268435456</v>
      </c>
      <c r="G924">
        <v>4194304</v>
      </c>
      <c r="H924">
        <v>4096</v>
      </c>
      <c r="I924" t="b">
        <v>1</v>
      </c>
      <c r="J924">
        <v>10529.217199999999</v>
      </c>
      <c r="K924">
        <v>10456.368899999999</v>
      </c>
      <c r="L924" t="str">
        <f t="shared" si="14"/>
        <v>256 MiB</v>
      </c>
    </row>
    <row r="925" spans="1:12" x14ac:dyDescent="0.25">
      <c r="A925" t="s">
        <v>937</v>
      </c>
      <c r="C925" t="s">
        <v>12</v>
      </c>
      <c r="E925" t="s">
        <v>914</v>
      </c>
      <c r="F925">
        <v>268435456</v>
      </c>
      <c r="G925">
        <v>4194304</v>
      </c>
      <c r="H925">
        <v>4096</v>
      </c>
      <c r="I925" t="b">
        <v>1</v>
      </c>
      <c r="J925">
        <v>11803.5489</v>
      </c>
      <c r="K925">
        <v>11765.4234</v>
      </c>
      <c r="L925" t="str">
        <f t="shared" si="14"/>
        <v>256 MiB</v>
      </c>
    </row>
    <row r="926" spans="1:12" x14ac:dyDescent="0.25">
      <c r="A926" t="s">
        <v>938</v>
      </c>
      <c r="C926" t="s">
        <v>12</v>
      </c>
      <c r="E926" t="s">
        <v>914</v>
      </c>
      <c r="F926">
        <v>268435456</v>
      </c>
      <c r="G926">
        <v>4194304</v>
      </c>
      <c r="H926">
        <v>4096</v>
      </c>
      <c r="I926" t="b">
        <v>1</v>
      </c>
      <c r="J926">
        <v>9949.7752</v>
      </c>
      <c r="K926">
        <v>9912.8564999999999</v>
      </c>
      <c r="L926" t="str">
        <f t="shared" si="14"/>
        <v>256 MiB</v>
      </c>
    </row>
    <row r="927" spans="1:12" x14ac:dyDescent="0.25">
      <c r="A927" t="s">
        <v>939</v>
      </c>
      <c r="C927" t="s">
        <v>12</v>
      </c>
      <c r="E927" t="s">
        <v>914</v>
      </c>
      <c r="F927">
        <v>268435456</v>
      </c>
      <c r="G927">
        <v>4194304</v>
      </c>
      <c r="H927">
        <v>4096</v>
      </c>
      <c r="I927" t="b">
        <v>1</v>
      </c>
      <c r="J927">
        <v>10015.788699999999</v>
      </c>
      <c r="K927">
        <v>9974.9470999999994</v>
      </c>
      <c r="L927" t="str">
        <f t="shared" si="14"/>
        <v>256 MiB</v>
      </c>
    </row>
    <row r="928" spans="1:12" x14ac:dyDescent="0.25">
      <c r="A928" t="s">
        <v>940</v>
      </c>
      <c r="C928" t="s">
        <v>12</v>
      </c>
      <c r="E928" t="s">
        <v>914</v>
      </c>
      <c r="F928">
        <v>268435456</v>
      </c>
      <c r="G928">
        <v>4194304</v>
      </c>
      <c r="H928">
        <v>4096</v>
      </c>
      <c r="I928" t="b">
        <v>1</v>
      </c>
      <c r="J928">
        <v>11284.106</v>
      </c>
      <c r="K928">
        <v>11181.493200000001</v>
      </c>
      <c r="L928" t="str">
        <f t="shared" si="14"/>
        <v>256 MiB</v>
      </c>
    </row>
    <row r="929" spans="1:12" x14ac:dyDescent="0.25">
      <c r="A929" t="s">
        <v>941</v>
      </c>
      <c r="C929" t="s">
        <v>12</v>
      </c>
      <c r="E929" t="s">
        <v>914</v>
      </c>
      <c r="F929">
        <v>268435456</v>
      </c>
      <c r="G929">
        <v>4194304</v>
      </c>
      <c r="H929">
        <v>4096</v>
      </c>
      <c r="I929" t="b">
        <v>1</v>
      </c>
      <c r="J929">
        <v>9730.0805</v>
      </c>
      <c r="K929">
        <v>9695.4984999999997</v>
      </c>
      <c r="L929" t="str">
        <f t="shared" si="14"/>
        <v>256 MiB</v>
      </c>
    </row>
    <row r="930" spans="1:12" x14ac:dyDescent="0.25">
      <c r="A930" t="s">
        <v>942</v>
      </c>
      <c r="C930" t="s">
        <v>12</v>
      </c>
      <c r="E930" t="s">
        <v>914</v>
      </c>
      <c r="F930">
        <v>268435456</v>
      </c>
      <c r="G930">
        <v>4194304</v>
      </c>
      <c r="H930">
        <v>4096</v>
      </c>
      <c r="I930" t="b">
        <v>1</v>
      </c>
      <c r="J930">
        <v>9826.3914999999997</v>
      </c>
      <c r="K930">
        <v>9790.0591000000004</v>
      </c>
      <c r="L930" t="str">
        <f t="shared" si="14"/>
        <v>256 MiB</v>
      </c>
    </row>
    <row r="931" spans="1:12" x14ac:dyDescent="0.25">
      <c r="A931" t="s">
        <v>943</v>
      </c>
      <c r="C931" t="s">
        <v>12</v>
      </c>
      <c r="E931" t="s">
        <v>914</v>
      </c>
      <c r="F931">
        <v>268435456</v>
      </c>
      <c r="G931">
        <v>4194304</v>
      </c>
      <c r="H931">
        <v>4096</v>
      </c>
      <c r="I931" t="b">
        <v>1</v>
      </c>
      <c r="J931">
        <v>10207.1464</v>
      </c>
      <c r="K931">
        <v>10175.6266</v>
      </c>
      <c r="L931" t="str">
        <f t="shared" si="14"/>
        <v>256 MiB</v>
      </c>
    </row>
    <row r="932" spans="1:12" x14ac:dyDescent="0.25">
      <c r="A932" t="s">
        <v>944</v>
      </c>
      <c r="C932" t="s">
        <v>12</v>
      </c>
      <c r="E932" t="s">
        <v>914</v>
      </c>
      <c r="F932">
        <v>268435456</v>
      </c>
      <c r="G932">
        <v>4194304</v>
      </c>
      <c r="H932">
        <v>4096</v>
      </c>
      <c r="I932" t="b">
        <v>1</v>
      </c>
      <c r="J932">
        <v>11451.6196</v>
      </c>
      <c r="K932">
        <v>11413.4841</v>
      </c>
      <c r="L932" t="str">
        <f t="shared" si="14"/>
        <v>256 MiB</v>
      </c>
    </row>
    <row r="933" spans="1:12" x14ac:dyDescent="0.25">
      <c r="A933" t="s">
        <v>945</v>
      </c>
      <c r="C933" t="s">
        <v>12</v>
      </c>
      <c r="E933" t="s">
        <v>914</v>
      </c>
      <c r="F933">
        <v>268435456</v>
      </c>
      <c r="G933">
        <v>4194304</v>
      </c>
      <c r="H933">
        <v>4096</v>
      </c>
      <c r="I933" t="b">
        <v>1</v>
      </c>
      <c r="J933">
        <v>11041.1314</v>
      </c>
      <c r="K933">
        <v>11010.7282</v>
      </c>
      <c r="L933" t="str">
        <f t="shared" si="14"/>
        <v>256 MiB</v>
      </c>
    </row>
    <row r="934" spans="1:12" x14ac:dyDescent="0.25">
      <c r="A934" t="s">
        <v>946</v>
      </c>
      <c r="C934" t="s">
        <v>12</v>
      </c>
      <c r="E934" t="s">
        <v>914</v>
      </c>
      <c r="F934">
        <v>268435456</v>
      </c>
      <c r="G934">
        <v>4194304</v>
      </c>
      <c r="H934">
        <v>4096</v>
      </c>
      <c r="I934" t="b">
        <v>1</v>
      </c>
      <c r="J934">
        <v>11483.8429</v>
      </c>
      <c r="K934">
        <v>11447.410099999999</v>
      </c>
      <c r="L934" t="str">
        <f t="shared" si="14"/>
        <v>256 MiB</v>
      </c>
    </row>
    <row r="935" spans="1:12" x14ac:dyDescent="0.25">
      <c r="A935" t="s">
        <v>947</v>
      </c>
      <c r="C935" t="s">
        <v>12</v>
      </c>
      <c r="E935" t="s">
        <v>914</v>
      </c>
      <c r="F935">
        <v>268435456</v>
      </c>
      <c r="G935">
        <v>4194304</v>
      </c>
      <c r="H935">
        <v>4096</v>
      </c>
      <c r="I935" t="b">
        <v>1</v>
      </c>
      <c r="J935">
        <v>11179.7065</v>
      </c>
      <c r="K935">
        <v>11148.7443</v>
      </c>
      <c r="L935" t="str">
        <f t="shared" si="14"/>
        <v>256 MiB</v>
      </c>
    </row>
    <row r="936" spans="1:12" x14ac:dyDescent="0.25">
      <c r="A936" t="s">
        <v>948</v>
      </c>
      <c r="C936" t="s">
        <v>12</v>
      </c>
      <c r="E936" t="s">
        <v>914</v>
      </c>
      <c r="F936">
        <v>268435456</v>
      </c>
      <c r="G936">
        <v>4194304</v>
      </c>
      <c r="H936">
        <v>4096</v>
      </c>
      <c r="I936" t="b">
        <v>1</v>
      </c>
      <c r="J936">
        <v>13244.930700000001</v>
      </c>
      <c r="K936">
        <v>13219.9604</v>
      </c>
      <c r="L936" t="str">
        <f t="shared" si="14"/>
        <v>256 MiB</v>
      </c>
    </row>
    <row r="937" spans="1:12" x14ac:dyDescent="0.25">
      <c r="A937" t="s">
        <v>949</v>
      </c>
      <c r="C937" t="s">
        <v>12</v>
      </c>
      <c r="E937" t="s">
        <v>914</v>
      </c>
      <c r="F937">
        <v>268435456</v>
      </c>
      <c r="G937">
        <v>4194304</v>
      </c>
      <c r="H937">
        <v>4096</v>
      </c>
      <c r="I937" t="b">
        <v>1</v>
      </c>
      <c r="J937">
        <v>10114.5198</v>
      </c>
      <c r="K937">
        <v>10080.5244</v>
      </c>
      <c r="L937" t="str">
        <f t="shared" si="14"/>
        <v>256 MiB</v>
      </c>
    </row>
    <row r="938" spans="1:12" x14ac:dyDescent="0.25">
      <c r="A938" t="s">
        <v>950</v>
      </c>
      <c r="C938" t="s">
        <v>12</v>
      </c>
      <c r="E938" t="s">
        <v>914</v>
      </c>
      <c r="F938">
        <v>268435456</v>
      </c>
      <c r="G938">
        <v>4194304</v>
      </c>
      <c r="H938">
        <v>4096</v>
      </c>
      <c r="I938" t="b">
        <v>1</v>
      </c>
      <c r="J938">
        <v>10054.273999999999</v>
      </c>
      <c r="K938">
        <v>10029.884700000001</v>
      </c>
      <c r="L938" t="str">
        <f t="shared" si="14"/>
        <v>256 MiB</v>
      </c>
    </row>
    <row r="939" spans="1:12" x14ac:dyDescent="0.25">
      <c r="A939" t="s">
        <v>951</v>
      </c>
      <c r="C939" t="s">
        <v>12</v>
      </c>
      <c r="E939" t="s">
        <v>914</v>
      </c>
      <c r="F939">
        <v>268435456</v>
      </c>
      <c r="G939">
        <v>4194304</v>
      </c>
      <c r="H939">
        <v>4096</v>
      </c>
      <c r="I939" t="b">
        <v>1</v>
      </c>
      <c r="J939">
        <v>11898.141600000001</v>
      </c>
      <c r="K939">
        <v>11873.929</v>
      </c>
      <c r="L939" t="str">
        <f t="shared" si="14"/>
        <v>256 MiB</v>
      </c>
    </row>
    <row r="940" spans="1:12" x14ac:dyDescent="0.25">
      <c r="A940" t="s">
        <v>952</v>
      </c>
      <c r="C940" t="s">
        <v>12</v>
      </c>
      <c r="E940" t="s">
        <v>914</v>
      </c>
      <c r="F940">
        <v>268435456</v>
      </c>
      <c r="G940">
        <v>4194304</v>
      </c>
      <c r="H940">
        <v>4096</v>
      </c>
      <c r="I940" t="b">
        <v>1</v>
      </c>
      <c r="J940">
        <v>9885.1463000000003</v>
      </c>
      <c r="K940">
        <v>9859.2219999999998</v>
      </c>
      <c r="L940" t="str">
        <f t="shared" si="14"/>
        <v>256 MiB</v>
      </c>
    </row>
    <row r="941" spans="1:12" x14ac:dyDescent="0.25">
      <c r="A941" t="s">
        <v>953</v>
      </c>
      <c r="C941" t="s">
        <v>12</v>
      </c>
      <c r="E941" t="s">
        <v>914</v>
      </c>
      <c r="F941">
        <v>268435456</v>
      </c>
      <c r="G941">
        <v>4194304</v>
      </c>
      <c r="H941">
        <v>4096</v>
      </c>
      <c r="I941" t="b">
        <v>1</v>
      </c>
      <c r="J941">
        <v>9754.4426000000003</v>
      </c>
      <c r="K941">
        <v>9723.3629999999994</v>
      </c>
      <c r="L941" t="str">
        <f t="shared" si="14"/>
        <v>256 MiB</v>
      </c>
    </row>
    <row r="942" spans="1:12" x14ac:dyDescent="0.25">
      <c r="A942" t="s">
        <v>954</v>
      </c>
      <c r="C942" t="s">
        <v>12</v>
      </c>
      <c r="E942" t="s">
        <v>914</v>
      </c>
      <c r="F942">
        <v>268435456</v>
      </c>
      <c r="G942">
        <v>4194304</v>
      </c>
      <c r="H942">
        <v>4096</v>
      </c>
      <c r="I942" t="b">
        <v>1</v>
      </c>
      <c r="J942">
        <v>11750.529</v>
      </c>
      <c r="K942">
        <v>11715.405199999999</v>
      </c>
      <c r="L942" t="str">
        <f t="shared" si="14"/>
        <v>256 MiB</v>
      </c>
    </row>
    <row r="943" spans="1:12" x14ac:dyDescent="0.25">
      <c r="A943" t="s">
        <v>955</v>
      </c>
      <c r="C943" t="s">
        <v>12</v>
      </c>
      <c r="E943" t="s">
        <v>914</v>
      </c>
      <c r="F943">
        <v>268435456</v>
      </c>
      <c r="G943">
        <v>4194304</v>
      </c>
      <c r="H943">
        <v>4096</v>
      </c>
      <c r="I943" t="b">
        <v>1</v>
      </c>
      <c r="J943">
        <v>9861.0748000000003</v>
      </c>
      <c r="K943">
        <v>9821.6378999999997</v>
      </c>
      <c r="L943" t="str">
        <f t="shared" si="14"/>
        <v>256 MiB</v>
      </c>
    </row>
    <row r="944" spans="1:12" x14ac:dyDescent="0.25">
      <c r="A944" t="s">
        <v>956</v>
      </c>
      <c r="C944" t="s">
        <v>12</v>
      </c>
      <c r="E944" t="s">
        <v>914</v>
      </c>
      <c r="F944">
        <v>268435456</v>
      </c>
      <c r="G944">
        <v>4194304</v>
      </c>
      <c r="H944">
        <v>4096</v>
      </c>
      <c r="I944" t="b">
        <v>1</v>
      </c>
      <c r="J944">
        <v>11744.557199999999</v>
      </c>
      <c r="K944">
        <v>11718.377699999999</v>
      </c>
      <c r="L944" t="str">
        <f t="shared" si="14"/>
        <v>256 MiB</v>
      </c>
    </row>
    <row r="945" spans="1:12" x14ac:dyDescent="0.25">
      <c r="A945" t="s">
        <v>957</v>
      </c>
      <c r="C945" t="s">
        <v>12</v>
      </c>
      <c r="E945" t="s">
        <v>914</v>
      </c>
      <c r="F945">
        <v>268435456</v>
      </c>
      <c r="G945">
        <v>4194304</v>
      </c>
      <c r="H945">
        <v>4096</v>
      </c>
      <c r="I945" t="b">
        <v>1</v>
      </c>
      <c r="J945">
        <v>10786.931500000001</v>
      </c>
      <c r="K945">
        <v>10484.875</v>
      </c>
      <c r="L945" t="str">
        <f t="shared" si="14"/>
        <v>256 MiB</v>
      </c>
    </row>
    <row r="946" spans="1:12" x14ac:dyDescent="0.25">
      <c r="A946" t="s">
        <v>958</v>
      </c>
      <c r="C946" t="s">
        <v>12</v>
      </c>
      <c r="E946" t="s">
        <v>914</v>
      </c>
      <c r="F946">
        <v>268435456</v>
      </c>
      <c r="G946">
        <v>4194304</v>
      </c>
      <c r="H946">
        <v>4096</v>
      </c>
      <c r="I946" t="b">
        <v>1</v>
      </c>
      <c r="J946">
        <v>9722.4537999999993</v>
      </c>
      <c r="K946">
        <v>9690.5720000000001</v>
      </c>
      <c r="L946" t="str">
        <f t="shared" si="14"/>
        <v>256 MiB</v>
      </c>
    </row>
    <row r="947" spans="1:12" x14ac:dyDescent="0.25">
      <c r="A947" s="1" t="s">
        <v>959</v>
      </c>
      <c r="C947" t="s">
        <v>12</v>
      </c>
      <c r="E947" t="s">
        <v>914</v>
      </c>
      <c r="F947">
        <v>268435456</v>
      </c>
      <c r="G947">
        <v>4194304</v>
      </c>
      <c r="H947">
        <v>4096</v>
      </c>
      <c r="I947" t="b">
        <v>1</v>
      </c>
      <c r="J947">
        <v>9935.2276000000002</v>
      </c>
      <c r="K947">
        <v>9904.8309000000008</v>
      </c>
      <c r="L947" t="str">
        <f t="shared" si="14"/>
        <v>256 MiB</v>
      </c>
    </row>
    <row r="948" spans="1:12" x14ac:dyDescent="0.25">
      <c r="A948" t="s">
        <v>960</v>
      </c>
      <c r="C948" t="s">
        <v>12</v>
      </c>
      <c r="E948" t="s">
        <v>914</v>
      </c>
      <c r="F948">
        <v>268435456</v>
      </c>
      <c r="G948">
        <v>4194304</v>
      </c>
      <c r="H948">
        <v>4096</v>
      </c>
      <c r="I948" t="b">
        <v>1</v>
      </c>
      <c r="J948">
        <v>9586.0468999999994</v>
      </c>
      <c r="K948">
        <v>9558.9568999999992</v>
      </c>
      <c r="L948" t="str">
        <f t="shared" si="14"/>
        <v>256 MiB</v>
      </c>
    </row>
    <row r="949" spans="1:12" x14ac:dyDescent="0.25">
      <c r="A949" t="s">
        <v>961</v>
      </c>
      <c r="C949" t="s">
        <v>12</v>
      </c>
      <c r="E949" t="s">
        <v>914</v>
      </c>
      <c r="F949">
        <v>268435456</v>
      </c>
      <c r="G949">
        <v>4194304</v>
      </c>
      <c r="H949">
        <v>4096</v>
      </c>
      <c r="I949" t="b">
        <v>1</v>
      </c>
      <c r="J949">
        <v>10081.4797</v>
      </c>
      <c r="K949">
        <v>10046.7772</v>
      </c>
      <c r="L949" t="str">
        <f t="shared" si="14"/>
        <v>256 MiB</v>
      </c>
    </row>
    <row r="950" spans="1:12" x14ac:dyDescent="0.25">
      <c r="A950" t="s">
        <v>962</v>
      </c>
      <c r="C950" t="s">
        <v>12</v>
      </c>
      <c r="E950" t="s">
        <v>914</v>
      </c>
      <c r="F950">
        <v>268435456</v>
      </c>
      <c r="G950">
        <v>4194304</v>
      </c>
      <c r="H950">
        <v>4096</v>
      </c>
      <c r="I950" t="b">
        <v>1</v>
      </c>
      <c r="J950">
        <v>10180.681200000001</v>
      </c>
      <c r="K950">
        <v>10138.3364</v>
      </c>
      <c r="L950" t="str">
        <f t="shared" si="14"/>
        <v>256 MiB</v>
      </c>
    </row>
    <row r="951" spans="1:12" x14ac:dyDescent="0.25">
      <c r="A951" t="s">
        <v>963</v>
      </c>
      <c r="C951" t="s">
        <v>12</v>
      </c>
      <c r="E951" t="s">
        <v>914</v>
      </c>
      <c r="F951">
        <v>268435456</v>
      </c>
      <c r="G951">
        <v>4194304</v>
      </c>
      <c r="H951">
        <v>4096</v>
      </c>
      <c r="I951" t="b">
        <v>1</v>
      </c>
      <c r="J951">
        <v>10196.3053</v>
      </c>
      <c r="K951">
        <v>9937.9087</v>
      </c>
      <c r="L951" t="str">
        <f t="shared" si="14"/>
        <v>256 MiB</v>
      </c>
    </row>
    <row r="952" spans="1:12" x14ac:dyDescent="0.25">
      <c r="A952" t="s">
        <v>964</v>
      </c>
      <c r="C952" t="s">
        <v>12</v>
      </c>
      <c r="E952" t="s">
        <v>914</v>
      </c>
      <c r="F952">
        <v>268435456</v>
      </c>
      <c r="G952">
        <v>4194304</v>
      </c>
      <c r="H952">
        <v>4096</v>
      </c>
      <c r="I952" t="b">
        <v>1</v>
      </c>
      <c r="J952">
        <v>9616.3559999999998</v>
      </c>
      <c r="K952">
        <v>9592.9773000000005</v>
      </c>
      <c r="L952" t="str">
        <f t="shared" si="14"/>
        <v>256 MiB</v>
      </c>
    </row>
    <row r="953" spans="1:12" x14ac:dyDescent="0.25">
      <c r="A953" t="s">
        <v>965</v>
      </c>
      <c r="C953" t="s">
        <v>12</v>
      </c>
      <c r="E953" t="s">
        <v>914</v>
      </c>
      <c r="F953">
        <v>268435456</v>
      </c>
      <c r="G953">
        <v>4194304</v>
      </c>
      <c r="H953">
        <v>4096</v>
      </c>
      <c r="I953" t="b">
        <v>1</v>
      </c>
      <c r="J953">
        <v>10542.567999999999</v>
      </c>
      <c r="K953">
        <v>10508.109700000001</v>
      </c>
      <c r="L953" t="str">
        <f t="shared" si="14"/>
        <v>256 MiB</v>
      </c>
    </row>
    <row r="954" spans="1:12" x14ac:dyDescent="0.25">
      <c r="A954" t="s">
        <v>966</v>
      </c>
      <c r="C954" t="s">
        <v>12</v>
      </c>
      <c r="E954" t="s">
        <v>914</v>
      </c>
      <c r="F954">
        <v>268435456</v>
      </c>
      <c r="G954">
        <v>4194304</v>
      </c>
      <c r="H954">
        <v>4096</v>
      </c>
      <c r="I954" t="b">
        <v>1</v>
      </c>
      <c r="J954">
        <v>9806.0059999999994</v>
      </c>
      <c r="K954">
        <v>9781.5838000000003</v>
      </c>
      <c r="L954" t="str">
        <f t="shared" si="14"/>
        <v>256 MiB</v>
      </c>
    </row>
    <row r="955" spans="1:12" x14ac:dyDescent="0.25">
      <c r="A955" t="s">
        <v>967</v>
      </c>
      <c r="C955" t="s">
        <v>12</v>
      </c>
      <c r="E955" t="s">
        <v>914</v>
      </c>
      <c r="F955">
        <v>268435456</v>
      </c>
      <c r="G955">
        <v>4194304</v>
      </c>
      <c r="H955">
        <v>4096</v>
      </c>
      <c r="I955" t="b">
        <v>1</v>
      </c>
      <c r="J955">
        <v>9796.1260999999995</v>
      </c>
      <c r="K955">
        <v>9771.9262999999992</v>
      </c>
      <c r="L955" t="str">
        <f t="shared" si="14"/>
        <v>256 MiB</v>
      </c>
    </row>
    <row r="956" spans="1:12" x14ac:dyDescent="0.25">
      <c r="A956" t="s">
        <v>968</v>
      </c>
      <c r="C956" t="s">
        <v>12</v>
      </c>
      <c r="E956" t="s">
        <v>914</v>
      </c>
      <c r="F956">
        <v>268435456</v>
      </c>
      <c r="G956">
        <v>4194304</v>
      </c>
      <c r="H956">
        <v>4096</v>
      </c>
      <c r="I956" t="b">
        <v>1</v>
      </c>
      <c r="J956">
        <v>9883.7850999999991</v>
      </c>
      <c r="K956">
        <v>9850.6232999999993</v>
      </c>
      <c r="L956" t="str">
        <f t="shared" si="14"/>
        <v>256 MiB</v>
      </c>
    </row>
    <row r="957" spans="1:12" x14ac:dyDescent="0.25">
      <c r="A957" t="s">
        <v>969</v>
      </c>
      <c r="C957" t="s">
        <v>12</v>
      </c>
      <c r="E957" t="s">
        <v>914</v>
      </c>
      <c r="F957">
        <v>268435456</v>
      </c>
      <c r="G957">
        <v>4194304</v>
      </c>
      <c r="H957">
        <v>4096</v>
      </c>
      <c r="I957" t="b">
        <v>1</v>
      </c>
      <c r="J957">
        <v>9713.4069</v>
      </c>
      <c r="K957">
        <v>9564.1247000000003</v>
      </c>
      <c r="L957" t="str">
        <f t="shared" si="14"/>
        <v>256 MiB</v>
      </c>
    </row>
    <row r="958" spans="1:12" x14ac:dyDescent="0.25">
      <c r="A958" t="s">
        <v>970</v>
      </c>
      <c r="C958" t="s">
        <v>12</v>
      </c>
      <c r="E958" t="s">
        <v>914</v>
      </c>
      <c r="F958">
        <v>268435456</v>
      </c>
      <c r="G958">
        <v>4194304</v>
      </c>
      <c r="H958">
        <v>4096</v>
      </c>
      <c r="I958" t="b">
        <v>1</v>
      </c>
      <c r="J958">
        <v>9653.4195</v>
      </c>
      <c r="K958">
        <v>9621.3904000000002</v>
      </c>
      <c r="L958" t="str">
        <f t="shared" si="14"/>
        <v>256 MiB</v>
      </c>
    </row>
    <row r="959" spans="1:12" x14ac:dyDescent="0.25">
      <c r="A959" t="s">
        <v>971</v>
      </c>
      <c r="C959" t="s">
        <v>12</v>
      </c>
      <c r="E959" t="s">
        <v>914</v>
      </c>
      <c r="F959">
        <v>268435456</v>
      </c>
      <c r="G959">
        <v>4194304</v>
      </c>
      <c r="H959">
        <v>4096</v>
      </c>
      <c r="I959" t="b">
        <v>1</v>
      </c>
      <c r="J959">
        <v>9889.6159000000007</v>
      </c>
      <c r="K959">
        <v>9848.7936000000009</v>
      </c>
      <c r="L959" t="str">
        <f t="shared" si="14"/>
        <v>256 MiB</v>
      </c>
    </row>
    <row r="960" spans="1:12" x14ac:dyDescent="0.25">
      <c r="A960" t="s">
        <v>972</v>
      </c>
      <c r="C960" t="s">
        <v>12</v>
      </c>
      <c r="E960" t="s">
        <v>914</v>
      </c>
      <c r="F960">
        <v>268435456</v>
      </c>
      <c r="G960">
        <v>4194304</v>
      </c>
      <c r="H960">
        <v>4096</v>
      </c>
      <c r="I960" t="b">
        <v>1</v>
      </c>
      <c r="J960">
        <v>10735.3531</v>
      </c>
      <c r="K960">
        <v>10711.347100000001</v>
      </c>
      <c r="L960" t="str">
        <f t="shared" si="14"/>
        <v>256 MiB</v>
      </c>
    </row>
    <row r="961" spans="1:12" x14ac:dyDescent="0.25">
      <c r="A961" t="s">
        <v>973</v>
      </c>
      <c r="C961" t="s">
        <v>12</v>
      </c>
      <c r="E961" t="s">
        <v>914</v>
      </c>
      <c r="F961">
        <v>268435456</v>
      </c>
      <c r="G961">
        <v>4194304</v>
      </c>
      <c r="H961">
        <v>4096</v>
      </c>
      <c r="I961" t="b">
        <v>1</v>
      </c>
      <c r="J961">
        <v>10005.516900000001</v>
      </c>
      <c r="K961">
        <v>9964.8778000000002</v>
      </c>
      <c r="L961" t="str">
        <f t="shared" si="14"/>
        <v>256 MiB</v>
      </c>
    </row>
    <row r="962" spans="1:12" x14ac:dyDescent="0.25">
      <c r="A962" t="s">
        <v>974</v>
      </c>
      <c r="C962" t="s">
        <v>12</v>
      </c>
      <c r="E962" t="s">
        <v>914</v>
      </c>
      <c r="F962">
        <v>268435456</v>
      </c>
      <c r="G962">
        <v>4194304</v>
      </c>
      <c r="H962">
        <v>4096</v>
      </c>
      <c r="I962" t="b">
        <v>1</v>
      </c>
      <c r="J962">
        <v>9506.9357</v>
      </c>
      <c r="K962">
        <v>9468.0185000000001</v>
      </c>
      <c r="L962" t="str">
        <f t="shared" si="14"/>
        <v>256 MiB</v>
      </c>
    </row>
    <row r="963" spans="1:12" x14ac:dyDescent="0.25">
      <c r="A963" t="s">
        <v>975</v>
      </c>
      <c r="C963" t="s">
        <v>12</v>
      </c>
      <c r="E963" t="s">
        <v>914</v>
      </c>
      <c r="F963">
        <v>268435456</v>
      </c>
      <c r="G963">
        <v>4194304</v>
      </c>
      <c r="H963">
        <v>4096</v>
      </c>
      <c r="I963" t="b">
        <v>1</v>
      </c>
      <c r="J963">
        <v>10841.3506</v>
      </c>
      <c r="K963">
        <v>10769.2163</v>
      </c>
      <c r="L963" t="str">
        <f t="shared" ref="L963:L1026" si="15">IF(F963 &gt;= 1024*1024, _xlfn.CONCAT(F963 / (1024*1024), " MiB"), IF(F963 &gt;= 1024, _xlfn.CONCAT(F963 / 1024, " KiB"), IF(F963 = 1, "1 byte", _xlfn.CONCAT(F963, " bytes"))))</f>
        <v>256 MiB</v>
      </c>
    </row>
    <row r="964" spans="1:12" x14ac:dyDescent="0.25">
      <c r="A964" t="s">
        <v>976</v>
      </c>
      <c r="C964" t="s">
        <v>12</v>
      </c>
      <c r="E964" t="s">
        <v>914</v>
      </c>
      <c r="F964">
        <v>268435456</v>
      </c>
      <c r="G964">
        <v>4194304</v>
      </c>
      <c r="H964">
        <v>4096</v>
      </c>
      <c r="I964" t="b">
        <v>1</v>
      </c>
      <c r="J964">
        <v>9815.7710000000006</v>
      </c>
      <c r="K964">
        <v>9787.9599999999991</v>
      </c>
      <c r="L964" t="str">
        <f t="shared" si="15"/>
        <v>256 MiB</v>
      </c>
    </row>
    <row r="965" spans="1:12" x14ac:dyDescent="0.25">
      <c r="A965" t="s">
        <v>977</v>
      </c>
      <c r="C965" t="s">
        <v>12</v>
      </c>
      <c r="E965" t="s">
        <v>914</v>
      </c>
      <c r="F965">
        <v>268435456</v>
      </c>
      <c r="G965">
        <v>4194304</v>
      </c>
      <c r="H965">
        <v>4096</v>
      </c>
      <c r="I965" t="b">
        <v>1</v>
      </c>
      <c r="J965">
        <v>9709.7001999999993</v>
      </c>
      <c r="K965">
        <v>9646.8688000000002</v>
      </c>
      <c r="L965" t="str">
        <f t="shared" si="15"/>
        <v>256 MiB</v>
      </c>
    </row>
    <row r="966" spans="1:12" x14ac:dyDescent="0.25">
      <c r="A966" t="s">
        <v>978</v>
      </c>
      <c r="C966" t="s">
        <v>12</v>
      </c>
      <c r="E966" t="s">
        <v>914</v>
      </c>
      <c r="F966">
        <v>268435456</v>
      </c>
      <c r="G966">
        <v>4194304</v>
      </c>
      <c r="H966">
        <v>4096</v>
      </c>
      <c r="I966" t="b">
        <v>1</v>
      </c>
      <c r="J966">
        <v>11751.6072</v>
      </c>
      <c r="K966">
        <v>11571.480799999999</v>
      </c>
      <c r="L966" t="str">
        <f t="shared" si="15"/>
        <v>256 MiB</v>
      </c>
    </row>
    <row r="967" spans="1:12" x14ac:dyDescent="0.25">
      <c r="A967" t="s">
        <v>979</v>
      </c>
      <c r="C967" t="s">
        <v>12</v>
      </c>
      <c r="E967" t="s">
        <v>914</v>
      </c>
      <c r="F967">
        <v>268435456</v>
      </c>
      <c r="G967">
        <v>4194304</v>
      </c>
      <c r="H967">
        <v>4096</v>
      </c>
      <c r="I967" t="b">
        <v>1</v>
      </c>
      <c r="J967">
        <v>9500.0360000000001</v>
      </c>
      <c r="K967">
        <v>9474.6710999999996</v>
      </c>
      <c r="L967" t="str">
        <f t="shared" si="15"/>
        <v>256 MiB</v>
      </c>
    </row>
    <row r="968" spans="1:12" x14ac:dyDescent="0.25">
      <c r="A968" t="s">
        <v>980</v>
      </c>
      <c r="C968" t="s">
        <v>12</v>
      </c>
      <c r="E968" t="s">
        <v>914</v>
      </c>
      <c r="F968">
        <v>268435456</v>
      </c>
      <c r="G968">
        <v>4194304</v>
      </c>
      <c r="H968">
        <v>4096</v>
      </c>
      <c r="I968" t="b">
        <v>1</v>
      </c>
      <c r="J968">
        <v>11720.719499999999</v>
      </c>
      <c r="K968">
        <v>11696.680399999999</v>
      </c>
      <c r="L968" t="str">
        <f t="shared" si="15"/>
        <v>256 MiB</v>
      </c>
    </row>
    <row r="969" spans="1:12" x14ac:dyDescent="0.25">
      <c r="A969" t="s">
        <v>981</v>
      </c>
      <c r="C969" t="s">
        <v>12</v>
      </c>
      <c r="E969" t="s">
        <v>914</v>
      </c>
      <c r="F969">
        <v>268435456</v>
      </c>
      <c r="G969">
        <v>4194304</v>
      </c>
      <c r="H969">
        <v>4096</v>
      </c>
      <c r="I969" t="b">
        <v>1</v>
      </c>
      <c r="J969">
        <v>9577.2831000000006</v>
      </c>
      <c r="K969">
        <v>9543.0923000000003</v>
      </c>
      <c r="L969" t="str">
        <f t="shared" si="15"/>
        <v>256 MiB</v>
      </c>
    </row>
    <row r="970" spans="1:12" x14ac:dyDescent="0.25">
      <c r="A970" t="s">
        <v>982</v>
      </c>
      <c r="C970" t="s">
        <v>12</v>
      </c>
      <c r="E970" t="s">
        <v>914</v>
      </c>
      <c r="F970">
        <v>268435456</v>
      </c>
      <c r="G970">
        <v>4194304</v>
      </c>
      <c r="H970">
        <v>4096</v>
      </c>
      <c r="I970" t="b">
        <v>1</v>
      </c>
      <c r="J970">
        <v>9866.6337999999996</v>
      </c>
      <c r="K970">
        <v>9841.4814000000006</v>
      </c>
      <c r="L970" t="str">
        <f t="shared" si="15"/>
        <v>256 MiB</v>
      </c>
    </row>
    <row r="971" spans="1:12" x14ac:dyDescent="0.25">
      <c r="A971" t="s">
        <v>983</v>
      </c>
      <c r="C971" t="s">
        <v>12</v>
      </c>
      <c r="E971" t="s">
        <v>914</v>
      </c>
      <c r="F971">
        <v>268435456</v>
      </c>
      <c r="G971">
        <v>4194304</v>
      </c>
      <c r="H971">
        <v>4096</v>
      </c>
      <c r="I971" t="b">
        <v>1</v>
      </c>
      <c r="J971">
        <v>11215.974200000001</v>
      </c>
      <c r="K971">
        <v>11187.9079</v>
      </c>
      <c r="L971" t="str">
        <f t="shared" si="15"/>
        <v>256 MiB</v>
      </c>
    </row>
    <row r="972" spans="1:12" x14ac:dyDescent="0.25">
      <c r="A972" t="s">
        <v>984</v>
      </c>
      <c r="C972" t="s">
        <v>12</v>
      </c>
      <c r="E972" t="s">
        <v>914</v>
      </c>
      <c r="F972">
        <v>268435456</v>
      </c>
      <c r="G972">
        <v>4194304</v>
      </c>
      <c r="H972">
        <v>4096</v>
      </c>
      <c r="I972" t="b">
        <v>1</v>
      </c>
      <c r="J972">
        <v>9516.0121999999992</v>
      </c>
      <c r="K972">
        <v>9480.1592999999993</v>
      </c>
      <c r="L972" t="str">
        <f t="shared" si="15"/>
        <v>256 MiB</v>
      </c>
    </row>
    <row r="973" spans="1:12" x14ac:dyDescent="0.25">
      <c r="A973" t="s">
        <v>985</v>
      </c>
      <c r="C973" t="s">
        <v>12</v>
      </c>
      <c r="E973" t="s">
        <v>914</v>
      </c>
      <c r="F973">
        <v>268435456</v>
      </c>
      <c r="G973">
        <v>4194304</v>
      </c>
      <c r="H973">
        <v>4096</v>
      </c>
      <c r="I973" t="b">
        <v>1</v>
      </c>
      <c r="J973">
        <v>9711.8204000000005</v>
      </c>
      <c r="K973">
        <v>9671.9904999999999</v>
      </c>
      <c r="L973" t="str">
        <f t="shared" si="15"/>
        <v>256 MiB</v>
      </c>
    </row>
    <row r="974" spans="1:12" x14ac:dyDescent="0.25">
      <c r="A974" t="s">
        <v>986</v>
      </c>
      <c r="C974" t="s">
        <v>12</v>
      </c>
      <c r="E974" t="s">
        <v>914</v>
      </c>
      <c r="F974">
        <v>268435456</v>
      </c>
      <c r="G974">
        <v>4194304</v>
      </c>
      <c r="H974">
        <v>4096</v>
      </c>
      <c r="I974" t="b">
        <v>1</v>
      </c>
      <c r="J974">
        <v>11900.8361</v>
      </c>
      <c r="K974">
        <v>11861.923699999999</v>
      </c>
      <c r="L974" t="str">
        <f t="shared" si="15"/>
        <v>256 MiB</v>
      </c>
    </row>
    <row r="975" spans="1:12" x14ac:dyDescent="0.25">
      <c r="A975" t="s">
        <v>987</v>
      </c>
      <c r="C975" t="s">
        <v>12</v>
      </c>
      <c r="E975" t="s">
        <v>914</v>
      </c>
      <c r="F975">
        <v>268435456</v>
      </c>
      <c r="G975">
        <v>4194304</v>
      </c>
      <c r="H975">
        <v>4096</v>
      </c>
      <c r="I975" t="b">
        <v>1</v>
      </c>
      <c r="J975">
        <v>10595.7217</v>
      </c>
      <c r="K975">
        <v>10562.192499999999</v>
      </c>
      <c r="L975" t="str">
        <f t="shared" si="15"/>
        <v>256 MiB</v>
      </c>
    </row>
    <row r="976" spans="1:12" x14ac:dyDescent="0.25">
      <c r="A976" t="s">
        <v>988</v>
      </c>
      <c r="C976" t="s">
        <v>12</v>
      </c>
      <c r="E976" t="s">
        <v>914</v>
      </c>
      <c r="F976">
        <v>268435456</v>
      </c>
      <c r="G976">
        <v>4194304</v>
      </c>
      <c r="H976">
        <v>4096</v>
      </c>
      <c r="I976" t="b">
        <v>1</v>
      </c>
      <c r="J976">
        <v>9667.8708000000006</v>
      </c>
      <c r="K976">
        <v>9633.7211000000007</v>
      </c>
      <c r="L976" t="str">
        <f t="shared" si="15"/>
        <v>256 MiB</v>
      </c>
    </row>
    <row r="977" spans="1:12" x14ac:dyDescent="0.25">
      <c r="A977" t="s">
        <v>989</v>
      </c>
      <c r="C977" t="s">
        <v>12</v>
      </c>
      <c r="E977" t="s">
        <v>914</v>
      </c>
      <c r="F977">
        <v>268435456</v>
      </c>
      <c r="G977">
        <v>4194304</v>
      </c>
      <c r="H977">
        <v>4096</v>
      </c>
      <c r="I977" t="b">
        <v>1</v>
      </c>
      <c r="J977">
        <v>9866.0612999999994</v>
      </c>
      <c r="K977">
        <v>9831.0774000000001</v>
      </c>
      <c r="L977" t="str">
        <f t="shared" si="15"/>
        <v>256 MiB</v>
      </c>
    </row>
    <row r="978" spans="1:12" x14ac:dyDescent="0.25">
      <c r="A978" t="s">
        <v>990</v>
      </c>
      <c r="C978" t="s">
        <v>12</v>
      </c>
      <c r="E978" t="s">
        <v>914</v>
      </c>
      <c r="F978">
        <v>268435456</v>
      </c>
      <c r="G978">
        <v>4194304</v>
      </c>
      <c r="H978">
        <v>4096</v>
      </c>
      <c r="I978" t="b">
        <v>1</v>
      </c>
      <c r="J978">
        <v>9713.5269000000008</v>
      </c>
      <c r="K978">
        <v>9688.7610000000004</v>
      </c>
      <c r="L978" t="str">
        <f t="shared" si="15"/>
        <v>256 MiB</v>
      </c>
    </row>
    <row r="979" spans="1:12" x14ac:dyDescent="0.25">
      <c r="A979" t="s">
        <v>991</v>
      </c>
      <c r="C979" t="s">
        <v>12</v>
      </c>
      <c r="E979" t="s">
        <v>914</v>
      </c>
      <c r="F979">
        <v>268435456</v>
      </c>
      <c r="G979">
        <v>4194304</v>
      </c>
      <c r="H979">
        <v>4096</v>
      </c>
      <c r="I979" t="b">
        <v>1</v>
      </c>
      <c r="J979">
        <v>10828.5859</v>
      </c>
      <c r="K979">
        <v>10806.6867</v>
      </c>
      <c r="L979" t="str">
        <f t="shared" si="15"/>
        <v>256 MiB</v>
      </c>
    </row>
    <row r="980" spans="1:12" x14ac:dyDescent="0.25">
      <c r="A980" t="s">
        <v>992</v>
      </c>
      <c r="C980" t="s">
        <v>12</v>
      </c>
      <c r="E980" t="s">
        <v>914</v>
      </c>
      <c r="F980">
        <v>268435456</v>
      </c>
      <c r="G980">
        <v>4194304</v>
      </c>
      <c r="H980">
        <v>4096</v>
      </c>
      <c r="I980" t="b">
        <v>1</v>
      </c>
      <c r="J980">
        <v>9828.5391</v>
      </c>
      <c r="K980">
        <v>9797.9817000000003</v>
      </c>
      <c r="L980" t="str">
        <f t="shared" si="15"/>
        <v>256 MiB</v>
      </c>
    </row>
    <row r="981" spans="1:12" x14ac:dyDescent="0.25">
      <c r="A981" t="s">
        <v>993</v>
      </c>
      <c r="C981" t="s">
        <v>12</v>
      </c>
      <c r="E981" t="s">
        <v>914</v>
      </c>
      <c r="F981">
        <v>268435456</v>
      </c>
      <c r="G981">
        <v>4194304</v>
      </c>
      <c r="H981">
        <v>4096</v>
      </c>
      <c r="I981" t="b">
        <v>1</v>
      </c>
      <c r="J981">
        <v>9494.9444999999996</v>
      </c>
      <c r="K981">
        <v>9452.4794000000002</v>
      </c>
      <c r="L981" t="str">
        <f t="shared" si="15"/>
        <v>256 MiB</v>
      </c>
    </row>
    <row r="982" spans="1:12" x14ac:dyDescent="0.25">
      <c r="A982" t="s">
        <v>994</v>
      </c>
      <c r="C982" t="s">
        <v>12</v>
      </c>
      <c r="E982" t="s">
        <v>914</v>
      </c>
      <c r="F982">
        <v>268435456</v>
      </c>
      <c r="G982">
        <v>4194304</v>
      </c>
      <c r="H982">
        <v>4096</v>
      </c>
      <c r="I982" t="b">
        <v>1</v>
      </c>
      <c r="J982">
        <v>9892.0344999999998</v>
      </c>
      <c r="K982">
        <v>9860.4537999999993</v>
      </c>
      <c r="L982" t="str">
        <f t="shared" si="15"/>
        <v>256 MiB</v>
      </c>
    </row>
    <row r="983" spans="1:12" x14ac:dyDescent="0.25">
      <c r="A983" t="s">
        <v>995</v>
      </c>
      <c r="C983" t="s">
        <v>12</v>
      </c>
      <c r="E983" t="s">
        <v>914</v>
      </c>
      <c r="F983">
        <v>268435456</v>
      </c>
      <c r="G983">
        <v>4194304</v>
      </c>
      <c r="H983">
        <v>4096</v>
      </c>
      <c r="I983" t="b">
        <v>1</v>
      </c>
      <c r="J983">
        <v>10655.694100000001</v>
      </c>
      <c r="K983">
        <v>10631.946599999999</v>
      </c>
      <c r="L983" t="str">
        <f t="shared" si="15"/>
        <v>256 MiB</v>
      </c>
    </row>
    <row r="984" spans="1:12" x14ac:dyDescent="0.25">
      <c r="A984" t="s">
        <v>996</v>
      </c>
      <c r="C984" t="s">
        <v>12</v>
      </c>
      <c r="E984" t="s">
        <v>914</v>
      </c>
      <c r="F984">
        <v>268435456</v>
      </c>
      <c r="G984">
        <v>4194304</v>
      </c>
      <c r="H984">
        <v>4096</v>
      </c>
      <c r="I984" t="b">
        <v>1</v>
      </c>
      <c r="J984">
        <v>9812.9554000000007</v>
      </c>
      <c r="K984">
        <v>9784.0023000000001</v>
      </c>
      <c r="L984" t="str">
        <f t="shared" si="15"/>
        <v>256 MiB</v>
      </c>
    </row>
    <row r="985" spans="1:12" x14ac:dyDescent="0.25">
      <c r="A985" t="s">
        <v>997</v>
      </c>
      <c r="C985" t="s">
        <v>12</v>
      </c>
      <c r="E985" t="s">
        <v>914</v>
      </c>
      <c r="F985">
        <v>268435456</v>
      </c>
      <c r="G985">
        <v>4194304</v>
      </c>
      <c r="H985">
        <v>4096</v>
      </c>
      <c r="I985" t="b">
        <v>1</v>
      </c>
      <c r="J985">
        <v>9802.5997000000007</v>
      </c>
      <c r="K985">
        <v>9759.7296999999999</v>
      </c>
      <c r="L985" t="str">
        <f t="shared" si="15"/>
        <v>256 MiB</v>
      </c>
    </row>
    <row r="986" spans="1:12" x14ac:dyDescent="0.25">
      <c r="A986" t="s">
        <v>998</v>
      </c>
      <c r="C986" t="s">
        <v>12</v>
      </c>
      <c r="E986" t="s">
        <v>914</v>
      </c>
      <c r="F986">
        <v>268435456</v>
      </c>
      <c r="G986">
        <v>4194304</v>
      </c>
      <c r="H986">
        <v>4096</v>
      </c>
      <c r="I986" t="b">
        <v>1</v>
      </c>
      <c r="J986">
        <v>11442.7811</v>
      </c>
      <c r="K986">
        <v>11335.341899999999</v>
      </c>
      <c r="L986" t="str">
        <f t="shared" si="15"/>
        <v>256 MiB</v>
      </c>
    </row>
    <row r="987" spans="1:12" x14ac:dyDescent="0.25">
      <c r="A987" t="s">
        <v>999</v>
      </c>
      <c r="C987" t="s">
        <v>12</v>
      </c>
      <c r="E987" t="s">
        <v>914</v>
      </c>
      <c r="F987">
        <v>268435456</v>
      </c>
      <c r="G987">
        <v>4194304</v>
      </c>
      <c r="H987">
        <v>4096</v>
      </c>
      <c r="I987" t="b">
        <v>1</v>
      </c>
      <c r="J987">
        <v>9969.7549999999992</v>
      </c>
      <c r="K987">
        <v>9937.1252000000004</v>
      </c>
      <c r="L987" t="str">
        <f t="shared" si="15"/>
        <v>256 MiB</v>
      </c>
    </row>
    <row r="988" spans="1:12" x14ac:dyDescent="0.25">
      <c r="A988" t="s">
        <v>1000</v>
      </c>
      <c r="C988" t="s">
        <v>12</v>
      </c>
      <c r="E988" t="s">
        <v>914</v>
      </c>
      <c r="F988">
        <v>268435456</v>
      </c>
      <c r="G988">
        <v>4194304</v>
      </c>
      <c r="H988">
        <v>4096</v>
      </c>
      <c r="I988" t="b">
        <v>1</v>
      </c>
      <c r="J988">
        <v>9706.0866000000005</v>
      </c>
      <c r="K988">
        <v>9675.2978999999996</v>
      </c>
      <c r="L988" t="str">
        <f t="shared" si="15"/>
        <v>256 MiB</v>
      </c>
    </row>
    <row r="989" spans="1:12" x14ac:dyDescent="0.25">
      <c r="A989" t="s">
        <v>1001</v>
      </c>
      <c r="C989" t="s">
        <v>12</v>
      </c>
      <c r="E989" t="s">
        <v>914</v>
      </c>
      <c r="F989">
        <v>268435456</v>
      </c>
      <c r="G989">
        <v>4194304</v>
      </c>
      <c r="H989">
        <v>4096</v>
      </c>
      <c r="I989" t="b">
        <v>1</v>
      </c>
      <c r="J989">
        <v>10614.388499999999</v>
      </c>
      <c r="K989">
        <v>10577.2122</v>
      </c>
      <c r="L989" t="str">
        <f t="shared" si="15"/>
        <v>256 MiB</v>
      </c>
    </row>
    <row r="990" spans="1:12" x14ac:dyDescent="0.25">
      <c r="A990" t="s">
        <v>1002</v>
      </c>
      <c r="C990" t="s">
        <v>12</v>
      </c>
      <c r="E990" t="s">
        <v>914</v>
      </c>
      <c r="F990">
        <v>268435456</v>
      </c>
      <c r="G990">
        <v>4194304</v>
      </c>
      <c r="H990">
        <v>4096</v>
      </c>
      <c r="I990" t="b">
        <v>1</v>
      </c>
      <c r="J990">
        <v>10120.8159</v>
      </c>
      <c r="K990">
        <v>10096.1849</v>
      </c>
      <c r="L990" t="str">
        <f t="shared" si="15"/>
        <v>256 MiB</v>
      </c>
    </row>
    <row r="991" spans="1:12" x14ac:dyDescent="0.25">
      <c r="A991" t="s">
        <v>1003</v>
      </c>
      <c r="C991" t="s">
        <v>12</v>
      </c>
      <c r="E991" t="s">
        <v>914</v>
      </c>
      <c r="F991">
        <v>268435456</v>
      </c>
      <c r="G991">
        <v>4194304</v>
      </c>
      <c r="H991">
        <v>4096</v>
      </c>
      <c r="I991" t="b">
        <v>1</v>
      </c>
      <c r="J991">
        <v>9784.3976000000002</v>
      </c>
      <c r="K991">
        <v>9757.4858999999997</v>
      </c>
      <c r="L991" t="str">
        <f t="shared" si="15"/>
        <v>256 MiB</v>
      </c>
    </row>
    <row r="992" spans="1:12" x14ac:dyDescent="0.25">
      <c r="A992" t="s">
        <v>1004</v>
      </c>
      <c r="C992" t="s">
        <v>12</v>
      </c>
      <c r="E992" t="s">
        <v>914</v>
      </c>
      <c r="F992">
        <v>268435456</v>
      </c>
      <c r="G992">
        <v>4194304</v>
      </c>
      <c r="H992">
        <v>4096</v>
      </c>
      <c r="I992" t="b">
        <v>1</v>
      </c>
      <c r="J992">
        <v>10528.489799999999</v>
      </c>
      <c r="K992">
        <v>10506.628199999999</v>
      </c>
      <c r="L992" t="str">
        <f t="shared" si="15"/>
        <v>256 MiB</v>
      </c>
    </row>
    <row r="993" spans="1:12" x14ac:dyDescent="0.25">
      <c r="A993" t="s">
        <v>1005</v>
      </c>
      <c r="C993" t="s">
        <v>12</v>
      </c>
      <c r="E993" t="s">
        <v>914</v>
      </c>
      <c r="F993">
        <v>268435456</v>
      </c>
      <c r="G993">
        <v>4194304</v>
      </c>
      <c r="H993">
        <v>4096</v>
      </c>
      <c r="I993" t="b">
        <v>1</v>
      </c>
      <c r="J993">
        <v>11083.8264</v>
      </c>
      <c r="K993">
        <v>11054.2423</v>
      </c>
      <c r="L993" t="str">
        <f t="shared" si="15"/>
        <v>256 MiB</v>
      </c>
    </row>
    <row r="994" spans="1:12" x14ac:dyDescent="0.25">
      <c r="A994" t="s">
        <v>1006</v>
      </c>
      <c r="C994" t="s">
        <v>12</v>
      </c>
      <c r="E994" t="s">
        <v>914</v>
      </c>
      <c r="F994">
        <v>268435456</v>
      </c>
      <c r="G994">
        <v>4194304</v>
      </c>
      <c r="H994">
        <v>4096</v>
      </c>
      <c r="I994" t="b">
        <v>1</v>
      </c>
      <c r="J994">
        <v>10171.468699999999</v>
      </c>
      <c r="K994">
        <v>10141.048500000001</v>
      </c>
      <c r="L994" t="str">
        <f t="shared" si="15"/>
        <v>256 MiB</v>
      </c>
    </row>
    <row r="995" spans="1:12" x14ac:dyDescent="0.25">
      <c r="A995" t="s">
        <v>1007</v>
      </c>
      <c r="C995" t="s">
        <v>12</v>
      </c>
      <c r="E995" t="s">
        <v>914</v>
      </c>
      <c r="F995">
        <v>268435456</v>
      </c>
      <c r="G995">
        <v>4194304</v>
      </c>
      <c r="H995">
        <v>4096</v>
      </c>
      <c r="I995" t="b">
        <v>1</v>
      </c>
      <c r="J995">
        <v>11125.148999999999</v>
      </c>
      <c r="K995">
        <v>11083.217000000001</v>
      </c>
      <c r="L995" t="str">
        <f t="shared" si="15"/>
        <v>256 MiB</v>
      </c>
    </row>
    <row r="996" spans="1:12" x14ac:dyDescent="0.25">
      <c r="A996" t="s">
        <v>1008</v>
      </c>
      <c r="C996" t="s">
        <v>12</v>
      </c>
      <c r="E996" t="s">
        <v>914</v>
      </c>
      <c r="F996">
        <v>268435456</v>
      </c>
      <c r="G996">
        <v>4194304</v>
      </c>
      <c r="H996">
        <v>4096</v>
      </c>
      <c r="I996" t="b">
        <v>1</v>
      </c>
      <c r="J996">
        <v>10090.6775</v>
      </c>
      <c r="K996">
        <v>10061.468800000001</v>
      </c>
      <c r="L996" t="str">
        <f t="shared" si="15"/>
        <v>256 MiB</v>
      </c>
    </row>
    <row r="997" spans="1:12" x14ac:dyDescent="0.25">
      <c r="A997" t="s">
        <v>1009</v>
      </c>
      <c r="C997" t="s">
        <v>12</v>
      </c>
      <c r="E997" t="s">
        <v>914</v>
      </c>
      <c r="F997">
        <v>268435456</v>
      </c>
      <c r="G997">
        <v>4194304</v>
      </c>
      <c r="H997">
        <v>4096</v>
      </c>
      <c r="I997" t="b">
        <v>1</v>
      </c>
      <c r="J997">
        <v>11186.056200000001</v>
      </c>
      <c r="K997">
        <v>11147.0928</v>
      </c>
      <c r="L997" t="str">
        <f t="shared" si="15"/>
        <v>256 MiB</v>
      </c>
    </row>
    <row r="998" spans="1:12" x14ac:dyDescent="0.25">
      <c r="A998" t="s">
        <v>1010</v>
      </c>
      <c r="C998" t="s">
        <v>12</v>
      </c>
      <c r="E998" t="s">
        <v>914</v>
      </c>
      <c r="F998">
        <v>268435456</v>
      </c>
      <c r="G998">
        <v>4194304</v>
      </c>
      <c r="H998">
        <v>4096</v>
      </c>
      <c r="I998" t="b">
        <v>1</v>
      </c>
      <c r="J998">
        <v>10032.712299999999</v>
      </c>
      <c r="K998">
        <v>10000.782499999999</v>
      </c>
      <c r="L998" t="str">
        <f t="shared" si="15"/>
        <v>256 MiB</v>
      </c>
    </row>
    <row r="999" spans="1:12" x14ac:dyDescent="0.25">
      <c r="A999" t="s">
        <v>1011</v>
      </c>
      <c r="C999" t="s">
        <v>12</v>
      </c>
      <c r="E999" t="s">
        <v>914</v>
      </c>
      <c r="F999">
        <v>268435456</v>
      </c>
      <c r="G999">
        <v>4194304</v>
      </c>
      <c r="H999">
        <v>4096</v>
      </c>
      <c r="I999" t="b">
        <v>1</v>
      </c>
      <c r="J999">
        <v>10162.775600000001</v>
      </c>
      <c r="K999">
        <v>10021.148999999999</v>
      </c>
      <c r="L999" t="str">
        <f t="shared" si="15"/>
        <v>256 MiB</v>
      </c>
    </row>
    <row r="1000" spans="1:12" x14ac:dyDescent="0.25">
      <c r="A1000" t="s">
        <v>1012</v>
      </c>
      <c r="C1000" t="s">
        <v>12</v>
      </c>
      <c r="E1000" t="s">
        <v>914</v>
      </c>
      <c r="F1000">
        <v>268435456</v>
      </c>
      <c r="G1000">
        <v>4194304</v>
      </c>
      <c r="H1000">
        <v>4096</v>
      </c>
      <c r="I1000" t="b">
        <v>1</v>
      </c>
      <c r="J1000">
        <v>9556.3600999999999</v>
      </c>
      <c r="K1000">
        <v>9511.7728999999999</v>
      </c>
      <c r="L1000" t="str">
        <f t="shared" si="15"/>
        <v>256 MiB</v>
      </c>
    </row>
    <row r="1001" spans="1:12" x14ac:dyDescent="0.25">
      <c r="A1001" t="s">
        <v>1013</v>
      </c>
      <c r="C1001" t="s">
        <v>12</v>
      </c>
      <c r="E1001" t="s">
        <v>914</v>
      </c>
      <c r="F1001">
        <v>268435456</v>
      </c>
      <c r="G1001">
        <v>4194304</v>
      </c>
      <c r="H1001">
        <v>4096</v>
      </c>
      <c r="I1001" t="b">
        <v>1</v>
      </c>
      <c r="J1001">
        <v>10055.0874</v>
      </c>
      <c r="K1001">
        <v>10011.433999999999</v>
      </c>
      <c r="L1001" t="str">
        <f t="shared" si="15"/>
        <v>256 MiB</v>
      </c>
    </row>
    <row r="1002" spans="1:12" x14ac:dyDescent="0.25">
      <c r="A1002" t="s">
        <v>1014</v>
      </c>
      <c r="C1002" t="s">
        <v>12</v>
      </c>
      <c r="E1002" t="s">
        <v>914</v>
      </c>
      <c r="F1002">
        <v>134217728</v>
      </c>
      <c r="G1002">
        <v>4194304</v>
      </c>
      <c r="H1002">
        <v>4096</v>
      </c>
      <c r="I1002" t="b">
        <v>1</v>
      </c>
      <c r="J1002">
        <v>4853.1050999999998</v>
      </c>
      <c r="K1002">
        <v>4826.8942999999999</v>
      </c>
      <c r="L1002" t="str">
        <f t="shared" si="15"/>
        <v>128 MiB</v>
      </c>
    </row>
    <row r="1003" spans="1:12" x14ac:dyDescent="0.25">
      <c r="A1003" t="s">
        <v>1015</v>
      </c>
      <c r="C1003" t="s">
        <v>12</v>
      </c>
      <c r="E1003" t="s">
        <v>914</v>
      </c>
      <c r="F1003">
        <v>134217728</v>
      </c>
      <c r="G1003">
        <v>4194304</v>
      </c>
      <c r="H1003">
        <v>4096</v>
      </c>
      <c r="I1003" t="b">
        <v>1</v>
      </c>
      <c r="J1003">
        <v>4995.7869000000001</v>
      </c>
      <c r="K1003">
        <v>4972.3152</v>
      </c>
      <c r="L1003" t="str">
        <f t="shared" si="15"/>
        <v>128 MiB</v>
      </c>
    </row>
    <row r="1004" spans="1:12" x14ac:dyDescent="0.25">
      <c r="A1004" t="s">
        <v>1016</v>
      </c>
      <c r="C1004" t="s">
        <v>12</v>
      </c>
      <c r="E1004" t="s">
        <v>914</v>
      </c>
      <c r="F1004">
        <v>134217728</v>
      </c>
      <c r="G1004">
        <v>4194304</v>
      </c>
      <c r="H1004">
        <v>4096</v>
      </c>
      <c r="I1004" t="b">
        <v>1</v>
      </c>
      <c r="J1004">
        <v>4806.8548000000001</v>
      </c>
      <c r="K1004">
        <v>4777.6575000000003</v>
      </c>
      <c r="L1004" t="str">
        <f t="shared" si="15"/>
        <v>128 MiB</v>
      </c>
    </row>
    <row r="1005" spans="1:12" x14ac:dyDescent="0.25">
      <c r="A1005" t="s">
        <v>1017</v>
      </c>
      <c r="C1005" t="s">
        <v>12</v>
      </c>
      <c r="E1005" t="s">
        <v>914</v>
      </c>
      <c r="F1005">
        <v>134217728</v>
      </c>
      <c r="G1005">
        <v>4194304</v>
      </c>
      <c r="H1005">
        <v>4096</v>
      </c>
      <c r="I1005" t="b">
        <v>1</v>
      </c>
      <c r="J1005">
        <v>4930.2638999999999</v>
      </c>
      <c r="K1005">
        <v>4904.2094999999999</v>
      </c>
      <c r="L1005" t="str">
        <f t="shared" si="15"/>
        <v>128 MiB</v>
      </c>
    </row>
    <row r="1006" spans="1:12" x14ac:dyDescent="0.25">
      <c r="A1006" t="s">
        <v>1018</v>
      </c>
      <c r="C1006" t="s">
        <v>12</v>
      </c>
      <c r="E1006" t="s">
        <v>914</v>
      </c>
      <c r="F1006">
        <v>134217728</v>
      </c>
      <c r="G1006">
        <v>4194304</v>
      </c>
      <c r="H1006">
        <v>4096</v>
      </c>
      <c r="I1006" t="b">
        <v>1</v>
      </c>
      <c r="J1006">
        <v>5596.4390999999996</v>
      </c>
      <c r="K1006">
        <v>5449.2996000000003</v>
      </c>
      <c r="L1006" t="str">
        <f t="shared" si="15"/>
        <v>128 MiB</v>
      </c>
    </row>
    <row r="1007" spans="1:12" x14ac:dyDescent="0.25">
      <c r="A1007" t="s">
        <v>1019</v>
      </c>
      <c r="C1007" t="s">
        <v>12</v>
      </c>
      <c r="E1007" t="s">
        <v>914</v>
      </c>
      <c r="F1007">
        <v>134217728</v>
      </c>
      <c r="G1007">
        <v>4194304</v>
      </c>
      <c r="H1007">
        <v>4096</v>
      </c>
      <c r="I1007" t="b">
        <v>1</v>
      </c>
      <c r="J1007">
        <v>4956.83</v>
      </c>
      <c r="K1007">
        <v>4886.4876999999997</v>
      </c>
      <c r="L1007" t="str">
        <f t="shared" si="15"/>
        <v>128 MiB</v>
      </c>
    </row>
    <row r="1008" spans="1:12" x14ac:dyDescent="0.25">
      <c r="A1008" t="s">
        <v>1020</v>
      </c>
      <c r="C1008" t="s">
        <v>12</v>
      </c>
      <c r="E1008" t="s">
        <v>914</v>
      </c>
      <c r="F1008">
        <v>134217728</v>
      </c>
      <c r="G1008">
        <v>4194304</v>
      </c>
      <c r="H1008">
        <v>4096</v>
      </c>
      <c r="I1008" t="b">
        <v>1</v>
      </c>
      <c r="J1008">
        <v>4885.6612999999998</v>
      </c>
      <c r="K1008">
        <v>4857.6967000000004</v>
      </c>
      <c r="L1008" t="str">
        <f t="shared" si="15"/>
        <v>128 MiB</v>
      </c>
    </row>
    <row r="1009" spans="1:12" x14ac:dyDescent="0.25">
      <c r="A1009" t="s">
        <v>1021</v>
      </c>
      <c r="C1009" t="s">
        <v>12</v>
      </c>
      <c r="E1009" t="s">
        <v>914</v>
      </c>
      <c r="F1009">
        <v>134217728</v>
      </c>
      <c r="G1009">
        <v>4194304</v>
      </c>
      <c r="H1009">
        <v>4096</v>
      </c>
      <c r="I1009" t="b">
        <v>1</v>
      </c>
      <c r="J1009">
        <v>4982.1518999999998</v>
      </c>
      <c r="K1009">
        <v>4949.2583999999997</v>
      </c>
      <c r="L1009" t="str">
        <f t="shared" si="15"/>
        <v>128 MiB</v>
      </c>
    </row>
    <row r="1010" spans="1:12" x14ac:dyDescent="0.25">
      <c r="A1010" t="s">
        <v>1022</v>
      </c>
      <c r="C1010" t="s">
        <v>12</v>
      </c>
      <c r="E1010" t="s">
        <v>914</v>
      </c>
      <c r="F1010">
        <v>134217728</v>
      </c>
      <c r="G1010">
        <v>4194304</v>
      </c>
      <c r="H1010">
        <v>4096</v>
      </c>
      <c r="I1010" t="b">
        <v>1</v>
      </c>
      <c r="J1010">
        <v>5195.8050999999996</v>
      </c>
      <c r="K1010">
        <v>5161.8959999999997</v>
      </c>
      <c r="L1010" t="str">
        <f t="shared" si="15"/>
        <v>128 MiB</v>
      </c>
    </row>
    <row r="1011" spans="1:12" x14ac:dyDescent="0.25">
      <c r="A1011" t="s">
        <v>1023</v>
      </c>
      <c r="C1011" t="s">
        <v>12</v>
      </c>
      <c r="E1011" t="s">
        <v>914</v>
      </c>
      <c r="F1011">
        <v>134217728</v>
      </c>
      <c r="G1011">
        <v>4194304</v>
      </c>
      <c r="H1011">
        <v>4096</v>
      </c>
      <c r="I1011" t="b">
        <v>1</v>
      </c>
      <c r="J1011">
        <v>5432.5352000000003</v>
      </c>
      <c r="K1011">
        <v>5401.3715000000002</v>
      </c>
      <c r="L1011" t="str">
        <f t="shared" si="15"/>
        <v>128 MiB</v>
      </c>
    </row>
    <row r="1012" spans="1:12" x14ac:dyDescent="0.25">
      <c r="A1012" t="s">
        <v>1024</v>
      </c>
      <c r="C1012" t="s">
        <v>12</v>
      </c>
      <c r="E1012" t="s">
        <v>914</v>
      </c>
      <c r="F1012">
        <v>134217728</v>
      </c>
      <c r="G1012">
        <v>4194304</v>
      </c>
      <c r="H1012">
        <v>4096</v>
      </c>
      <c r="I1012" t="b">
        <v>1</v>
      </c>
      <c r="J1012">
        <v>5256.8869999999997</v>
      </c>
      <c r="K1012">
        <v>5229.4066000000003</v>
      </c>
      <c r="L1012" t="str">
        <f t="shared" si="15"/>
        <v>128 MiB</v>
      </c>
    </row>
    <row r="1013" spans="1:12" x14ac:dyDescent="0.25">
      <c r="A1013" t="s">
        <v>1025</v>
      </c>
      <c r="C1013" t="s">
        <v>12</v>
      </c>
      <c r="E1013" t="s">
        <v>914</v>
      </c>
      <c r="F1013">
        <v>134217728</v>
      </c>
      <c r="G1013">
        <v>4194304</v>
      </c>
      <c r="H1013">
        <v>4096</v>
      </c>
      <c r="I1013" t="b">
        <v>1</v>
      </c>
      <c r="J1013">
        <v>4980.0084999999999</v>
      </c>
      <c r="K1013">
        <v>4954.5248000000001</v>
      </c>
      <c r="L1013" t="str">
        <f t="shared" si="15"/>
        <v>128 MiB</v>
      </c>
    </row>
    <row r="1014" spans="1:12" x14ac:dyDescent="0.25">
      <c r="A1014" t="s">
        <v>1026</v>
      </c>
      <c r="C1014" t="s">
        <v>12</v>
      </c>
      <c r="E1014" t="s">
        <v>914</v>
      </c>
      <c r="F1014">
        <v>134217728</v>
      </c>
      <c r="G1014">
        <v>4194304</v>
      </c>
      <c r="H1014">
        <v>4096</v>
      </c>
      <c r="I1014" t="b">
        <v>1</v>
      </c>
      <c r="J1014">
        <v>5334.6923999999999</v>
      </c>
      <c r="K1014">
        <v>5301.3369000000002</v>
      </c>
      <c r="L1014" t="str">
        <f t="shared" si="15"/>
        <v>128 MiB</v>
      </c>
    </row>
    <row r="1015" spans="1:12" x14ac:dyDescent="0.25">
      <c r="A1015" t="s">
        <v>1027</v>
      </c>
      <c r="C1015" t="s">
        <v>12</v>
      </c>
      <c r="E1015" t="s">
        <v>914</v>
      </c>
      <c r="F1015">
        <v>134217728</v>
      </c>
      <c r="G1015">
        <v>4194304</v>
      </c>
      <c r="H1015">
        <v>4096</v>
      </c>
      <c r="I1015" t="b">
        <v>1</v>
      </c>
      <c r="J1015">
        <v>5263.2622000000001</v>
      </c>
      <c r="K1015">
        <v>5232.4461000000001</v>
      </c>
      <c r="L1015" t="str">
        <f t="shared" si="15"/>
        <v>128 MiB</v>
      </c>
    </row>
    <row r="1016" spans="1:12" x14ac:dyDescent="0.25">
      <c r="A1016" t="s">
        <v>1028</v>
      </c>
      <c r="C1016" t="s">
        <v>12</v>
      </c>
      <c r="E1016" t="s">
        <v>914</v>
      </c>
      <c r="F1016">
        <v>134217728</v>
      </c>
      <c r="G1016">
        <v>4194304</v>
      </c>
      <c r="H1016">
        <v>4096</v>
      </c>
      <c r="I1016" t="b">
        <v>1</v>
      </c>
      <c r="J1016">
        <v>5001.8203999999996</v>
      </c>
      <c r="K1016">
        <v>4979.9853000000003</v>
      </c>
      <c r="L1016" t="str">
        <f t="shared" si="15"/>
        <v>128 MiB</v>
      </c>
    </row>
    <row r="1017" spans="1:12" x14ac:dyDescent="0.25">
      <c r="A1017" t="s">
        <v>1029</v>
      </c>
      <c r="C1017" t="s">
        <v>12</v>
      </c>
      <c r="E1017" t="s">
        <v>914</v>
      </c>
      <c r="F1017">
        <v>134217728</v>
      </c>
      <c r="G1017">
        <v>4194304</v>
      </c>
      <c r="H1017">
        <v>4096</v>
      </c>
      <c r="I1017" t="b">
        <v>1</v>
      </c>
      <c r="J1017">
        <v>5113.5861999999997</v>
      </c>
      <c r="K1017">
        <v>5083.5059000000001</v>
      </c>
      <c r="L1017" t="str">
        <f t="shared" si="15"/>
        <v>128 MiB</v>
      </c>
    </row>
    <row r="1018" spans="1:12" x14ac:dyDescent="0.25">
      <c r="A1018" t="s">
        <v>1030</v>
      </c>
      <c r="C1018" t="s">
        <v>12</v>
      </c>
      <c r="E1018" t="s">
        <v>914</v>
      </c>
      <c r="F1018">
        <v>134217728</v>
      </c>
      <c r="G1018">
        <v>4194304</v>
      </c>
      <c r="H1018">
        <v>4096</v>
      </c>
      <c r="I1018" t="b">
        <v>1</v>
      </c>
      <c r="J1018">
        <v>4975.2984999999999</v>
      </c>
      <c r="K1018">
        <v>4937.5540000000001</v>
      </c>
      <c r="L1018" t="str">
        <f t="shared" si="15"/>
        <v>128 MiB</v>
      </c>
    </row>
    <row r="1019" spans="1:12" x14ac:dyDescent="0.25">
      <c r="A1019" t="s">
        <v>1031</v>
      </c>
      <c r="C1019" t="s">
        <v>12</v>
      </c>
      <c r="E1019" t="s">
        <v>914</v>
      </c>
      <c r="F1019">
        <v>134217728</v>
      </c>
      <c r="G1019">
        <v>4194304</v>
      </c>
      <c r="H1019">
        <v>4096</v>
      </c>
      <c r="I1019" t="b">
        <v>1</v>
      </c>
      <c r="J1019">
        <v>5444.1017000000002</v>
      </c>
      <c r="K1019">
        <v>5408.6493</v>
      </c>
      <c r="L1019" t="str">
        <f t="shared" si="15"/>
        <v>128 MiB</v>
      </c>
    </row>
    <row r="1020" spans="1:12" x14ac:dyDescent="0.25">
      <c r="A1020" t="s">
        <v>1032</v>
      </c>
      <c r="C1020" t="s">
        <v>12</v>
      </c>
      <c r="E1020" t="s">
        <v>914</v>
      </c>
      <c r="F1020">
        <v>134217728</v>
      </c>
      <c r="G1020">
        <v>4194304</v>
      </c>
      <c r="H1020">
        <v>4096</v>
      </c>
      <c r="I1020" t="b">
        <v>1</v>
      </c>
      <c r="J1020">
        <v>4884.7754000000004</v>
      </c>
      <c r="K1020">
        <v>4857.7866000000004</v>
      </c>
      <c r="L1020" t="str">
        <f t="shared" si="15"/>
        <v>128 MiB</v>
      </c>
    </row>
    <row r="1021" spans="1:12" x14ac:dyDescent="0.25">
      <c r="A1021" t="s">
        <v>1033</v>
      </c>
      <c r="C1021" t="s">
        <v>12</v>
      </c>
      <c r="E1021" t="s">
        <v>914</v>
      </c>
      <c r="F1021">
        <v>134217728</v>
      </c>
      <c r="G1021">
        <v>4194304</v>
      </c>
      <c r="H1021">
        <v>4096</v>
      </c>
      <c r="I1021" t="b">
        <v>1</v>
      </c>
      <c r="J1021">
        <v>5185.3362999999999</v>
      </c>
      <c r="K1021">
        <v>5153.2134999999998</v>
      </c>
      <c r="L1021" t="str">
        <f t="shared" si="15"/>
        <v>128 MiB</v>
      </c>
    </row>
    <row r="1022" spans="1:12" x14ac:dyDescent="0.25">
      <c r="A1022" t="s">
        <v>1034</v>
      </c>
      <c r="C1022" t="s">
        <v>12</v>
      </c>
      <c r="E1022" t="s">
        <v>914</v>
      </c>
      <c r="F1022">
        <v>134217728</v>
      </c>
      <c r="G1022">
        <v>4194304</v>
      </c>
      <c r="H1022">
        <v>4096</v>
      </c>
      <c r="I1022" t="b">
        <v>1</v>
      </c>
      <c r="J1022">
        <v>4942.9678999999996</v>
      </c>
      <c r="K1022">
        <v>4913.4695000000002</v>
      </c>
      <c r="L1022" t="str">
        <f t="shared" si="15"/>
        <v>128 MiB</v>
      </c>
    </row>
    <row r="1023" spans="1:12" x14ac:dyDescent="0.25">
      <c r="A1023" t="s">
        <v>1035</v>
      </c>
      <c r="C1023" t="s">
        <v>12</v>
      </c>
      <c r="E1023" t="s">
        <v>914</v>
      </c>
      <c r="F1023">
        <v>134217728</v>
      </c>
      <c r="G1023">
        <v>4194304</v>
      </c>
      <c r="H1023">
        <v>4096</v>
      </c>
      <c r="I1023" t="b">
        <v>1</v>
      </c>
      <c r="J1023">
        <v>5286.1374999999998</v>
      </c>
      <c r="K1023">
        <v>5255.2358999999997</v>
      </c>
      <c r="L1023" t="str">
        <f t="shared" si="15"/>
        <v>128 MiB</v>
      </c>
    </row>
    <row r="1024" spans="1:12" x14ac:dyDescent="0.25">
      <c r="A1024" t="s">
        <v>1036</v>
      </c>
      <c r="C1024" t="s">
        <v>12</v>
      </c>
      <c r="E1024" t="s">
        <v>914</v>
      </c>
      <c r="F1024">
        <v>134217728</v>
      </c>
      <c r="G1024">
        <v>4194304</v>
      </c>
      <c r="H1024">
        <v>4096</v>
      </c>
      <c r="I1024" t="b">
        <v>1</v>
      </c>
      <c r="J1024">
        <v>5075.5343999999996</v>
      </c>
      <c r="K1024">
        <v>5050.6634999999997</v>
      </c>
      <c r="L1024" t="str">
        <f t="shared" si="15"/>
        <v>128 MiB</v>
      </c>
    </row>
    <row r="1025" spans="1:12" x14ac:dyDescent="0.25">
      <c r="A1025" t="s">
        <v>1037</v>
      </c>
      <c r="C1025" t="s">
        <v>12</v>
      </c>
      <c r="E1025" t="s">
        <v>914</v>
      </c>
      <c r="F1025">
        <v>134217728</v>
      </c>
      <c r="G1025">
        <v>4194304</v>
      </c>
      <c r="H1025">
        <v>4096</v>
      </c>
      <c r="I1025" t="b">
        <v>1</v>
      </c>
      <c r="J1025">
        <v>5012.4582</v>
      </c>
      <c r="K1025">
        <v>4985.1742000000004</v>
      </c>
      <c r="L1025" t="str">
        <f t="shared" si="15"/>
        <v>128 MiB</v>
      </c>
    </row>
    <row r="1026" spans="1:12" x14ac:dyDescent="0.25">
      <c r="A1026" t="s">
        <v>1038</v>
      </c>
      <c r="C1026" t="s">
        <v>12</v>
      </c>
      <c r="E1026" t="s">
        <v>914</v>
      </c>
      <c r="F1026">
        <v>134217728</v>
      </c>
      <c r="G1026">
        <v>4194304</v>
      </c>
      <c r="H1026">
        <v>4096</v>
      </c>
      <c r="I1026" t="b">
        <v>1</v>
      </c>
      <c r="J1026">
        <v>5189.3822</v>
      </c>
      <c r="K1026">
        <v>5153.3927000000003</v>
      </c>
      <c r="L1026" t="str">
        <f t="shared" si="15"/>
        <v>128 MiB</v>
      </c>
    </row>
    <row r="1027" spans="1:12" x14ac:dyDescent="0.25">
      <c r="A1027" t="s">
        <v>1039</v>
      </c>
      <c r="C1027" t="s">
        <v>12</v>
      </c>
      <c r="E1027" t="s">
        <v>914</v>
      </c>
      <c r="F1027">
        <v>134217728</v>
      </c>
      <c r="G1027">
        <v>4194304</v>
      </c>
      <c r="H1027">
        <v>4096</v>
      </c>
      <c r="I1027" t="b">
        <v>1</v>
      </c>
      <c r="J1027">
        <v>5038.7848999999997</v>
      </c>
      <c r="K1027">
        <v>5015.0779000000002</v>
      </c>
      <c r="L1027" t="str">
        <f t="shared" ref="L1027:L1090" si="16">IF(F1027 &gt;= 1024*1024, _xlfn.CONCAT(F1027 / (1024*1024), " MiB"), IF(F1027 &gt;= 1024, _xlfn.CONCAT(F1027 / 1024, " KiB"), IF(F1027 = 1, "1 byte", _xlfn.CONCAT(F1027, " bytes"))))</f>
        <v>128 MiB</v>
      </c>
    </row>
    <row r="1028" spans="1:12" x14ac:dyDescent="0.25">
      <c r="A1028" t="s">
        <v>1040</v>
      </c>
      <c r="C1028" t="s">
        <v>12</v>
      </c>
      <c r="E1028" t="s">
        <v>914</v>
      </c>
      <c r="F1028">
        <v>134217728</v>
      </c>
      <c r="G1028">
        <v>4194304</v>
      </c>
      <c r="H1028">
        <v>4096</v>
      </c>
      <c r="I1028" t="b">
        <v>1</v>
      </c>
      <c r="J1028">
        <v>4964.0284000000001</v>
      </c>
      <c r="K1028">
        <v>4899.6358</v>
      </c>
      <c r="L1028" t="str">
        <f t="shared" si="16"/>
        <v>128 MiB</v>
      </c>
    </row>
    <row r="1029" spans="1:12" x14ac:dyDescent="0.25">
      <c r="A1029" t="s">
        <v>1041</v>
      </c>
      <c r="C1029" t="s">
        <v>12</v>
      </c>
      <c r="E1029" t="s">
        <v>914</v>
      </c>
      <c r="F1029">
        <v>134217728</v>
      </c>
      <c r="G1029">
        <v>4194304</v>
      </c>
      <c r="H1029">
        <v>4096</v>
      </c>
      <c r="I1029" t="b">
        <v>1</v>
      </c>
      <c r="J1029">
        <v>5741.4916000000003</v>
      </c>
      <c r="K1029">
        <v>5717.3089</v>
      </c>
      <c r="L1029" t="str">
        <f t="shared" si="16"/>
        <v>128 MiB</v>
      </c>
    </row>
    <row r="1030" spans="1:12" x14ac:dyDescent="0.25">
      <c r="A1030" t="s">
        <v>1042</v>
      </c>
      <c r="C1030" t="s">
        <v>12</v>
      </c>
      <c r="E1030" t="s">
        <v>914</v>
      </c>
      <c r="F1030">
        <v>134217728</v>
      </c>
      <c r="G1030">
        <v>4194304</v>
      </c>
      <c r="H1030">
        <v>4096</v>
      </c>
      <c r="I1030" t="b">
        <v>1</v>
      </c>
      <c r="J1030">
        <v>4809.6050999999998</v>
      </c>
      <c r="K1030">
        <v>4783.4070000000002</v>
      </c>
      <c r="L1030" t="str">
        <f t="shared" si="16"/>
        <v>128 MiB</v>
      </c>
    </row>
    <row r="1031" spans="1:12" x14ac:dyDescent="0.25">
      <c r="A1031" t="s">
        <v>1043</v>
      </c>
      <c r="C1031" t="s">
        <v>12</v>
      </c>
      <c r="E1031" t="s">
        <v>914</v>
      </c>
      <c r="F1031">
        <v>134217728</v>
      </c>
      <c r="G1031">
        <v>4194304</v>
      </c>
      <c r="H1031">
        <v>4096</v>
      </c>
      <c r="I1031" t="b">
        <v>1</v>
      </c>
      <c r="J1031">
        <v>4892.3365999999996</v>
      </c>
      <c r="K1031">
        <v>4867.5132000000003</v>
      </c>
      <c r="L1031" t="str">
        <f t="shared" si="16"/>
        <v>128 MiB</v>
      </c>
    </row>
    <row r="1032" spans="1:12" x14ac:dyDescent="0.25">
      <c r="A1032" t="s">
        <v>1044</v>
      </c>
      <c r="C1032" t="s">
        <v>12</v>
      </c>
      <c r="E1032" t="s">
        <v>914</v>
      </c>
      <c r="F1032">
        <v>134217728</v>
      </c>
      <c r="G1032">
        <v>4194304</v>
      </c>
      <c r="H1032">
        <v>4096</v>
      </c>
      <c r="I1032" t="b">
        <v>1</v>
      </c>
      <c r="J1032">
        <v>5106.9754000000003</v>
      </c>
      <c r="K1032">
        <v>4995.4723000000004</v>
      </c>
      <c r="L1032" t="str">
        <f t="shared" si="16"/>
        <v>128 MiB</v>
      </c>
    </row>
    <row r="1033" spans="1:12" x14ac:dyDescent="0.25">
      <c r="A1033" s="1" t="s">
        <v>1045</v>
      </c>
      <c r="C1033" t="s">
        <v>12</v>
      </c>
      <c r="E1033" t="s">
        <v>914</v>
      </c>
      <c r="F1033">
        <v>134217728</v>
      </c>
      <c r="G1033">
        <v>4194304</v>
      </c>
      <c r="H1033">
        <v>4096</v>
      </c>
      <c r="I1033" t="b">
        <v>1</v>
      </c>
      <c r="J1033">
        <v>4906.4319999999998</v>
      </c>
      <c r="K1033">
        <v>4773.1298999999999</v>
      </c>
      <c r="L1033" t="str">
        <f t="shared" si="16"/>
        <v>128 MiB</v>
      </c>
    </row>
    <row r="1034" spans="1:12" x14ac:dyDescent="0.25">
      <c r="A1034" t="s">
        <v>1046</v>
      </c>
      <c r="C1034" t="s">
        <v>12</v>
      </c>
      <c r="E1034" t="s">
        <v>914</v>
      </c>
      <c r="F1034">
        <v>134217728</v>
      </c>
      <c r="G1034">
        <v>4194304</v>
      </c>
      <c r="H1034">
        <v>4096</v>
      </c>
      <c r="I1034" t="b">
        <v>1</v>
      </c>
      <c r="J1034">
        <v>5330.0075999999999</v>
      </c>
      <c r="K1034">
        <v>5304.8833999999997</v>
      </c>
      <c r="L1034" t="str">
        <f t="shared" si="16"/>
        <v>128 MiB</v>
      </c>
    </row>
    <row r="1035" spans="1:12" x14ac:dyDescent="0.25">
      <c r="A1035" t="s">
        <v>1047</v>
      </c>
      <c r="C1035" t="s">
        <v>12</v>
      </c>
      <c r="E1035" t="s">
        <v>914</v>
      </c>
      <c r="F1035">
        <v>134217728</v>
      </c>
      <c r="G1035">
        <v>4194304</v>
      </c>
      <c r="H1035">
        <v>4096</v>
      </c>
      <c r="I1035" t="b">
        <v>1</v>
      </c>
      <c r="J1035">
        <v>5147.3068000000003</v>
      </c>
      <c r="K1035">
        <v>5103.3986999999997</v>
      </c>
      <c r="L1035" t="str">
        <f t="shared" si="16"/>
        <v>128 MiB</v>
      </c>
    </row>
    <row r="1036" spans="1:12" x14ac:dyDescent="0.25">
      <c r="A1036" t="s">
        <v>1048</v>
      </c>
      <c r="C1036" t="s">
        <v>12</v>
      </c>
      <c r="E1036" t="s">
        <v>914</v>
      </c>
      <c r="F1036">
        <v>134217728</v>
      </c>
      <c r="G1036">
        <v>4194304</v>
      </c>
      <c r="H1036">
        <v>4096</v>
      </c>
      <c r="I1036" t="b">
        <v>1</v>
      </c>
      <c r="J1036">
        <v>4973.7698</v>
      </c>
      <c r="K1036">
        <v>4948.4834000000001</v>
      </c>
      <c r="L1036" t="str">
        <f t="shared" si="16"/>
        <v>128 MiB</v>
      </c>
    </row>
    <row r="1037" spans="1:12" x14ac:dyDescent="0.25">
      <c r="A1037" t="s">
        <v>1049</v>
      </c>
      <c r="C1037" t="s">
        <v>12</v>
      </c>
      <c r="E1037" t="s">
        <v>914</v>
      </c>
      <c r="F1037">
        <v>134217728</v>
      </c>
      <c r="G1037">
        <v>4194304</v>
      </c>
      <c r="H1037">
        <v>4096</v>
      </c>
      <c r="I1037" t="b">
        <v>1</v>
      </c>
      <c r="J1037">
        <v>5245.4245000000001</v>
      </c>
      <c r="K1037">
        <v>5210.3716000000004</v>
      </c>
      <c r="L1037" t="str">
        <f t="shared" si="16"/>
        <v>128 MiB</v>
      </c>
    </row>
    <row r="1038" spans="1:12" x14ac:dyDescent="0.25">
      <c r="A1038" t="s">
        <v>1050</v>
      </c>
      <c r="C1038" t="s">
        <v>12</v>
      </c>
      <c r="E1038" t="s">
        <v>914</v>
      </c>
      <c r="F1038">
        <v>134217728</v>
      </c>
      <c r="G1038">
        <v>4194304</v>
      </c>
      <c r="H1038">
        <v>4096</v>
      </c>
      <c r="I1038" t="b">
        <v>1</v>
      </c>
      <c r="J1038">
        <v>5192.8244000000004</v>
      </c>
      <c r="K1038">
        <v>5048.6306999999997</v>
      </c>
      <c r="L1038" t="str">
        <f t="shared" si="16"/>
        <v>128 MiB</v>
      </c>
    </row>
    <row r="1039" spans="1:12" x14ac:dyDescent="0.25">
      <c r="A1039" t="s">
        <v>1051</v>
      </c>
      <c r="C1039" t="s">
        <v>12</v>
      </c>
      <c r="E1039" t="s">
        <v>914</v>
      </c>
      <c r="F1039">
        <v>134217728</v>
      </c>
      <c r="G1039">
        <v>4194304</v>
      </c>
      <c r="H1039">
        <v>4096</v>
      </c>
      <c r="I1039" t="b">
        <v>1</v>
      </c>
      <c r="J1039">
        <v>4908.2696999999998</v>
      </c>
      <c r="K1039">
        <v>4876.0348999999997</v>
      </c>
      <c r="L1039" t="str">
        <f t="shared" si="16"/>
        <v>128 MiB</v>
      </c>
    </row>
    <row r="1040" spans="1:12" x14ac:dyDescent="0.25">
      <c r="A1040" t="s">
        <v>1052</v>
      </c>
      <c r="C1040" t="s">
        <v>12</v>
      </c>
      <c r="E1040" t="s">
        <v>914</v>
      </c>
      <c r="F1040">
        <v>134217728</v>
      </c>
      <c r="G1040">
        <v>4194304</v>
      </c>
      <c r="H1040">
        <v>4096</v>
      </c>
      <c r="I1040" t="b">
        <v>1</v>
      </c>
      <c r="J1040">
        <v>5765.0528999999997</v>
      </c>
      <c r="K1040">
        <v>5737.95</v>
      </c>
      <c r="L1040" t="str">
        <f t="shared" si="16"/>
        <v>128 MiB</v>
      </c>
    </row>
    <row r="1041" spans="1:12" x14ac:dyDescent="0.25">
      <c r="A1041" t="s">
        <v>1053</v>
      </c>
      <c r="C1041" t="s">
        <v>12</v>
      </c>
      <c r="E1041" t="s">
        <v>914</v>
      </c>
      <c r="F1041">
        <v>134217728</v>
      </c>
      <c r="G1041">
        <v>4194304</v>
      </c>
      <c r="H1041">
        <v>4096</v>
      </c>
      <c r="I1041" t="b">
        <v>1</v>
      </c>
      <c r="J1041">
        <v>4881.0802999999996</v>
      </c>
      <c r="K1041">
        <v>4851.1614</v>
      </c>
      <c r="L1041" t="str">
        <f t="shared" si="16"/>
        <v>128 MiB</v>
      </c>
    </row>
    <row r="1042" spans="1:12" x14ac:dyDescent="0.25">
      <c r="A1042" t="s">
        <v>1054</v>
      </c>
      <c r="C1042" t="s">
        <v>12</v>
      </c>
      <c r="E1042" t="s">
        <v>914</v>
      </c>
      <c r="F1042">
        <v>134217728</v>
      </c>
      <c r="G1042">
        <v>4194304</v>
      </c>
      <c r="H1042">
        <v>4096</v>
      </c>
      <c r="I1042" t="b">
        <v>1</v>
      </c>
      <c r="J1042">
        <v>5799.6367</v>
      </c>
      <c r="K1042">
        <v>5738.0321999999996</v>
      </c>
      <c r="L1042" t="str">
        <f t="shared" si="16"/>
        <v>128 MiB</v>
      </c>
    </row>
    <row r="1043" spans="1:12" x14ac:dyDescent="0.25">
      <c r="A1043" t="s">
        <v>1055</v>
      </c>
      <c r="C1043" t="s">
        <v>12</v>
      </c>
      <c r="E1043" t="s">
        <v>914</v>
      </c>
      <c r="F1043">
        <v>134217728</v>
      </c>
      <c r="G1043">
        <v>4194304</v>
      </c>
      <c r="H1043">
        <v>4096</v>
      </c>
      <c r="I1043" t="b">
        <v>1</v>
      </c>
      <c r="J1043">
        <v>5201.1391000000003</v>
      </c>
      <c r="K1043">
        <v>5176.7525999999998</v>
      </c>
      <c r="L1043" t="str">
        <f t="shared" si="16"/>
        <v>128 MiB</v>
      </c>
    </row>
    <row r="1044" spans="1:12" x14ac:dyDescent="0.25">
      <c r="A1044" t="s">
        <v>1056</v>
      </c>
      <c r="C1044" t="s">
        <v>12</v>
      </c>
      <c r="E1044" t="s">
        <v>914</v>
      </c>
      <c r="F1044">
        <v>134217728</v>
      </c>
      <c r="G1044">
        <v>4194304</v>
      </c>
      <c r="H1044">
        <v>4096</v>
      </c>
      <c r="I1044" t="b">
        <v>1</v>
      </c>
      <c r="J1044">
        <v>5046.2736000000004</v>
      </c>
      <c r="K1044">
        <v>5019.5731999999998</v>
      </c>
      <c r="L1044" t="str">
        <f t="shared" si="16"/>
        <v>128 MiB</v>
      </c>
    </row>
    <row r="1045" spans="1:12" x14ac:dyDescent="0.25">
      <c r="A1045" t="s">
        <v>1057</v>
      </c>
      <c r="C1045" t="s">
        <v>12</v>
      </c>
      <c r="E1045" t="s">
        <v>914</v>
      </c>
      <c r="F1045">
        <v>134217728</v>
      </c>
      <c r="G1045">
        <v>4194304</v>
      </c>
      <c r="H1045">
        <v>4096</v>
      </c>
      <c r="I1045" t="b">
        <v>1</v>
      </c>
      <c r="J1045">
        <v>4919.9405999999999</v>
      </c>
      <c r="K1045">
        <v>4894.5186999999996</v>
      </c>
      <c r="L1045" t="str">
        <f t="shared" si="16"/>
        <v>128 MiB</v>
      </c>
    </row>
    <row r="1046" spans="1:12" x14ac:dyDescent="0.25">
      <c r="A1046" t="s">
        <v>1058</v>
      </c>
      <c r="C1046" t="s">
        <v>12</v>
      </c>
      <c r="E1046" t="s">
        <v>914</v>
      </c>
      <c r="F1046">
        <v>134217728</v>
      </c>
      <c r="G1046">
        <v>4194304</v>
      </c>
      <c r="H1046">
        <v>4096</v>
      </c>
      <c r="I1046" t="b">
        <v>1</v>
      </c>
      <c r="J1046">
        <v>5393.7529000000004</v>
      </c>
      <c r="K1046">
        <v>5368.0860000000002</v>
      </c>
      <c r="L1046" t="str">
        <f t="shared" si="16"/>
        <v>128 MiB</v>
      </c>
    </row>
    <row r="1047" spans="1:12" x14ac:dyDescent="0.25">
      <c r="A1047" t="s">
        <v>1059</v>
      </c>
      <c r="C1047" t="s">
        <v>12</v>
      </c>
      <c r="E1047" t="s">
        <v>914</v>
      </c>
      <c r="F1047">
        <v>134217728</v>
      </c>
      <c r="G1047">
        <v>4194304</v>
      </c>
      <c r="H1047">
        <v>4096</v>
      </c>
      <c r="I1047" t="b">
        <v>1</v>
      </c>
      <c r="J1047">
        <v>5196.0281000000004</v>
      </c>
      <c r="K1047">
        <v>5169.8954000000003</v>
      </c>
      <c r="L1047" t="str">
        <f t="shared" si="16"/>
        <v>128 MiB</v>
      </c>
    </row>
    <row r="1048" spans="1:12" x14ac:dyDescent="0.25">
      <c r="A1048" t="s">
        <v>1060</v>
      </c>
      <c r="C1048" t="s">
        <v>12</v>
      </c>
      <c r="E1048" t="s">
        <v>914</v>
      </c>
      <c r="F1048">
        <v>134217728</v>
      </c>
      <c r="G1048">
        <v>4194304</v>
      </c>
      <c r="H1048">
        <v>4096</v>
      </c>
      <c r="I1048" t="b">
        <v>1</v>
      </c>
      <c r="J1048">
        <v>4886.1782000000003</v>
      </c>
      <c r="K1048">
        <v>4861.7471999999998</v>
      </c>
      <c r="L1048" t="str">
        <f t="shared" si="16"/>
        <v>128 MiB</v>
      </c>
    </row>
    <row r="1049" spans="1:12" x14ac:dyDescent="0.25">
      <c r="A1049" t="s">
        <v>1061</v>
      </c>
      <c r="C1049" t="s">
        <v>12</v>
      </c>
      <c r="E1049" t="s">
        <v>914</v>
      </c>
      <c r="F1049">
        <v>134217728</v>
      </c>
      <c r="G1049">
        <v>4194304</v>
      </c>
      <c r="H1049">
        <v>4096</v>
      </c>
      <c r="I1049" t="b">
        <v>1</v>
      </c>
      <c r="J1049">
        <v>5054.8059000000003</v>
      </c>
      <c r="K1049">
        <v>5014.2828</v>
      </c>
      <c r="L1049" t="str">
        <f t="shared" si="16"/>
        <v>128 MiB</v>
      </c>
    </row>
    <row r="1050" spans="1:12" x14ac:dyDescent="0.25">
      <c r="A1050" t="s">
        <v>1062</v>
      </c>
      <c r="C1050" t="s">
        <v>12</v>
      </c>
      <c r="E1050" t="s">
        <v>914</v>
      </c>
      <c r="F1050">
        <v>134217728</v>
      </c>
      <c r="G1050">
        <v>4194304</v>
      </c>
      <c r="H1050">
        <v>4096</v>
      </c>
      <c r="I1050" t="b">
        <v>1</v>
      </c>
      <c r="J1050">
        <v>5073.2321000000002</v>
      </c>
      <c r="K1050">
        <v>5026.9777999999997</v>
      </c>
      <c r="L1050" t="str">
        <f t="shared" si="16"/>
        <v>128 MiB</v>
      </c>
    </row>
    <row r="1051" spans="1:12" x14ac:dyDescent="0.25">
      <c r="A1051" t="s">
        <v>1063</v>
      </c>
      <c r="C1051" t="s">
        <v>12</v>
      </c>
      <c r="E1051" t="s">
        <v>914</v>
      </c>
      <c r="F1051">
        <v>134217728</v>
      </c>
      <c r="G1051">
        <v>4194304</v>
      </c>
      <c r="H1051">
        <v>4096</v>
      </c>
      <c r="I1051" t="b">
        <v>1</v>
      </c>
      <c r="J1051">
        <v>4979.9391999999998</v>
      </c>
      <c r="K1051">
        <v>4953.5514999999996</v>
      </c>
      <c r="L1051" t="str">
        <f t="shared" si="16"/>
        <v>128 MiB</v>
      </c>
    </row>
    <row r="1052" spans="1:12" x14ac:dyDescent="0.25">
      <c r="A1052" t="s">
        <v>1064</v>
      </c>
      <c r="C1052" t="s">
        <v>12</v>
      </c>
      <c r="E1052" t="s">
        <v>914</v>
      </c>
      <c r="F1052">
        <v>134217728</v>
      </c>
      <c r="G1052">
        <v>4194304</v>
      </c>
      <c r="H1052">
        <v>4096</v>
      </c>
      <c r="I1052" t="b">
        <v>1</v>
      </c>
      <c r="J1052">
        <v>5408.0002000000004</v>
      </c>
      <c r="K1052">
        <v>5371.7407000000003</v>
      </c>
      <c r="L1052" t="str">
        <f t="shared" si="16"/>
        <v>128 MiB</v>
      </c>
    </row>
    <row r="1053" spans="1:12" x14ac:dyDescent="0.25">
      <c r="A1053" t="s">
        <v>1065</v>
      </c>
      <c r="C1053" t="s">
        <v>12</v>
      </c>
      <c r="E1053" t="s">
        <v>914</v>
      </c>
      <c r="F1053">
        <v>134217728</v>
      </c>
      <c r="G1053">
        <v>4194304</v>
      </c>
      <c r="H1053">
        <v>4096</v>
      </c>
      <c r="I1053" t="b">
        <v>1</v>
      </c>
      <c r="J1053">
        <v>5042.9393</v>
      </c>
      <c r="K1053">
        <v>5008.7605000000003</v>
      </c>
      <c r="L1053" t="str">
        <f t="shared" si="16"/>
        <v>128 MiB</v>
      </c>
    </row>
    <row r="1054" spans="1:12" x14ac:dyDescent="0.25">
      <c r="A1054" t="s">
        <v>1066</v>
      </c>
      <c r="C1054" t="s">
        <v>12</v>
      </c>
      <c r="E1054" t="s">
        <v>914</v>
      </c>
      <c r="F1054">
        <v>134217728</v>
      </c>
      <c r="G1054">
        <v>4194304</v>
      </c>
      <c r="H1054">
        <v>4096</v>
      </c>
      <c r="I1054" t="b">
        <v>1</v>
      </c>
      <c r="J1054">
        <v>4846.1148000000003</v>
      </c>
      <c r="K1054">
        <v>4820.8407999999999</v>
      </c>
      <c r="L1054" t="str">
        <f t="shared" si="16"/>
        <v>128 MiB</v>
      </c>
    </row>
    <row r="1055" spans="1:12" x14ac:dyDescent="0.25">
      <c r="A1055" t="s">
        <v>1067</v>
      </c>
      <c r="C1055" t="s">
        <v>12</v>
      </c>
      <c r="E1055" t="s">
        <v>914</v>
      </c>
      <c r="F1055">
        <v>134217728</v>
      </c>
      <c r="G1055">
        <v>4194304</v>
      </c>
      <c r="H1055">
        <v>4096</v>
      </c>
      <c r="I1055" t="b">
        <v>1</v>
      </c>
      <c r="J1055">
        <v>4880.2857000000004</v>
      </c>
      <c r="K1055">
        <v>4857.0019000000002</v>
      </c>
      <c r="L1055" t="str">
        <f t="shared" si="16"/>
        <v>128 MiB</v>
      </c>
    </row>
    <row r="1056" spans="1:12" x14ac:dyDescent="0.25">
      <c r="A1056" t="s">
        <v>1068</v>
      </c>
      <c r="C1056" t="s">
        <v>12</v>
      </c>
      <c r="E1056" t="s">
        <v>914</v>
      </c>
      <c r="F1056">
        <v>134217728</v>
      </c>
      <c r="G1056">
        <v>4194304</v>
      </c>
      <c r="H1056">
        <v>4096</v>
      </c>
      <c r="I1056" t="b">
        <v>1</v>
      </c>
      <c r="J1056">
        <v>4968.8325000000004</v>
      </c>
      <c r="K1056">
        <v>4933.2932000000001</v>
      </c>
      <c r="L1056" t="str">
        <f t="shared" si="16"/>
        <v>128 MiB</v>
      </c>
    </row>
    <row r="1057" spans="1:12" x14ac:dyDescent="0.25">
      <c r="A1057" t="s">
        <v>1069</v>
      </c>
      <c r="C1057" t="s">
        <v>12</v>
      </c>
      <c r="E1057" t="s">
        <v>914</v>
      </c>
      <c r="F1057">
        <v>134217728</v>
      </c>
      <c r="G1057">
        <v>4194304</v>
      </c>
      <c r="H1057">
        <v>4096</v>
      </c>
      <c r="I1057" t="b">
        <v>1</v>
      </c>
      <c r="J1057">
        <v>4872.8058000000001</v>
      </c>
      <c r="K1057">
        <v>4844.3365999999996</v>
      </c>
      <c r="L1057" t="str">
        <f t="shared" si="16"/>
        <v>128 MiB</v>
      </c>
    </row>
    <row r="1058" spans="1:12" x14ac:dyDescent="0.25">
      <c r="A1058" t="s">
        <v>1070</v>
      </c>
      <c r="C1058" t="s">
        <v>12</v>
      </c>
      <c r="E1058" t="s">
        <v>914</v>
      </c>
      <c r="F1058">
        <v>134217728</v>
      </c>
      <c r="G1058">
        <v>4194304</v>
      </c>
      <c r="H1058">
        <v>4096</v>
      </c>
      <c r="I1058" t="b">
        <v>1</v>
      </c>
      <c r="J1058">
        <v>5236.1643000000004</v>
      </c>
      <c r="K1058">
        <v>5210.7067999999999</v>
      </c>
      <c r="L1058" t="str">
        <f t="shared" si="16"/>
        <v>128 MiB</v>
      </c>
    </row>
    <row r="1059" spans="1:12" x14ac:dyDescent="0.25">
      <c r="A1059" t="s">
        <v>1071</v>
      </c>
      <c r="C1059" t="s">
        <v>12</v>
      </c>
      <c r="E1059" t="s">
        <v>914</v>
      </c>
      <c r="F1059">
        <v>134217728</v>
      </c>
      <c r="G1059">
        <v>4194304</v>
      </c>
      <c r="H1059">
        <v>4096</v>
      </c>
      <c r="I1059" t="b">
        <v>1</v>
      </c>
      <c r="J1059">
        <v>4888.7972</v>
      </c>
      <c r="K1059">
        <v>4848.0977000000003</v>
      </c>
      <c r="L1059" t="str">
        <f t="shared" si="16"/>
        <v>128 MiB</v>
      </c>
    </row>
    <row r="1060" spans="1:12" x14ac:dyDescent="0.25">
      <c r="A1060" t="s">
        <v>1072</v>
      </c>
      <c r="C1060" t="s">
        <v>12</v>
      </c>
      <c r="E1060" t="s">
        <v>914</v>
      </c>
      <c r="F1060">
        <v>134217728</v>
      </c>
      <c r="G1060">
        <v>4194304</v>
      </c>
      <c r="H1060">
        <v>4096</v>
      </c>
      <c r="I1060" t="b">
        <v>1</v>
      </c>
      <c r="J1060">
        <v>5663.9660000000003</v>
      </c>
      <c r="K1060">
        <v>5637.6903000000002</v>
      </c>
      <c r="L1060" t="str">
        <f t="shared" si="16"/>
        <v>128 MiB</v>
      </c>
    </row>
    <row r="1061" spans="1:12" x14ac:dyDescent="0.25">
      <c r="A1061" t="s">
        <v>1073</v>
      </c>
      <c r="C1061" t="s">
        <v>12</v>
      </c>
      <c r="E1061" t="s">
        <v>914</v>
      </c>
      <c r="F1061">
        <v>134217728</v>
      </c>
      <c r="G1061">
        <v>4194304</v>
      </c>
      <c r="H1061">
        <v>4096</v>
      </c>
      <c r="I1061" t="b">
        <v>1</v>
      </c>
      <c r="J1061">
        <v>5124.7833000000001</v>
      </c>
      <c r="K1061">
        <v>5100.6423000000004</v>
      </c>
      <c r="L1061" t="str">
        <f t="shared" si="16"/>
        <v>128 MiB</v>
      </c>
    </row>
    <row r="1062" spans="1:12" x14ac:dyDescent="0.25">
      <c r="A1062" t="s">
        <v>1074</v>
      </c>
      <c r="C1062" t="s">
        <v>12</v>
      </c>
      <c r="E1062" t="s">
        <v>914</v>
      </c>
      <c r="F1062">
        <v>134217728</v>
      </c>
      <c r="G1062">
        <v>4194304</v>
      </c>
      <c r="H1062">
        <v>4096</v>
      </c>
      <c r="I1062" t="b">
        <v>1</v>
      </c>
      <c r="J1062">
        <v>4882.3064999999997</v>
      </c>
      <c r="K1062">
        <v>4854.6121999999996</v>
      </c>
      <c r="L1062" t="str">
        <f t="shared" si="16"/>
        <v>128 MiB</v>
      </c>
    </row>
    <row r="1063" spans="1:12" x14ac:dyDescent="0.25">
      <c r="A1063" t="s">
        <v>1075</v>
      </c>
      <c r="C1063" t="s">
        <v>12</v>
      </c>
      <c r="E1063" t="s">
        <v>914</v>
      </c>
      <c r="F1063">
        <v>134217728</v>
      </c>
      <c r="G1063">
        <v>4194304</v>
      </c>
      <c r="H1063">
        <v>4096</v>
      </c>
      <c r="I1063" t="b">
        <v>1</v>
      </c>
      <c r="J1063">
        <v>4990.0015000000003</v>
      </c>
      <c r="K1063">
        <v>4949.4066999999995</v>
      </c>
      <c r="L1063" t="str">
        <f t="shared" si="16"/>
        <v>128 MiB</v>
      </c>
    </row>
    <row r="1064" spans="1:12" x14ac:dyDescent="0.25">
      <c r="A1064" t="s">
        <v>1076</v>
      </c>
      <c r="C1064" t="s">
        <v>12</v>
      </c>
      <c r="E1064" t="s">
        <v>914</v>
      </c>
      <c r="F1064">
        <v>134217728</v>
      </c>
      <c r="G1064">
        <v>4194304</v>
      </c>
      <c r="H1064">
        <v>4096</v>
      </c>
      <c r="I1064" t="b">
        <v>1</v>
      </c>
      <c r="J1064">
        <v>5149.7157999999999</v>
      </c>
      <c r="K1064">
        <v>5118.8627999999999</v>
      </c>
      <c r="L1064" t="str">
        <f t="shared" si="16"/>
        <v>128 MiB</v>
      </c>
    </row>
    <row r="1065" spans="1:12" x14ac:dyDescent="0.25">
      <c r="A1065" t="s">
        <v>1077</v>
      </c>
      <c r="C1065" t="s">
        <v>12</v>
      </c>
      <c r="E1065" t="s">
        <v>914</v>
      </c>
      <c r="F1065">
        <v>134217728</v>
      </c>
      <c r="G1065">
        <v>4194304</v>
      </c>
      <c r="H1065">
        <v>4096</v>
      </c>
      <c r="I1065" t="b">
        <v>1</v>
      </c>
      <c r="J1065">
        <v>4920.9849000000004</v>
      </c>
      <c r="K1065">
        <v>4895.1490999999996</v>
      </c>
      <c r="L1065" t="str">
        <f t="shared" si="16"/>
        <v>128 MiB</v>
      </c>
    </row>
    <row r="1066" spans="1:12" x14ac:dyDescent="0.25">
      <c r="A1066" s="1" t="s">
        <v>1078</v>
      </c>
      <c r="C1066" t="s">
        <v>12</v>
      </c>
      <c r="E1066" t="s">
        <v>914</v>
      </c>
      <c r="F1066">
        <v>134217728</v>
      </c>
      <c r="G1066">
        <v>4194304</v>
      </c>
      <c r="H1066">
        <v>4096</v>
      </c>
      <c r="I1066" t="b">
        <v>1</v>
      </c>
      <c r="J1066">
        <v>4940.8496999999998</v>
      </c>
      <c r="K1066">
        <v>4911.6009999999997</v>
      </c>
      <c r="L1066" t="str">
        <f t="shared" si="16"/>
        <v>128 MiB</v>
      </c>
    </row>
    <row r="1067" spans="1:12" x14ac:dyDescent="0.25">
      <c r="A1067" t="s">
        <v>1079</v>
      </c>
      <c r="C1067" t="s">
        <v>12</v>
      </c>
      <c r="E1067" t="s">
        <v>914</v>
      </c>
      <c r="F1067">
        <v>134217728</v>
      </c>
      <c r="G1067">
        <v>4194304</v>
      </c>
      <c r="H1067">
        <v>4096</v>
      </c>
      <c r="I1067" t="b">
        <v>1</v>
      </c>
      <c r="J1067">
        <v>5220.2626</v>
      </c>
      <c r="K1067">
        <v>5190.9044000000004</v>
      </c>
      <c r="L1067" t="str">
        <f t="shared" si="16"/>
        <v>128 MiB</v>
      </c>
    </row>
    <row r="1068" spans="1:12" x14ac:dyDescent="0.25">
      <c r="A1068" t="s">
        <v>1080</v>
      </c>
      <c r="C1068" t="s">
        <v>12</v>
      </c>
      <c r="E1068" t="s">
        <v>914</v>
      </c>
      <c r="F1068">
        <v>134217728</v>
      </c>
      <c r="G1068">
        <v>4194304</v>
      </c>
      <c r="H1068">
        <v>4096</v>
      </c>
      <c r="I1068" t="b">
        <v>1</v>
      </c>
      <c r="J1068">
        <v>4917.9534000000003</v>
      </c>
      <c r="K1068">
        <v>4881.5275000000001</v>
      </c>
      <c r="L1068" t="str">
        <f t="shared" si="16"/>
        <v>128 MiB</v>
      </c>
    </row>
    <row r="1069" spans="1:12" x14ac:dyDescent="0.25">
      <c r="A1069" t="s">
        <v>1081</v>
      </c>
      <c r="C1069" t="s">
        <v>12</v>
      </c>
      <c r="E1069" t="s">
        <v>914</v>
      </c>
      <c r="F1069">
        <v>134217728</v>
      </c>
      <c r="G1069">
        <v>4194304</v>
      </c>
      <c r="H1069">
        <v>4096</v>
      </c>
      <c r="I1069" t="b">
        <v>1</v>
      </c>
      <c r="J1069">
        <v>5009.4984000000004</v>
      </c>
      <c r="K1069">
        <v>4976.8123999999998</v>
      </c>
      <c r="L1069" t="str">
        <f t="shared" si="16"/>
        <v>128 MiB</v>
      </c>
    </row>
    <row r="1070" spans="1:12" x14ac:dyDescent="0.25">
      <c r="A1070" t="s">
        <v>1082</v>
      </c>
      <c r="C1070" t="s">
        <v>12</v>
      </c>
      <c r="E1070" t="s">
        <v>914</v>
      </c>
      <c r="F1070">
        <v>134217728</v>
      </c>
      <c r="G1070">
        <v>4194304</v>
      </c>
      <c r="H1070">
        <v>4096</v>
      </c>
      <c r="I1070" t="b">
        <v>1</v>
      </c>
      <c r="J1070">
        <v>5472.357</v>
      </c>
      <c r="K1070">
        <v>5368.2496000000001</v>
      </c>
      <c r="L1070" t="str">
        <f t="shared" si="16"/>
        <v>128 MiB</v>
      </c>
    </row>
    <row r="1071" spans="1:12" x14ac:dyDescent="0.25">
      <c r="A1071" t="s">
        <v>1083</v>
      </c>
      <c r="C1071" t="s">
        <v>12</v>
      </c>
      <c r="E1071" t="s">
        <v>914</v>
      </c>
      <c r="F1071">
        <v>134217728</v>
      </c>
      <c r="G1071">
        <v>4194304</v>
      </c>
      <c r="H1071">
        <v>4096</v>
      </c>
      <c r="I1071" t="b">
        <v>1</v>
      </c>
      <c r="J1071">
        <v>5521.4973</v>
      </c>
      <c r="K1071">
        <v>5479.9489000000003</v>
      </c>
      <c r="L1071" t="str">
        <f t="shared" si="16"/>
        <v>128 MiB</v>
      </c>
    </row>
    <row r="1072" spans="1:12" x14ac:dyDescent="0.25">
      <c r="A1072" t="s">
        <v>1084</v>
      </c>
      <c r="C1072" t="s">
        <v>12</v>
      </c>
      <c r="E1072" t="s">
        <v>914</v>
      </c>
      <c r="F1072">
        <v>134217728</v>
      </c>
      <c r="G1072">
        <v>4194304</v>
      </c>
      <c r="H1072">
        <v>4096</v>
      </c>
      <c r="I1072" t="b">
        <v>1</v>
      </c>
      <c r="J1072">
        <v>5179.1777000000002</v>
      </c>
      <c r="K1072">
        <v>5155.5351000000001</v>
      </c>
      <c r="L1072" t="str">
        <f t="shared" si="16"/>
        <v>128 MiB</v>
      </c>
    </row>
    <row r="1073" spans="1:12" x14ac:dyDescent="0.25">
      <c r="A1073" t="s">
        <v>1085</v>
      </c>
      <c r="C1073" t="s">
        <v>12</v>
      </c>
      <c r="E1073" t="s">
        <v>914</v>
      </c>
      <c r="F1073">
        <v>134217728</v>
      </c>
      <c r="G1073">
        <v>4194304</v>
      </c>
      <c r="H1073">
        <v>4096</v>
      </c>
      <c r="I1073" t="b">
        <v>1</v>
      </c>
      <c r="J1073">
        <v>5301.3010999999997</v>
      </c>
      <c r="K1073">
        <v>5269.5222999999996</v>
      </c>
      <c r="L1073" t="str">
        <f t="shared" si="16"/>
        <v>128 MiB</v>
      </c>
    </row>
    <row r="1074" spans="1:12" x14ac:dyDescent="0.25">
      <c r="A1074" t="s">
        <v>1086</v>
      </c>
      <c r="C1074" t="s">
        <v>12</v>
      </c>
      <c r="E1074" t="s">
        <v>914</v>
      </c>
      <c r="F1074">
        <v>134217728</v>
      </c>
      <c r="G1074">
        <v>4194304</v>
      </c>
      <c r="H1074">
        <v>4096</v>
      </c>
      <c r="I1074" t="b">
        <v>1</v>
      </c>
      <c r="J1074">
        <v>4989.2969999999996</v>
      </c>
      <c r="K1074">
        <v>4959.1512000000002</v>
      </c>
      <c r="L1074" t="str">
        <f t="shared" si="16"/>
        <v>128 MiB</v>
      </c>
    </row>
    <row r="1075" spans="1:12" x14ac:dyDescent="0.25">
      <c r="A1075" t="s">
        <v>1087</v>
      </c>
      <c r="C1075" t="s">
        <v>12</v>
      </c>
      <c r="E1075" t="s">
        <v>914</v>
      </c>
      <c r="F1075">
        <v>134217728</v>
      </c>
      <c r="G1075">
        <v>4194304</v>
      </c>
      <c r="H1075">
        <v>4096</v>
      </c>
      <c r="I1075" t="b">
        <v>1</v>
      </c>
      <c r="J1075">
        <v>4963.5330000000004</v>
      </c>
      <c r="K1075">
        <v>4935.8449000000001</v>
      </c>
      <c r="L1075" t="str">
        <f t="shared" si="16"/>
        <v>128 MiB</v>
      </c>
    </row>
    <row r="1076" spans="1:12" x14ac:dyDescent="0.25">
      <c r="A1076" t="s">
        <v>1088</v>
      </c>
      <c r="C1076" t="s">
        <v>12</v>
      </c>
      <c r="E1076" t="s">
        <v>914</v>
      </c>
      <c r="F1076">
        <v>134217728</v>
      </c>
      <c r="G1076">
        <v>4194304</v>
      </c>
      <c r="H1076">
        <v>4096</v>
      </c>
      <c r="I1076" t="b">
        <v>1</v>
      </c>
      <c r="J1076">
        <v>5379.8585999999996</v>
      </c>
      <c r="K1076">
        <v>5356.3951999999999</v>
      </c>
      <c r="L1076" t="str">
        <f t="shared" si="16"/>
        <v>128 MiB</v>
      </c>
    </row>
    <row r="1077" spans="1:12" x14ac:dyDescent="0.25">
      <c r="A1077" t="s">
        <v>1089</v>
      </c>
      <c r="C1077" t="s">
        <v>12</v>
      </c>
      <c r="E1077" t="s">
        <v>914</v>
      </c>
      <c r="F1077">
        <v>134217728</v>
      </c>
      <c r="G1077">
        <v>4194304</v>
      </c>
      <c r="H1077">
        <v>4096</v>
      </c>
      <c r="I1077" t="b">
        <v>1</v>
      </c>
      <c r="J1077">
        <v>5342.7581</v>
      </c>
      <c r="K1077">
        <v>5305.9614000000001</v>
      </c>
      <c r="L1077" t="str">
        <f t="shared" si="16"/>
        <v>128 MiB</v>
      </c>
    </row>
    <row r="1078" spans="1:12" x14ac:dyDescent="0.25">
      <c r="A1078" t="s">
        <v>1090</v>
      </c>
      <c r="C1078" t="s">
        <v>12</v>
      </c>
      <c r="E1078" t="s">
        <v>914</v>
      </c>
      <c r="F1078">
        <v>134217728</v>
      </c>
      <c r="G1078">
        <v>4194304</v>
      </c>
      <c r="H1078">
        <v>4096</v>
      </c>
      <c r="I1078" t="b">
        <v>1</v>
      </c>
      <c r="J1078">
        <v>5302.3788000000004</v>
      </c>
      <c r="K1078">
        <v>5266.0239000000001</v>
      </c>
      <c r="L1078" t="str">
        <f t="shared" si="16"/>
        <v>128 MiB</v>
      </c>
    </row>
    <row r="1079" spans="1:12" x14ac:dyDescent="0.25">
      <c r="A1079" t="s">
        <v>1091</v>
      </c>
      <c r="C1079" t="s">
        <v>12</v>
      </c>
      <c r="E1079" t="s">
        <v>914</v>
      </c>
      <c r="F1079">
        <v>134217728</v>
      </c>
      <c r="G1079">
        <v>4194304</v>
      </c>
      <c r="H1079">
        <v>4096</v>
      </c>
      <c r="I1079" t="b">
        <v>1</v>
      </c>
      <c r="J1079">
        <v>4847.6171999999997</v>
      </c>
      <c r="K1079">
        <v>4820.7248</v>
      </c>
      <c r="L1079" t="str">
        <f t="shared" si="16"/>
        <v>128 MiB</v>
      </c>
    </row>
    <row r="1080" spans="1:12" x14ac:dyDescent="0.25">
      <c r="A1080" t="s">
        <v>1092</v>
      </c>
      <c r="C1080" t="s">
        <v>12</v>
      </c>
      <c r="E1080" t="s">
        <v>914</v>
      </c>
      <c r="F1080">
        <v>134217728</v>
      </c>
      <c r="G1080">
        <v>4194304</v>
      </c>
      <c r="H1080">
        <v>4096</v>
      </c>
      <c r="I1080" t="b">
        <v>1</v>
      </c>
      <c r="J1080">
        <v>5375.3017</v>
      </c>
      <c r="K1080">
        <v>5353.3639000000003</v>
      </c>
      <c r="L1080" t="str">
        <f t="shared" si="16"/>
        <v>128 MiB</v>
      </c>
    </row>
    <row r="1081" spans="1:12" x14ac:dyDescent="0.25">
      <c r="A1081" t="s">
        <v>1093</v>
      </c>
      <c r="C1081" t="s">
        <v>12</v>
      </c>
      <c r="E1081" t="s">
        <v>914</v>
      </c>
      <c r="F1081">
        <v>134217728</v>
      </c>
      <c r="G1081">
        <v>4194304</v>
      </c>
      <c r="H1081">
        <v>4096</v>
      </c>
      <c r="I1081" t="b">
        <v>1</v>
      </c>
      <c r="J1081">
        <v>5346.1625000000004</v>
      </c>
      <c r="K1081">
        <v>5316.0536000000002</v>
      </c>
      <c r="L1081" t="str">
        <f t="shared" si="16"/>
        <v>128 MiB</v>
      </c>
    </row>
    <row r="1082" spans="1:12" x14ac:dyDescent="0.25">
      <c r="A1082" t="s">
        <v>1094</v>
      </c>
      <c r="C1082" t="s">
        <v>12</v>
      </c>
      <c r="E1082" t="s">
        <v>914</v>
      </c>
      <c r="F1082">
        <v>134217728</v>
      </c>
      <c r="G1082">
        <v>4194304</v>
      </c>
      <c r="H1082">
        <v>4096</v>
      </c>
      <c r="I1082" t="b">
        <v>1</v>
      </c>
      <c r="J1082">
        <v>5273.4485000000004</v>
      </c>
      <c r="K1082">
        <v>5228.5402999999997</v>
      </c>
      <c r="L1082" t="str">
        <f t="shared" si="16"/>
        <v>128 MiB</v>
      </c>
    </row>
    <row r="1083" spans="1:12" x14ac:dyDescent="0.25">
      <c r="A1083" t="s">
        <v>1095</v>
      </c>
      <c r="C1083" t="s">
        <v>12</v>
      </c>
      <c r="E1083" t="s">
        <v>914</v>
      </c>
      <c r="F1083">
        <v>134217728</v>
      </c>
      <c r="G1083">
        <v>4194304</v>
      </c>
      <c r="H1083">
        <v>4096</v>
      </c>
      <c r="I1083" t="b">
        <v>1</v>
      </c>
      <c r="J1083">
        <v>5131.1449000000002</v>
      </c>
      <c r="K1083">
        <v>5106.6379999999999</v>
      </c>
      <c r="L1083" t="str">
        <f t="shared" si="16"/>
        <v>128 MiB</v>
      </c>
    </row>
    <row r="1084" spans="1:12" x14ac:dyDescent="0.25">
      <c r="A1084" t="s">
        <v>1096</v>
      </c>
      <c r="C1084" t="s">
        <v>12</v>
      </c>
      <c r="E1084" t="s">
        <v>914</v>
      </c>
      <c r="F1084">
        <v>134217728</v>
      </c>
      <c r="G1084">
        <v>4194304</v>
      </c>
      <c r="H1084">
        <v>4096</v>
      </c>
      <c r="I1084" t="b">
        <v>1</v>
      </c>
      <c r="J1084">
        <v>5105.1718000000001</v>
      </c>
      <c r="K1084">
        <v>5054.0364</v>
      </c>
      <c r="L1084" t="str">
        <f t="shared" si="16"/>
        <v>128 MiB</v>
      </c>
    </row>
    <row r="1085" spans="1:12" x14ac:dyDescent="0.25">
      <c r="A1085" t="s">
        <v>1097</v>
      </c>
      <c r="C1085" t="s">
        <v>12</v>
      </c>
      <c r="E1085" t="s">
        <v>914</v>
      </c>
      <c r="F1085">
        <v>134217728</v>
      </c>
      <c r="G1085">
        <v>4194304</v>
      </c>
      <c r="H1085">
        <v>4096</v>
      </c>
      <c r="I1085" t="b">
        <v>1</v>
      </c>
      <c r="J1085">
        <v>5131.5201999999999</v>
      </c>
      <c r="K1085">
        <v>5101.5295999999998</v>
      </c>
      <c r="L1085" t="str">
        <f t="shared" si="16"/>
        <v>128 MiB</v>
      </c>
    </row>
    <row r="1086" spans="1:12" x14ac:dyDescent="0.25">
      <c r="A1086" t="s">
        <v>1098</v>
      </c>
      <c r="C1086" t="s">
        <v>12</v>
      </c>
      <c r="E1086" t="s">
        <v>914</v>
      </c>
      <c r="F1086">
        <v>134217728</v>
      </c>
      <c r="G1086">
        <v>4194304</v>
      </c>
      <c r="H1086">
        <v>4096</v>
      </c>
      <c r="I1086" t="b">
        <v>1</v>
      </c>
      <c r="J1086">
        <v>5493.6481000000003</v>
      </c>
      <c r="K1086">
        <v>5455.2784000000001</v>
      </c>
      <c r="L1086" t="str">
        <f t="shared" si="16"/>
        <v>128 MiB</v>
      </c>
    </row>
    <row r="1087" spans="1:12" x14ac:dyDescent="0.25">
      <c r="A1087" t="s">
        <v>1099</v>
      </c>
      <c r="C1087" t="s">
        <v>12</v>
      </c>
      <c r="E1087" t="s">
        <v>914</v>
      </c>
      <c r="F1087">
        <v>134217728</v>
      </c>
      <c r="G1087">
        <v>4194304</v>
      </c>
      <c r="H1087">
        <v>4096</v>
      </c>
      <c r="I1087" t="b">
        <v>1</v>
      </c>
      <c r="J1087">
        <v>5858.8539000000001</v>
      </c>
      <c r="K1087">
        <v>5827.7619999999997</v>
      </c>
      <c r="L1087" t="str">
        <f t="shared" si="16"/>
        <v>128 MiB</v>
      </c>
    </row>
    <row r="1088" spans="1:12" x14ac:dyDescent="0.25">
      <c r="A1088" t="s">
        <v>1100</v>
      </c>
      <c r="C1088" t="s">
        <v>12</v>
      </c>
      <c r="E1088" t="s">
        <v>914</v>
      </c>
      <c r="F1088">
        <v>134217728</v>
      </c>
      <c r="G1088">
        <v>4194304</v>
      </c>
      <c r="H1088">
        <v>4096</v>
      </c>
      <c r="I1088" t="b">
        <v>1</v>
      </c>
      <c r="J1088">
        <v>5752.9305999999997</v>
      </c>
      <c r="K1088">
        <v>5721.4332999999997</v>
      </c>
      <c r="L1088" t="str">
        <f t="shared" si="16"/>
        <v>128 MiB</v>
      </c>
    </row>
    <row r="1089" spans="1:12" x14ac:dyDescent="0.25">
      <c r="A1089" t="s">
        <v>1101</v>
      </c>
      <c r="C1089" t="s">
        <v>12</v>
      </c>
      <c r="E1089" t="s">
        <v>914</v>
      </c>
      <c r="F1089">
        <v>134217728</v>
      </c>
      <c r="G1089">
        <v>4194304</v>
      </c>
      <c r="H1089">
        <v>4096</v>
      </c>
      <c r="I1089" t="b">
        <v>1</v>
      </c>
      <c r="J1089">
        <v>6742.3239999999996</v>
      </c>
      <c r="K1089">
        <v>6616.5329000000002</v>
      </c>
      <c r="L1089" t="str">
        <f t="shared" si="16"/>
        <v>128 MiB</v>
      </c>
    </row>
    <row r="1090" spans="1:12" x14ac:dyDescent="0.25">
      <c r="A1090" t="s">
        <v>1102</v>
      </c>
      <c r="C1090" t="s">
        <v>12</v>
      </c>
      <c r="E1090" t="s">
        <v>914</v>
      </c>
      <c r="F1090">
        <v>134217728</v>
      </c>
      <c r="G1090">
        <v>4194304</v>
      </c>
      <c r="H1090">
        <v>4096</v>
      </c>
      <c r="I1090" t="b">
        <v>1</v>
      </c>
      <c r="J1090">
        <v>4888.6890999999996</v>
      </c>
      <c r="K1090">
        <v>4865.3200999999999</v>
      </c>
      <c r="L1090" t="str">
        <f t="shared" si="16"/>
        <v>128 MiB</v>
      </c>
    </row>
    <row r="1091" spans="1:12" x14ac:dyDescent="0.25">
      <c r="A1091" t="s">
        <v>1103</v>
      </c>
      <c r="C1091" t="s">
        <v>12</v>
      </c>
      <c r="E1091" t="s">
        <v>914</v>
      </c>
      <c r="F1091">
        <v>134217728</v>
      </c>
      <c r="G1091">
        <v>4194304</v>
      </c>
      <c r="H1091">
        <v>4096</v>
      </c>
      <c r="I1091" t="b">
        <v>1</v>
      </c>
      <c r="J1091">
        <v>5118.2449999999999</v>
      </c>
      <c r="K1091">
        <v>4974.3217999999997</v>
      </c>
      <c r="L1091" t="str">
        <f t="shared" ref="L1091:L1154" si="17">IF(F1091 &gt;= 1024*1024, _xlfn.CONCAT(F1091 / (1024*1024), " MiB"), IF(F1091 &gt;= 1024, _xlfn.CONCAT(F1091 / 1024, " KiB"), IF(F1091 = 1, "1 byte", _xlfn.CONCAT(F1091, " bytes"))))</f>
        <v>128 MiB</v>
      </c>
    </row>
    <row r="1092" spans="1:12" x14ac:dyDescent="0.25">
      <c r="A1092" t="s">
        <v>1104</v>
      </c>
      <c r="C1092" t="s">
        <v>12</v>
      </c>
      <c r="E1092" t="s">
        <v>914</v>
      </c>
      <c r="F1092">
        <v>134217728</v>
      </c>
      <c r="G1092">
        <v>4194304</v>
      </c>
      <c r="H1092">
        <v>4096</v>
      </c>
      <c r="I1092" t="b">
        <v>1</v>
      </c>
      <c r="J1092">
        <v>5391.6477999999997</v>
      </c>
      <c r="K1092">
        <v>5316.52</v>
      </c>
      <c r="L1092" t="str">
        <f t="shared" si="17"/>
        <v>128 MiB</v>
      </c>
    </row>
    <row r="1093" spans="1:12" x14ac:dyDescent="0.25">
      <c r="A1093" t="s">
        <v>1105</v>
      </c>
      <c r="C1093" t="s">
        <v>12</v>
      </c>
      <c r="E1093" t="s">
        <v>914</v>
      </c>
      <c r="F1093">
        <v>134217728</v>
      </c>
      <c r="G1093">
        <v>4194304</v>
      </c>
      <c r="H1093">
        <v>4096</v>
      </c>
      <c r="I1093" t="b">
        <v>1</v>
      </c>
      <c r="J1093">
        <v>5245.4353000000001</v>
      </c>
      <c r="K1093">
        <v>5153.2438000000002</v>
      </c>
      <c r="L1093" t="str">
        <f t="shared" si="17"/>
        <v>128 MiB</v>
      </c>
    </row>
    <row r="1094" spans="1:12" x14ac:dyDescent="0.25">
      <c r="A1094" t="s">
        <v>1106</v>
      </c>
      <c r="C1094" t="s">
        <v>12</v>
      </c>
      <c r="E1094" t="s">
        <v>914</v>
      </c>
      <c r="F1094">
        <v>134217728</v>
      </c>
      <c r="G1094">
        <v>4194304</v>
      </c>
      <c r="H1094">
        <v>4096</v>
      </c>
      <c r="I1094" t="b">
        <v>1</v>
      </c>
      <c r="J1094">
        <v>5107.0537000000004</v>
      </c>
      <c r="K1094">
        <v>5074.6232</v>
      </c>
      <c r="L1094" t="str">
        <f t="shared" si="17"/>
        <v>128 MiB</v>
      </c>
    </row>
    <row r="1095" spans="1:12" x14ac:dyDescent="0.25">
      <c r="A1095" t="s">
        <v>1107</v>
      </c>
      <c r="C1095" t="s">
        <v>12</v>
      </c>
      <c r="E1095" t="s">
        <v>914</v>
      </c>
      <c r="F1095">
        <v>134217728</v>
      </c>
      <c r="G1095">
        <v>4194304</v>
      </c>
      <c r="H1095">
        <v>4096</v>
      </c>
      <c r="I1095" t="b">
        <v>1</v>
      </c>
      <c r="J1095">
        <v>5335.5888999999997</v>
      </c>
      <c r="K1095">
        <v>5301.2957999999999</v>
      </c>
      <c r="L1095" t="str">
        <f t="shared" si="17"/>
        <v>128 MiB</v>
      </c>
    </row>
    <row r="1096" spans="1:12" x14ac:dyDescent="0.25">
      <c r="A1096" t="s">
        <v>1108</v>
      </c>
      <c r="C1096" t="s">
        <v>12</v>
      </c>
      <c r="E1096" t="s">
        <v>914</v>
      </c>
      <c r="F1096">
        <v>134217728</v>
      </c>
      <c r="G1096">
        <v>4194304</v>
      </c>
      <c r="H1096">
        <v>4096</v>
      </c>
      <c r="I1096" t="b">
        <v>1</v>
      </c>
      <c r="J1096">
        <v>5343.3128999999999</v>
      </c>
      <c r="K1096">
        <v>5243.8243000000002</v>
      </c>
      <c r="L1096" t="str">
        <f t="shared" si="17"/>
        <v>128 MiB</v>
      </c>
    </row>
    <row r="1097" spans="1:12" x14ac:dyDescent="0.25">
      <c r="A1097" t="s">
        <v>1109</v>
      </c>
      <c r="C1097" t="s">
        <v>12</v>
      </c>
      <c r="E1097" t="s">
        <v>914</v>
      </c>
      <c r="F1097">
        <v>134217728</v>
      </c>
      <c r="G1097">
        <v>4194304</v>
      </c>
      <c r="H1097">
        <v>4096</v>
      </c>
      <c r="I1097" t="b">
        <v>1</v>
      </c>
      <c r="J1097">
        <v>5124.6360000000004</v>
      </c>
      <c r="K1097">
        <v>5096.1270999999997</v>
      </c>
      <c r="L1097" t="str">
        <f t="shared" si="17"/>
        <v>128 MiB</v>
      </c>
    </row>
    <row r="1098" spans="1:12" x14ac:dyDescent="0.25">
      <c r="A1098" t="s">
        <v>1110</v>
      </c>
      <c r="C1098" t="s">
        <v>12</v>
      </c>
      <c r="E1098" t="s">
        <v>914</v>
      </c>
      <c r="F1098">
        <v>134217728</v>
      </c>
      <c r="G1098">
        <v>4194304</v>
      </c>
      <c r="H1098">
        <v>4096</v>
      </c>
      <c r="I1098" t="b">
        <v>1</v>
      </c>
      <c r="J1098">
        <v>5994.4871999999996</v>
      </c>
      <c r="K1098">
        <v>5960.3077000000003</v>
      </c>
      <c r="L1098" t="str">
        <f t="shared" si="17"/>
        <v>128 MiB</v>
      </c>
    </row>
    <row r="1099" spans="1:12" x14ac:dyDescent="0.25">
      <c r="A1099" t="s">
        <v>1111</v>
      </c>
      <c r="C1099" t="s">
        <v>12</v>
      </c>
      <c r="E1099" t="s">
        <v>914</v>
      </c>
      <c r="F1099">
        <v>134217728</v>
      </c>
      <c r="G1099">
        <v>4194304</v>
      </c>
      <c r="H1099">
        <v>4096</v>
      </c>
      <c r="I1099" t="b">
        <v>1</v>
      </c>
      <c r="J1099">
        <v>5148.7112999999999</v>
      </c>
      <c r="K1099">
        <v>5120.4703</v>
      </c>
      <c r="L1099" t="str">
        <f t="shared" si="17"/>
        <v>128 MiB</v>
      </c>
    </row>
    <row r="1100" spans="1:12" x14ac:dyDescent="0.25">
      <c r="A1100" t="s">
        <v>1112</v>
      </c>
      <c r="C1100" t="s">
        <v>12</v>
      </c>
      <c r="E1100" t="s">
        <v>914</v>
      </c>
      <c r="F1100">
        <v>134217728</v>
      </c>
      <c r="G1100">
        <v>4194304</v>
      </c>
      <c r="H1100">
        <v>4096</v>
      </c>
      <c r="I1100" t="b">
        <v>1</v>
      </c>
      <c r="J1100">
        <v>5497.9354000000003</v>
      </c>
      <c r="K1100">
        <v>5473.3972999999996</v>
      </c>
      <c r="L1100" t="str">
        <f t="shared" si="17"/>
        <v>128 MiB</v>
      </c>
    </row>
    <row r="1101" spans="1:12" x14ac:dyDescent="0.25">
      <c r="A1101" t="s">
        <v>1113</v>
      </c>
      <c r="C1101" t="s">
        <v>12</v>
      </c>
      <c r="E1101" t="s">
        <v>914</v>
      </c>
      <c r="F1101">
        <v>134217728</v>
      </c>
      <c r="G1101">
        <v>4194304</v>
      </c>
      <c r="H1101">
        <v>4096</v>
      </c>
      <c r="I1101" t="b">
        <v>1</v>
      </c>
      <c r="J1101">
        <v>5033.0415000000003</v>
      </c>
      <c r="K1101">
        <v>5010.5346</v>
      </c>
      <c r="L1101" t="str">
        <f t="shared" si="17"/>
        <v>128 MiB</v>
      </c>
    </row>
    <row r="1102" spans="1:12" x14ac:dyDescent="0.25">
      <c r="A1102" t="s">
        <v>1114</v>
      </c>
      <c r="C1102" t="s">
        <v>12</v>
      </c>
      <c r="E1102" t="s">
        <v>914</v>
      </c>
      <c r="F1102">
        <v>67108864</v>
      </c>
      <c r="G1102">
        <v>4194304</v>
      </c>
      <c r="H1102">
        <v>4096</v>
      </c>
      <c r="I1102" t="b">
        <v>1</v>
      </c>
      <c r="J1102">
        <v>2459.7815000000001</v>
      </c>
      <c r="K1102">
        <v>2426.9600999999998</v>
      </c>
      <c r="L1102" t="str">
        <f t="shared" si="17"/>
        <v>64 MiB</v>
      </c>
    </row>
    <row r="1103" spans="1:12" x14ac:dyDescent="0.25">
      <c r="A1103" t="s">
        <v>1115</v>
      </c>
      <c r="C1103" t="s">
        <v>12</v>
      </c>
      <c r="E1103" t="s">
        <v>914</v>
      </c>
      <c r="F1103">
        <v>67108864</v>
      </c>
      <c r="G1103">
        <v>4194304</v>
      </c>
      <c r="H1103">
        <v>4096</v>
      </c>
      <c r="I1103" t="b">
        <v>1</v>
      </c>
      <c r="J1103">
        <v>2814.1118999999999</v>
      </c>
      <c r="K1103">
        <v>2611.7858000000001</v>
      </c>
      <c r="L1103" t="str">
        <f t="shared" si="17"/>
        <v>64 MiB</v>
      </c>
    </row>
    <row r="1104" spans="1:12" x14ac:dyDescent="0.25">
      <c r="A1104" t="s">
        <v>1116</v>
      </c>
      <c r="C1104" t="s">
        <v>12</v>
      </c>
      <c r="E1104" t="s">
        <v>914</v>
      </c>
      <c r="F1104">
        <v>67108864</v>
      </c>
      <c r="G1104">
        <v>4194304</v>
      </c>
      <c r="H1104">
        <v>4096</v>
      </c>
      <c r="I1104" t="b">
        <v>1</v>
      </c>
      <c r="J1104">
        <v>2558.0331999999999</v>
      </c>
      <c r="K1104">
        <v>2500.4140000000002</v>
      </c>
      <c r="L1104" t="str">
        <f t="shared" si="17"/>
        <v>64 MiB</v>
      </c>
    </row>
    <row r="1105" spans="1:12" x14ac:dyDescent="0.25">
      <c r="A1105" t="s">
        <v>1117</v>
      </c>
      <c r="C1105" t="s">
        <v>12</v>
      </c>
      <c r="E1105" t="s">
        <v>914</v>
      </c>
      <c r="F1105">
        <v>67108864</v>
      </c>
      <c r="G1105">
        <v>4194304</v>
      </c>
      <c r="H1105">
        <v>4096</v>
      </c>
      <c r="I1105" t="b">
        <v>1</v>
      </c>
      <c r="J1105">
        <v>2712.0203000000001</v>
      </c>
      <c r="K1105">
        <v>2686.6525999999999</v>
      </c>
      <c r="L1105" t="str">
        <f t="shared" si="17"/>
        <v>64 MiB</v>
      </c>
    </row>
    <row r="1106" spans="1:12" x14ac:dyDescent="0.25">
      <c r="A1106" t="s">
        <v>1118</v>
      </c>
      <c r="C1106" t="s">
        <v>12</v>
      </c>
      <c r="E1106" t="s">
        <v>914</v>
      </c>
      <c r="F1106">
        <v>67108864</v>
      </c>
      <c r="G1106">
        <v>4194304</v>
      </c>
      <c r="H1106">
        <v>4096</v>
      </c>
      <c r="I1106" t="b">
        <v>1</v>
      </c>
      <c r="J1106">
        <v>2889.0018</v>
      </c>
      <c r="K1106">
        <v>2864.9866999999999</v>
      </c>
      <c r="L1106" t="str">
        <f t="shared" si="17"/>
        <v>64 MiB</v>
      </c>
    </row>
    <row r="1107" spans="1:12" x14ac:dyDescent="0.25">
      <c r="A1107" t="s">
        <v>1119</v>
      </c>
      <c r="C1107" t="s">
        <v>12</v>
      </c>
      <c r="E1107" t="s">
        <v>914</v>
      </c>
      <c r="F1107">
        <v>67108864</v>
      </c>
      <c r="G1107">
        <v>4194304</v>
      </c>
      <c r="H1107">
        <v>4096</v>
      </c>
      <c r="I1107" t="b">
        <v>1</v>
      </c>
      <c r="J1107">
        <v>2501.3688000000002</v>
      </c>
      <c r="K1107">
        <v>2468.4474</v>
      </c>
      <c r="L1107" t="str">
        <f t="shared" si="17"/>
        <v>64 MiB</v>
      </c>
    </row>
    <row r="1108" spans="1:12" x14ac:dyDescent="0.25">
      <c r="A1108" t="s">
        <v>1120</v>
      </c>
      <c r="C1108" t="s">
        <v>12</v>
      </c>
      <c r="E1108" t="s">
        <v>914</v>
      </c>
      <c r="F1108">
        <v>67108864</v>
      </c>
      <c r="G1108">
        <v>4194304</v>
      </c>
      <c r="H1108">
        <v>4096</v>
      </c>
      <c r="I1108" t="b">
        <v>1</v>
      </c>
      <c r="J1108">
        <v>2624.1169</v>
      </c>
      <c r="K1108">
        <v>2602.6849999999999</v>
      </c>
      <c r="L1108" t="str">
        <f t="shared" si="17"/>
        <v>64 MiB</v>
      </c>
    </row>
    <row r="1109" spans="1:12" x14ac:dyDescent="0.25">
      <c r="A1109" t="s">
        <v>1121</v>
      </c>
      <c r="C1109" t="s">
        <v>12</v>
      </c>
      <c r="E1109" t="s">
        <v>914</v>
      </c>
      <c r="F1109">
        <v>67108864</v>
      </c>
      <c r="G1109">
        <v>4194304</v>
      </c>
      <c r="H1109">
        <v>4096</v>
      </c>
      <c r="I1109" t="b">
        <v>1</v>
      </c>
      <c r="J1109">
        <v>2573.9764</v>
      </c>
      <c r="K1109">
        <v>2549.1228000000001</v>
      </c>
      <c r="L1109" t="str">
        <f t="shared" si="17"/>
        <v>64 MiB</v>
      </c>
    </row>
    <row r="1110" spans="1:12" x14ac:dyDescent="0.25">
      <c r="A1110" t="s">
        <v>1122</v>
      </c>
      <c r="C1110" t="s">
        <v>12</v>
      </c>
      <c r="E1110" t="s">
        <v>914</v>
      </c>
      <c r="F1110">
        <v>67108864</v>
      </c>
      <c r="G1110">
        <v>4194304</v>
      </c>
      <c r="H1110">
        <v>4096</v>
      </c>
      <c r="I1110" t="b">
        <v>1</v>
      </c>
      <c r="J1110">
        <v>2571.0230000000001</v>
      </c>
      <c r="K1110">
        <v>2534.0327000000002</v>
      </c>
      <c r="L1110" t="str">
        <f t="shared" si="17"/>
        <v>64 MiB</v>
      </c>
    </row>
    <row r="1111" spans="1:12" x14ac:dyDescent="0.25">
      <c r="A1111" t="s">
        <v>1123</v>
      </c>
      <c r="C1111" t="s">
        <v>12</v>
      </c>
      <c r="E1111" t="s">
        <v>914</v>
      </c>
      <c r="F1111">
        <v>67108864</v>
      </c>
      <c r="G1111">
        <v>4194304</v>
      </c>
      <c r="H1111">
        <v>4096</v>
      </c>
      <c r="I1111" t="b">
        <v>1</v>
      </c>
      <c r="J1111">
        <v>2568.0962</v>
      </c>
      <c r="K1111">
        <v>2543.0850999999998</v>
      </c>
      <c r="L1111" t="str">
        <f t="shared" si="17"/>
        <v>64 MiB</v>
      </c>
    </row>
    <row r="1112" spans="1:12" x14ac:dyDescent="0.25">
      <c r="A1112" t="s">
        <v>1124</v>
      </c>
      <c r="C1112" t="s">
        <v>12</v>
      </c>
      <c r="E1112" t="s">
        <v>914</v>
      </c>
      <c r="F1112">
        <v>67108864</v>
      </c>
      <c r="G1112">
        <v>4194304</v>
      </c>
      <c r="H1112">
        <v>4096</v>
      </c>
      <c r="I1112" t="b">
        <v>1</v>
      </c>
      <c r="J1112">
        <v>2607.0252999999998</v>
      </c>
      <c r="K1112">
        <v>2584.0545999999999</v>
      </c>
      <c r="L1112" t="str">
        <f t="shared" si="17"/>
        <v>64 MiB</v>
      </c>
    </row>
    <row r="1113" spans="1:12" x14ac:dyDescent="0.25">
      <c r="A1113" t="s">
        <v>1125</v>
      </c>
      <c r="C1113" t="s">
        <v>12</v>
      </c>
      <c r="E1113" t="s">
        <v>914</v>
      </c>
      <c r="F1113">
        <v>67108864</v>
      </c>
      <c r="G1113">
        <v>4194304</v>
      </c>
      <c r="H1113">
        <v>4096</v>
      </c>
      <c r="I1113" t="b">
        <v>1</v>
      </c>
      <c r="J1113">
        <v>2557.2899000000002</v>
      </c>
      <c r="K1113">
        <v>2525.8087999999998</v>
      </c>
      <c r="L1113" t="str">
        <f t="shared" si="17"/>
        <v>64 MiB</v>
      </c>
    </row>
    <row r="1114" spans="1:12" x14ac:dyDescent="0.25">
      <c r="A1114" t="s">
        <v>1126</v>
      </c>
      <c r="C1114" t="s">
        <v>12</v>
      </c>
      <c r="E1114" t="s">
        <v>914</v>
      </c>
      <c r="F1114">
        <v>67108864</v>
      </c>
      <c r="G1114">
        <v>4194304</v>
      </c>
      <c r="H1114">
        <v>4096</v>
      </c>
      <c r="I1114" t="b">
        <v>1</v>
      </c>
      <c r="J1114">
        <v>2475.0346</v>
      </c>
      <c r="K1114">
        <v>2447.4243999999999</v>
      </c>
      <c r="L1114" t="str">
        <f t="shared" si="17"/>
        <v>64 MiB</v>
      </c>
    </row>
    <row r="1115" spans="1:12" x14ac:dyDescent="0.25">
      <c r="A1115" t="s">
        <v>1127</v>
      </c>
      <c r="C1115" t="s">
        <v>12</v>
      </c>
      <c r="E1115" t="s">
        <v>914</v>
      </c>
      <c r="F1115">
        <v>67108864</v>
      </c>
      <c r="G1115">
        <v>4194304</v>
      </c>
      <c r="H1115">
        <v>4096</v>
      </c>
      <c r="I1115" t="b">
        <v>1</v>
      </c>
      <c r="J1115">
        <v>2539.0387000000001</v>
      </c>
      <c r="K1115">
        <v>2514.6664999999998</v>
      </c>
      <c r="L1115" t="str">
        <f t="shared" si="17"/>
        <v>64 MiB</v>
      </c>
    </row>
    <row r="1116" spans="1:12" x14ac:dyDescent="0.25">
      <c r="A1116" t="s">
        <v>1128</v>
      </c>
      <c r="C1116" t="s">
        <v>12</v>
      </c>
      <c r="E1116" t="s">
        <v>914</v>
      </c>
      <c r="F1116">
        <v>67108864</v>
      </c>
      <c r="G1116">
        <v>4194304</v>
      </c>
      <c r="H1116">
        <v>4096</v>
      </c>
      <c r="I1116" t="b">
        <v>1</v>
      </c>
      <c r="J1116">
        <v>2482.6201999999998</v>
      </c>
      <c r="K1116">
        <v>2452.8573999999999</v>
      </c>
      <c r="L1116" t="str">
        <f t="shared" si="17"/>
        <v>64 MiB</v>
      </c>
    </row>
    <row r="1117" spans="1:12" x14ac:dyDescent="0.25">
      <c r="A1117" t="s">
        <v>1129</v>
      </c>
      <c r="C1117" t="s">
        <v>12</v>
      </c>
      <c r="E1117" t="s">
        <v>914</v>
      </c>
      <c r="F1117">
        <v>67108864</v>
      </c>
      <c r="G1117">
        <v>4194304</v>
      </c>
      <c r="H1117">
        <v>4096</v>
      </c>
      <c r="I1117" t="b">
        <v>1</v>
      </c>
      <c r="J1117">
        <v>3025.2638000000002</v>
      </c>
      <c r="K1117">
        <v>3001.6833999999999</v>
      </c>
      <c r="L1117" t="str">
        <f t="shared" si="17"/>
        <v>64 MiB</v>
      </c>
    </row>
    <row r="1118" spans="1:12" x14ac:dyDescent="0.25">
      <c r="A1118" t="s">
        <v>1130</v>
      </c>
      <c r="C1118" t="s">
        <v>12</v>
      </c>
      <c r="E1118" t="s">
        <v>914</v>
      </c>
      <c r="F1118">
        <v>67108864</v>
      </c>
      <c r="G1118">
        <v>4194304</v>
      </c>
      <c r="H1118">
        <v>4096</v>
      </c>
      <c r="I1118" t="b">
        <v>1</v>
      </c>
      <c r="J1118">
        <v>2541.8225000000002</v>
      </c>
      <c r="K1118">
        <v>2515.4899999999998</v>
      </c>
      <c r="L1118" t="str">
        <f t="shared" si="17"/>
        <v>64 MiB</v>
      </c>
    </row>
    <row r="1119" spans="1:12" x14ac:dyDescent="0.25">
      <c r="A1119" t="s">
        <v>1131</v>
      </c>
      <c r="C1119" t="s">
        <v>12</v>
      </c>
      <c r="E1119" t="s">
        <v>914</v>
      </c>
      <c r="F1119">
        <v>67108864</v>
      </c>
      <c r="G1119">
        <v>4194304</v>
      </c>
      <c r="H1119">
        <v>4096</v>
      </c>
      <c r="I1119" t="b">
        <v>1</v>
      </c>
      <c r="J1119">
        <v>2599.9265</v>
      </c>
      <c r="K1119">
        <v>2558.7284</v>
      </c>
      <c r="L1119" t="str">
        <f t="shared" si="17"/>
        <v>64 MiB</v>
      </c>
    </row>
    <row r="1120" spans="1:12" x14ac:dyDescent="0.25">
      <c r="A1120" t="s">
        <v>1132</v>
      </c>
      <c r="C1120" t="s">
        <v>12</v>
      </c>
      <c r="E1120" t="s">
        <v>914</v>
      </c>
      <c r="F1120">
        <v>67108864</v>
      </c>
      <c r="G1120">
        <v>4194304</v>
      </c>
      <c r="H1120">
        <v>4096</v>
      </c>
      <c r="I1120" t="b">
        <v>1</v>
      </c>
      <c r="J1120">
        <v>2509.5708</v>
      </c>
      <c r="K1120">
        <v>2474.6233999999999</v>
      </c>
      <c r="L1120" t="str">
        <f t="shared" si="17"/>
        <v>64 MiB</v>
      </c>
    </row>
    <row r="1121" spans="1:12" x14ac:dyDescent="0.25">
      <c r="A1121" t="s">
        <v>1133</v>
      </c>
      <c r="C1121" t="s">
        <v>12</v>
      </c>
      <c r="E1121" t="s">
        <v>914</v>
      </c>
      <c r="F1121">
        <v>67108864</v>
      </c>
      <c r="G1121">
        <v>4194304</v>
      </c>
      <c r="H1121">
        <v>4096</v>
      </c>
      <c r="I1121" t="b">
        <v>1</v>
      </c>
      <c r="J1121">
        <v>2511.6788000000001</v>
      </c>
      <c r="K1121">
        <v>2479.7247000000002</v>
      </c>
      <c r="L1121" t="str">
        <f t="shared" si="17"/>
        <v>64 MiB</v>
      </c>
    </row>
    <row r="1122" spans="1:12" x14ac:dyDescent="0.25">
      <c r="A1122" t="s">
        <v>1134</v>
      </c>
      <c r="C1122" t="s">
        <v>12</v>
      </c>
      <c r="E1122" t="s">
        <v>914</v>
      </c>
      <c r="F1122">
        <v>67108864</v>
      </c>
      <c r="G1122">
        <v>4194304</v>
      </c>
      <c r="H1122">
        <v>4096</v>
      </c>
      <c r="I1122" t="b">
        <v>1</v>
      </c>
      <c r="J1122">
        <v>2543.1538999999998</v>
      </c>
      <c r="K1122">
        <v>2512.6596</v>
      </c>
      <c r="L1122" t="str">
        <f t="shared" si="17"/>
        <v>64 MiB</v>
      </c>
    </row>
    <row r="1123" spans="1:12" x14ac:dyDescent="0.25">
      <c r="A1123" t="s">
        <v>1135</v>
      </c>
      <c r="C1123" t="s">
        <v>12</v>
      </c>
      <c r="E1123" t="s">
        <v>914</v>
      </c>
      <c r="F1123">
        <v>67108864</v>
      </c>
      <c r="G1123">
        <v>4194304</v>
      </c>
      <c r="H1123">
        <v>4096</v>
      </c>
      <c r="I1123" t="b">
        <v>1</v>
      </c>
      <c r="J1123">
        <v>3206.1078000000002</v>
      </c>
      <c r="K1123">
        <v>3181.1776</v>
      </c>
      <c r="L1123" t="str">
        <f t="shared" si="17"/>
        <v>64 MiB</v>
      </c>
    </row>
    <row r="1124" spans="1:12" x14ac:dyDescent="0.25">
      <c r="A1124" t="s">
        <v>1136</v>
      </c>
      <c r="C1124" t="s">
        <v>12</v>
      </c>
      <c r="E1124" t="s">
        <v>914</v>
      </c>
      <c r="F1124">
        <v>67108864</v>
      </c>
      <c r="G1124">
        <v>4194304</v>
      </c>
      <c r="H1124">
        <v>4096</v>
      </c>
      <c r="I1124" t="b">
        <v>1</v>
      </c>
      <c r="J1124">
        <v>2641.5472</v>
      </c>
      <c r="K1124">
        <v>2616.1587</v>
      </c>
      <c r="L1124" t="str">
        <f t="shared" si="17"/>
        <v>64 MiB</v>
      </c>
    </row>
    <row r="1125" spans="1:12" x14ac:dyDescent="0.25">
      <c r="A1125" t="s">
        <v>1137</v>
      </c>
      <c r="C1125" t="s">
        <v>12</v>
      </c>
      <c r="E1125" t="s">
        <v>914</v>
      </c>
      <c r="F1125">
        <v>67108864</v>
      </c>
      <c r="G1125">
        <v>4194304</v>
      </c>
      <c r="H1125">
        <v>4096</v>
      </c>
      <c r="I1125" t="b">
        <v>1</v>
      </c>
      <c r="J1125">
        <v>2579.5100000000002</v>
      </c>
      <c r="K1125">
        <v>2557.4065000000001</v>
      </c>
      <c r="L1125" t="str">
        <f t="shared" si="17"/>
        <v>64 MiB</v>
      </c>
    </row>
    <row r="1126" spans="1:12" x14ac:dyDescent="0.25">
      <c r="A1126" t="s">
        <v>1138</v>
      </c>
      <c r="C1126" t="s">
        <v>12</v>
      </c>
      <c r="E1126" t="s">
        <v>914</v>
      </c>
      <c r="F1126">
        <v>67108864</v>
      </c>
      <c r="G1126">
        <v>4194304</v>
      </c>
      <c r="H1126">
        <v>4096</v>
      </c>
      <c r="I1126" t="b">
        <v>1</v>
      </c>
      <c r="J1126">
        <v>2582.7559000000001</v>
      </c>
      <c r="K1126">
        <v>2557.4061000000002</v>
      </c>
      <c r="L1126" t="str">
        <f t="shared" si="17"/>
        <v>64 MiB</v>
      </c>
    </row>
    <row r="1127" spans="1:12" x14ac:dyDescent="0.25">
      <c r="A1127" t="s">
        <v>1139</v>
      </c>
      <c r="C1127" t="s">
        <v>12</v>
      </c>
      <c r="E1127" t="s">
        <v>914</v>
      </c>
      <c r="F1127">
        <v>67108864</v>
      </c>
      <c r="G1127">
        <v>4194304</v>
      </c>
      <c r="H1127">
        <v>4096</v>
      </c>
      <c r="I1127" t="b">
        <v>1</v>
      </c>
      <c r="J1127">
        <v>2670.7503000000002</v>
      </c>
      <c r="K1127">
        <v>2638.1541999999999</v>
      </c>
      <c r="L1127" t="str">
        <f t="shared" si="17"/>
        <v>64 MiB</v>
      </c>
    </row>
    <row r="1128" spans="1:12" x14ac:dyDescent="0.25">
      <c r="A1128" t="s">
        <v>1140</v>
      </c>
      <c r="C1128" t="s">
        <v>12</v>
      </c>
      <c r="E1128" t="s">
        <v>914</v>
      </c>
      <c r="F1128">
        <v>67108864</v>
      </c>
      <c r="G1128">
        <v>4194304</v>
      </c>
      <c r="H1128">
        <v>4096</v>
      </c>
      <c r="I1128" t="b">
        <v>1</v>
      </c>
      <c r="J1128">
        <v>2483.2186000000002</v>
      </c>
      <c r="K1128">
        <v>2445.4837000000002</v>
      </c>
      <c r="L1128" t="str">
        <f t="shared" si="17"/>
        <v>64 MiB</v>
      </c>
    </row>
    <row r="1129" spans="1:12" x14ac:dyDescent="0.25">
      <c r="A1129" t="s">
        <v>1141</v>
      </c>
      <c r="C1129" t="s">
        <v>12</v>
      </c>
      <c r="E1129" t="s">
        <v>914</v>
      </c>
      <c r="F1129">
        <v>67108864</v>
      </c>
      <c r="G1129">
        <v>4194304</v>
      </c>
      <c r="H1129">
        <v>4096</v>
      </c>
      <c r="I1129" t="b">
        <v>1</v>
      </c>
      <c r="J1129">
        <v>2822.5</v>
      </c>
      <c r="K1129">
        <v>2799.5639999999999</v>
      </c>
      <c r="L1129" t="str">
        <f t="shared" si="17"/>
        <v>64 MiB</v>
      </c>
    </row>
    <row r="1130" spans="1:12" x14ac:dyDescent="0.25">
      <c r="A1130" t="s">
        <v>1142</v>
      </c>
      <c r="C1130" t="s">
        <v>12</v>
      </c>
      <c r="E1130" t="s">
        <v>914</v>
      </c>
      <c r="F1130">
        <v>67108864</v>
      </c>
      <c r="G1130">
        <v>4194304</v>
      </c>
      <c r="H1130">
        <v>4096</v>
      </c>
      <c r="I1130" t="b">
        <v>1</v>
      </c>
      <c r="J1130">
        <v>2524.1956</v>
      </c>
      <c r="K1130">
        <v>2499.7993999999999</v>
      </c>
      <c r="L1130" t="str">
        <f t="shared" si="17"/>
        <v>64 MiB</v>
      </c>
    </row>
    <row r="1131" spans="1:12" x14ac:dyDescent="0.25">
      <c r="A1131" t="s">
        <v>1143</v>
      </c>
      <c r="C1131" t="s">
        <v>12</v>
      </c>
      <c r="E1131" t="s">
        <v>914</v>
      </c>
      <c r="F1131">
        <v>67108864</v>
      </c>
      <c r="G1131">
        <v>4194304</v>
      </c>
      <c r="H1131">
        <v>4096</v>
      </c>
      <c r="I1131" t="b">
        <v>1</v>
      </c>
      <c r="J1131">
        <v>2580.6032</v>
      </c>
      <c r="K1131">
        <v>2546.3697000000002</v>
      </c>
      <c r="L1131" t="str">
        <f t="shared" si="17"/>
        <v>64 MiB</v>
      </c>
    </row>
    <row r="1132" spans="1:12" x14ac:dyDescent="0.25">
      <c r="A1132" t="s">
        <v>1144</v>
      </c>
      <c r="C1132" t="s">
        <v>12</v>
      </c>
      <c r="E1132" t="s">
        <v>914</v>
      </c>
      <c r="F1132">
        <v>67108864</v>
      </c>
      <c r="G1132">
        <v>4194304</v>
      </c>
      <c r="H1132">
        <v>4096</v>
      </c>
      <c r="I1132" t="b">
        <v>1</v>
      </c>
      <c r="J1132">
        <v>2711.6979999999999</v>
      </c>
      <c r="K1132">
        <v>2686.2750999999998</v>
      </c>
      <c r="L1132" t="str">
        <f t="shared" si="17"/>
        <v>64 MiB</v>
      </c>
    </row>
    <row r="1133" spans="1:12" x14ac:dyDescent="0.25">
      <c r="A1133" t="s">
        <v>1145</v>
      </c>
      <c r="C1133" t="s">
        <v>12</v>
      </c>
      <c r="E1133" t="s">
        <v>914</v>
      </c>
      <c r="F1133">
        <v>67108864</v>
      </c>
      <c r="G1133">
        <v>4194304</v>
      </c>
      <c r="H1133">
        <v>4096</v>
      </c>
      <c r="I1133" t="b">
        <v>1</v>
      </c>
      <c r="J1133">
        <v>2487.183</v>
      </c>
      <c r="K1133">
        <v>2448.1801</v>
      </c>
      <c r="L1133" t="str">
        <f t="shared" si="17"/>
        <v>64 MiB</v>
      </c>
    </row>
    <row r="1134" spans="1:12" x14ac:dyDescent="0.25">
      <c r="A1134" s="1" t="s">
        <v>1146</v>
      </c>
      <c r="C1134" t="s">
        <v>12</v>
      </c>
      <c r="E1134" t="s">
        <v>914</v>
      </c>
      <c r="F1134">
        <v>67108864</v>
      </c>
      <c r="G1134">
        <v>4194304</v>
      </c>
      <c r="H1134">
        <v>4096</v>
      </c>
      <c r="I1134" t="b">
        <v>1</v>
      </c>
      <c r="J1134">
        <v>2514.6866</v>
      </c>
      <c r="K1134">
        <v>2489.8510999999999</v>
      </c>
      <c r="L1134" t="str">
        <f t="shared" si="17"/>
        <v>64 MiB</v>
      </c>
    </row>
    <row r="1135" spans="1:12" x14ac:dyDescent="0.25">
      <c r="A1135" t="s">
        <v>1147</v>
      </c>
      <c r="C1135" t="s">
        <v>12</v>
      </c>
      <c r="E1135" t="s">
        <v>914</v>
      </c>
      <c r="F1135">
        <v>67108864</v>
      </c>
      <c r="G1135">
        <v>4194304</v>
      </c>
      <c r="H1135">
        <v>4096</v>
      </c>
      <c r="I1135" t="b">
        <v>1</v>
      </c>
      <c r="J1135">
        <v>2603.6088</v>
      </c>
      <c r="K1135">
        <v>2576.5661</v>
      </c>
      <c r="L1135" t="str">
        <f t="shared" si="17"/>
        <v>64 MiB</v>
      </c>
    </row>
    <row r="1136" spans="1:12" x14ac:dyDescent="0.25">
      <c r="A1136" t="s">
        <v>1148</v>
      </c>
      <c r="C1136" t="s">
        <v>12</v>
      </c>
      <c r="E1136" t="s">
        <v>914</v>
      </c>
      <c r="F1136">
        <v>67108864</v>
      </c>
      <c r="G1136">
        <v>4194304</v>
      </c>
      <c r="H1136">
        <v>4096</v>
      </c>
      <c r="I1136" t="b">
        <v>1</v>
      </c>
      <c r="J1136">
        <v>2505.4704999999999</v>
      </c>
      <c r="K1136">
        <v>2482.0419000000002</v>
      </c>
      <c r="L1136" t="str">
        <f t="shared" si="17"/>
        <v>64 MiB</v>
      </c>
    </row>
    <row r="1137" spans="1:12" x14ac:dyDescent="0.25">
      <c r="A1137" t="s">
        <v>1149</v>
      </c>
      <c r="C1137" t="s">
        <v>12</v>
      </c>
      <c r="E1137" t="s">
        <v>914</v>
      </c>
      <c r="F1137">
        <v>67108864</v>
      </c>
      <c r="G1137">
        <v>4194304</v>
      </c>
      <c r="H1137">
        <v>4096</v>
      </c>
      <c r="I1137" t="b">
        <v>1</v>
      </c>
      <c r="J1137">
        <v>2445.8323999999998</v>
      </c>
      <c r="K1137">
        <v>2419.2691</v>
      </c>
      <c r="L1137" t="str">
        <f t="shared" si="17"/>
        <v>64 MiB</v>
      </c>
    </row>
    <row r="1138" spans="1:12" x14ac:dyDescent="0.25">
      <c r="A1138" t="s">
        <v>1150</v>
      </c>
      <c r="C1138" t="s">
        <v>12</v>
      </c>
      <c r="E1138" t="s">
        <v>914</v>
      </c>
      <c r="F1138">
        <v>67108864</v>
      </c>
      <c r="G1138">
        <v>4194304</v>
      </c>
      <c r="H1138">
        <v>4096</v>
      </c>
      <c r="I1138" t="b">
        <v>1</v>
      </c>
      <c r="J1138">
        <v>2514.2438000000002</v>
      </c>
      <c r="K1138">
        <v>2483.7919999999999</v>
      </c>
      <c r="L1138" t="str">
        <f t="shared" si="17"/>
        <v>64 MiB</v>
      </c>
    </row>
    <row r="1139" spans="1:12" x14ac:dyDescent="0.25">
      <c r="A1139" t="s">
        <v>1151</v>
      </c>
      <c r="C1139" t="s">
        <v>12</v>
      </c>
      <c r="E1139" t="s">
        <v>914</v>
      </c>
      <c r="F1139">
        <v>67108864</v>
      </c>
      <c r="G1139">
        <v>4194304</v>
      </c>
      <c r="H1139">
        <v>4096</v>
      </c>
      <c r="I1139" t="b">
        <v>1</v>
      </c>
      <c r="J1139">
        <v>2561.9933000000001</v>
      </c>
      <c r="K1139">
        <v>2528.2674999999999</v>
      </c>
      <c r="L1139" t="str">
        <f t="shared" si="17"/>
        <v>64 MiB</v>
      </c>
    </row>
    <row r="1140" spans="1:12" x14ac:dyDescent="0.25">
      <c r="A1140" t="s">
        <v>1152</v>
      </c>
      <c r="C1140" t="s">
        <v>12</v>
      </c>
      <c r="E1140" t="s">
        <v>914</v>
      </c>
      <c r="F1140">
        <v>67108864</v>
      </c>
      <c r="G1140">
        <v>4194304</v>
      </c>
      <c r="H1140">
        <v>4096</v>
      </c>
      <c r="I1140" t="b">
        <v>1</v>
      </c>
      <c r="J1140">
        <v>2835.9479000000001</v>
      </c>
      <c r="K1140">
        <v>2806.0681</v>
      </c>
      <c r="L1140" t="str">
        <f t="shared" si="17"/>
        <v>64 MiB</v>
      </c>
    </row>
    <row r="1141" spans="1:12" x14ac:dyDescent="0.25">
      <c r="A1141" t="s">
        <v>1153</v>
      </c>
      <c r="C1141" t="s">
        <v>12</v>
      </c>
      <c r="E1141" t="s">
        <v>914</v>
      </c>
      <c r="F1141">
        <v>67108864</v>
      </c>
      <c r="G1141">
        <v>4194304</v>
      </c>
      <c r="H1141">
        <v>4096</v>
      </c>
      <c r="I1141" t="b">
        <v>1</v>
      </c>
      <c r="J1141">
        <v>2607.509</v>
      </c>
      <c r="K1141">
        <v>2582.6073999999999</v>
      </c>
      <c r="L1141" t="str">
        <f t="shared" si="17"/>
        <v>64 MiB</v>
      </c>
    </row>
    <row r="1142" spans="1:12" x14ac:dyDescent="0.25">
      <c r="A1142" t="s">
        <v>1154</v>
      </c>
      <c r="C1142" t="s">
        <v>12</v>
      </c>
      <c r="E1142" t="s">
        <v>914</v>
      </c>
      <c r="F1142">
        <v>67108864</v>
      </c>
      <c r="G1142">
        <v>4194304</v>
      </c>
      <c r="H1142">
        <v>4096</v>
      </c>
      <c r="I1142" t="b">
        <v>1</v>
      </c>
      <c r="J1142">
        <v>2549.2566999999999</v>
      </c>
      <c r="K1142">
        <v>2526.1644000000001</v>
      </c>
      <c r="L1142" t="str">
        <f t="shared" si="17"/>
        <v>64 MiB</v>
      </c>
    </row>
    <row r="1143" spans="1:12" x14ac:dyDescent="0.25">
      <c r="A1143" t="s">
        <v>1155</v>
      </c>
      <c r="C1143" t="s">
        <v>12</v>
      </c>
      <c r="E1143" t="s">
        <v>914</v>
      </c>
      <c r="F1143">
        <v>67108864</v>
      </c>
      <c r="G1143">
        <v>4194304</v>
      </c>
      <c r="H1143">
        <v>4096</v>
      </c>
      <c r="I1143" t="b">
        <v>1</v>
      </c>
      <c r="J1143">
        <v>2513.1205</v>
      </c>
      <c r="K1143">
        <v>2489.8341999999998</v>
      </c>
      <c r="L1143" t="str">
        <f t="shared" si="17"/>
        <v>64 MiB</v>
      </c>
    </row>
    <row r="1144" spans="1:12" x14ac:dyDescent="0.25">
      <c r="A1144" t="s">
        <v>1156</v>
      </c>
      <c r="C1144" t="s">
        <v>12</v>
      </c>
      <c r="E1144" t="s">
        <v>914</v>
      </c>
      <c r="F1144">
        <v>67108864</v>
      </c>
      <c r="G1144">
        <v>4194304</v>
      </c>
      <c r="H1144">
        <v>4096</v>
      </c>
      <c r="I1144" t="b">
        <v>1</v>
      </c>
      <c r="J1144">
        <v>2576.2591000000002</v>
      </c>
      <c r="K1144">
        <v>2551.0702999999999</v>
      </c>
      <c r="L1144" t="str">
        <f t="shared" si="17"/>
        <v>64 MiB</v>
      </c>
    </row>
    <row r="1145" spans="1:12" x14ac:dyDescent="0.25">
      <c r="A1145" t="s">
        <v>1157</v>
      </c>
      <c r="C1145" t="s">
        <v>12</v>
      </c>
      <c r="E1145" t="s">
        <v>914</v>
      </c>
      <c r="F1145">
        <v>67108864</v>
      </c>
      <c r="G1145">
        <v>4194304</v>
      </c>
      <c r="H1145">
        <v>4096</v>
      </c>
      <c r="I1145" t="b">
        <v>1</v>
      </c>
      <c r="J1145">
        <v>2583.3319000000001</v>
      </c>
      <c r="K1145">
        <v>2550.4427999999998</v>
      </c>
      <c r="L1145" t="str">
        <f t="shared" si="17"/>
        <v>64 MiB</v>
      </c>
    </row>
    <row r="1146" spans="1:12" x14ac:dyDescent="0.25">
      <c r="A1146" t="s">
        <v>1158</v>
      </c>
      <c r="C1146" t="s">
        <v>12</v>
      </c>
      <c r="E1146" t="s">
        <v>914</v>
      </c>
      <c r="F1146">
        <v>67108864</v>
      </c>
      <c r="G1146">
        <v>4194304</v>
      </c>
      <c r="H1146">
        <v>4096</v>
      </c>
      <c r="I1146" t="b">
        <v>1</v>
      </c>
      <c r="J1146">
        <v>2481.5522000000001</v>
      </c>
      <c r="K1146">
        <v>2460.6604000000002</v>
      </c>
      <c r="L1146" t="str">
        <f t="shared" si="17"/>
        <v>64 MiB</v>
      </c>
    </row>
    <row r="1147" spans="1:12" x14ac:dyDescent="0.25">
      <c r="A1147" t="s">
        <v>1159</v>
      </c>
      <c r="C1147" t="s">
        <v>12</v>
      </c>
      <c r="E1147" t="s">
        <v>914</v>
      </c>
      <c r="F1147">
        <v>67108864</v>
      </c>
      <c r="G1147">
        <v>4194304</v>
      </c>
      <c r="H1147">
        <v>4096</v>
      </c>
      <c r="I1147" t="b">
        <v>1</v>
      </c>
      <c r="J1147">
        <v>2676.5043000000001</v>
      </c>
      <c r="K1147">
        <v>2652.4117999999999</v>
      </c>
      <c r="L1147" t="str">
        <f t="shared" si="17"/>
        <v>64 MiB</v>
      </c>
    </row>
    <row r="1148" spans="1:12" x14ac:dyDescent="0.25">
      <c r="A1148" s="1" t="s">
        <v>1160</v>
      </c>
      <c r="C1148" t="s">
        <v>12</v>
      </c>
      <c r="E1148" t="s">
        <v>914</v>
      </c>
      <c r="F1148">
        <v>67108864</v>
      </c>
      <c r="G1148">
        <v>4194304</v>
      </c>
      <c r="H1148">
        <v>4096</v>
      </c>
      <c r="I1148" t="b">
        <v>1</v>
      </c>
      <c r="J1148">
        <v>2553.4724000000001</v>
      </c>
      <c r="K1148">
        <v>2517.1534000000001</v>
      </c>
      <c r="L1148" t="str">
        <f t="shared" si="17"/>
        <v>64 MiB</v>
      </c>
    </row>
    <row r="1149" spans="1:12" x14ac:dyDescent="0.25">
      <c r="A1149" t="s">
        <v>1161</v>
      </c>
      <c r="C1149" t="s">
        <v>12</v>
      </c>
      <c r="E1149" t="s">
        <v>914</v>
      </c>
      <c r="F1149">
        <v>67108864</v>
      </c>
      <c r="G1149">
        <v>4194304</v>
      </c>
      <c r="H1149">
        <v>4096</v>
      </c>
      <c r="I1149" t="b">
        <v>1</v>
      </c>
      <c r="J1149">
        <v>2519.3645999999999</v>
      </c>
      <c r="K1149">
        <v>2487.4180000000001</v>
      </c>
      <c r="L1149" t="str">
        <f t="shared" si="17"/>
        <v>64 MiB</v>
      </c>
    </row>
    <row r="1150" spans="1:12" x14ac:dyDescent="0.25">
      <c r="A1150" t="s">
        <v>1162</v>
      </c>
      <c r="C1150" t="s">
        <v>12</v>
      </c>
      <c r="E1150" t="s">
        <v>914</v>
      </c>
      <c r="F1150">
        <v>67108864</v>
      </c>
      <c r="G1150">
        <v>4194304</v>
      </c>
      <c r="H1150">
        <v>4096</v>
      </c>
      <c r="I1150" t="b">
        <v>1</v>
      </c>
      <c r="J1150">
        <v>2549.0871000000002</v>
      </c>
      <c r="K1150">
        <v>2526.2730000000001</v>
      </c>
      <c r="L1150" t="str">
        <f t="shared" si="17"/>
        <v>64 MiB</v>
      </c>
    </row>
    <row r="1151" spans="1:12" x14ac:dyDescent="0.25">
      <c r="A1151" t="s">
        <v>1163</v>
      </c>
      <c r="C1151" t="s">
        <v>12</v>
      </c>
      <c r="E1151" t="s">
        <v>914</v>
      </c>
      <c r="F1151">
        <v>67108864</v>
      </c>
      <c r="G1151">
        <v>4194304</v>
      </c>
      <c r="H1151">
        <v>4096</v>
      </c>
      <c r="I1151" t="b">
        <v>1</v>
      </c>
      <c r="J1151">
        <v>2506.4555999999998</v>
      </c>
      <c r="K1151">
        <v>2478.4395</v>
      </c>
      <c r="L1151" t="str">
        <f t="shared" si="17"/>
        <v>64 MiB</v>
      </c>
    </row>
    <row r="1152" spans="1:12" x14ac:dyDescent="0.25">
      <c r="A1152" t="s">
        <v>1164</v>
      </c>
      <c r="C1152" t="s">
        <v>12</v>
      </c>
      <c r="E1152" t="s">
        <v>914</v>
      </c>
      <c r="F1152">
        <v>67108864</v>
      </c>
      <c r="G1152">
        <v>4194304</v>
      </c>
      <c r="H1152">
        <v>4096</v>
      </c>
      <c r="I1152" t="b">
        <v>1</v>
      </c>
      <c r="J1152">
        <v>2823.2761</v>
      </c>
      <c r="K1152">
        <v>2790.4182000000001</v>
      </c>
      <c r="L1152" t="str">
        <f t="shared" si="17"/>
        <v>64 MiB</v>
      </c>
    </row>
    <row r="1153" spans="1:12" x14ac:dyDescent="0.25">
      <c r="A1153" t="s">
        <v>1165</v>
      </c>
      <c r="C1153" t="s">
        <v>12</v>
      </c>
      <c r="E1153" t="s">
        <v>914</v>
      </c>
      <c r="F1153">
        <v>67108864</v>
      </c>
      <c r="G1153">
        <v>4194304</v>
      </c>
      <c r="H1153">
        <v>4096</v>
      </c>
      <c r="I1153" t="b">
        <v>1</v>
      </c>
      <c r="J1153">
        <v>2526.9663</v>
      </c>
      <c r="K1153">
        <v>2504.3897999999999</v>
      </c>
      <c r="L1153" t="str">
        <f t="shared" si="17"/>
        <v>64 MiB</v>
      </c>
    </row>
    <row r="1154" spans="1:12" x14ac:dyDescent="0.25">
      <c r="A1154" t="s">
        <v>1166</v>
      </c>
      <c r="C1154" t="s">
        <v>12</v>
      </c>
      <c r="E1154" t="s">
        <v>914</v>
      </c>
      <c r="F1154">
        <v>67108864</v>
      </c>
      <c r="G1154">
        <v>4194304</v>
      </c>
      <c r="H1154">
        <v>4096</v>
      </c>
      <c r="I1154" t="b">
        <v>1</v>
      </c>
      <c r="J1154">
        <v>2573.1857</v>
      </c>
      <c r="K1154">
        <v>2544.4317000000001</v>
      </c>
      <c r="L1154" t="str">
        <f t="shared" si="17"/>
        <v>64 MiB</v>
      </c>
    </row>
    <row r="1155" spans="1:12" x14ac:dyDescent="0.25">
      <c r="A1155" t="s">
        <v>1167</v>
      </c>
      <c r="C1155" t="s">
        <v>12</v>
      </c>
      <c r="E1155" t="s">
        <v>914</v>
      </c>
      <c r="F1155">
        <v>67108864</v>
      </c>
      <c r="G1155">
        <v>4194304</v>
      </c>
      <c r="H1155">
        <v>4096</v>
      </c>
      <c r="I1155" t="b">
        <v>1</v>
      </c>
      <c r="J1155">
        <v>2574.3887</v>
      </c>
      <c r="K1155">
        <v>2537.7946000000002</v>
      </c>
      <c r="L1155" t="str">
        <f t="shared" ref="L1155:L1218" si="18">IF(F1155 &gt;= 1024*1024, _xlfn.CONCAT(F1155 / (1024*1024), " MiB"), IF(F1155 &gt;= 1024, _xlfn.CONCAT(F1155 / 1024, " KiB"), IF(F1155 = 1, "1 byte", _xlfn.CONCAT(F1155, " bytes"))))</f>
        <v>64 MiB</v>
      </c>
    </row>
    <row r="1156" spans="1:12" x14ac:dyDescent="0.25">
      <c r="A1156" t="s">
        <v>1168</v>
      </c>
      <c r="C1156" t="s">
        <v>12</v>
      </c>
      <c r="E1156" t="s">
        <v>914</v>
      </c>
      <c r="F1156">
        <v>67108864</v>
      </c>
      <c r="G1156">
        <v>4194304</v>
      </c>
      <c r="H1156">
        <v>4096</v>
      </c>
      <c r="I1156" t="b">
        <v>1</v>
      </c>
      <c r="J1156">
        <v>2539.3670000000002</v>
      </c>
      <c r="K1156">
        <v>2515.0351999999998</v>
      </c>
      <c r="L1156" t="str">
        <f t="shared" si="18"/>
        <v>64 MiB</v>
      </c>
    </row>
    <row r="1157" spans="1:12" x14ac:dyDescent="0.25">
      <c r="A1157" t="s">
        <v>1169</v>
      </c>
      <c r="C1157" t="s">
        <v>12</v>
      </c>
      <c r="E1157" t="s">
        <v>914</v>
      </c>
      <c r="F1157">
        <v>67108864</v>
      </c>
      <c r="G1157">
        <v>4194304</v>
      </c>
      <c r="H1157">
        <v>4096</v>
      </c>
      <c r="I1157" t="b">
        <v>1</v>
      </c>
      <c r="J1157">
        <v>2428.8530999999998</v>
      </c>
      <c r="K1157">
        <v>2404.0187999999998</v>
      </c>
      <c r="L1157" t="str">
        <f t="shared" si="18"/>
        <v>64 MiB</v>
      </c>
    </row>
    <row r="1158" spans="1:12" x14ac:dyDescent="0.25">
      <c r="A1158" t="s">
        <v>1170</v>
      </c>
      <c r="C1158" t="s">
        <v>12</v>
      </c>
      <c r="E1158" t="s">
        <v>914</v>
      </c>
      <c r="F1158">
        <v>67108864</v>
      </c>
      <c r="G1158">
        <v>4194304</v>
      </c>
      <c r="H1158">
        <v>4096</v>
      </c>
      <c r="I1158" t="b">
        <v>1</v>
      </c>
      <c r="J1158">
        <v>2474.5075999999999</v>
      </c>
      <c r="K1158">
        <v>2450.7892000000002</v>
      </c>
      <c r="L1158" t="str">
        <f t="shared" si="18"/>
        <v>64 MiB</v>
      </c>
    </row>
    <row r="1159" spans="1:12" x14ac:dyDescent="0.25">
      <c r="A1159" t="s">
        <v>1171</v>
      </c>
      <c r="C1159" t="s">
        <v>12</v>
      </c>
      <c r="E1159" t="s">
        <v>914</v>
      </c>
      <c r="F1159">
        <v>67108864</v>
      </c>
      <c r="G1159">
        <v>4194304</v>
      </c>
      <c r="H1159">
        <v>4096</v>
      </c>
      <c r="I1159" t="b">
        <v>1</v>
      </c>
      <c r="J1159">
        <v>2622.5124999999998</v>
      </c>
      <c r="K1159">
        <v>2595.8568</v>
      </c>
      <c r="L1159" t="str">
        <f t="shared" si="18"/>
        <v>64 MiB</v>
      </c>
    </row>
    <row r="1160" spans="1:12" x14ac:dyDescent="0.25">
      <c r="A1160" t="s">
        <v>1172</v>
      </c>
      <c r="C1160" t="s">
        <v>12</v>
      </c>
      <c r="E1160" t="s">
        <v>914</v>
      </c>
      <c r="F1160">
        <v>67108864</v>
      </c>
      <c r="G1160">
        <v>4194304</v>
      </c>
      <c r="H1160">
        <v>4096</v>
      </c>
      <c r="I1160" t="b">
        <v>1</v>
      </c>
      <c r="J1160">
        <v>2583.627</v>
      </c>
      <c r="K1160">
        <v>2552.0691999999999</v>
      </c>
      <c r="L1160" t="str">
        <f t="shared" si="18"/>
        <v>64 MiB</v>
      </c>
    </row>
    <row r="1161" spans="1:12" x14ac:dyDescent="0.25">
      <c r="A1161" t="s">
        <v>1173</v>
      </c>
      <c r="C1161" t="s">
        <v>12</v>
      </c>
      <c r="E1161" t="s">
        <v>914</v>
      </c>
      <c r="F1161">
        <v>67108864</v>
      </c>
      <c r="G1161">
        <v>4194304</v>
      </c>
      <c r="H1161">
        <v>4096</v>
      </c>
      <c r="I1161" t="b">
        <v>1</v>
      </c>
      <c r="J1161">
        <v>2539.7085000000002</v>
      </c>
      <c r="K1161">
        <v>2502.8254000000002</v>
      </c>
      <c r="L1161" t="str">
        <f t="shared" si="18"/>
        <v>64 MiB</v>
      </c>
    </row>
    <row r="1162" spans="1:12" x14ac:dyDescent="0.25">
      <c r="A1162" t="s">
        <v>1174</v>
      </c>
      <c r="C1162" t="s">
        <v>12</v>
      </c>
      <c r="E1162" t="s">
        <v>914</v>
      </c>
      <c r="F1162">
        <v>67108864</v>
      </c>
      <c r="G1162">
        <v>4194304</v>
      </c>
      <c r="H1162">
        <v>4096</v>
      </c>
      <c r="I1162" t="b">
        <v>1</v>
      </c>
      <c r="J1162">
        <v>2540.7426999999998</v>
      </c>
      <c r="K1162">
        <v>2505.5680000000002</v>
      </c>
      <c r="L1162" t="str">
        <f t="shared" si="18"/>
        <v>64 MiB</v>
      </c>
    </row>
    <row r="1163" spans="1:12" x14ac:dyDescent="0.25">
      <c r="A1163" t="s">
        <v>1175</v>
      </c>
      <c r="C1163" t="s">
        <v>12</v>
      </c>
      <c r="E1163" t="s">
        <v>914</v>
      </c>
      <c r="F1163">
        <v>67108864</v>
      </c>
      <c r="G1163">
        <v>4194304</v>
      </c>
      <c r="H1163">
        <v>4096</v>
      </c>
      <c r="I1163" t="b">
        <v>1</v>
      </c>
      <c r="J1163">
        <v>2561.8256999999999</v>
      </c>
      <c r="K1163">
        <v>2507.1637999999998</v>
      </c>
      <c r="L1163" t="str">
        <f t="shared" si="18"/>
        <v>64 MiB</v>
      </c>
    </row>
    <row r="1164" spans="1:12" x14ac:dyDescent="0.25">
      <c r="A1164" t="s">
        <v>1176</v>
      </c>
      <c r="C1164" t="s">
        <v>12</v>
      </c>
      <c r="E1164" t="s">
        <v>914</v>
      </c>
      <c r="F1164">
        <v>67108864</v>
      </c>
      <c r="G1164">
        <v>4194304</v>
      </c>
      <c r="H1164">
        <v>4096</v>
      </c>
      <c r="I1164" t="b">
        <v>1</v>
      </c>
      <c r="J1164">
        <v>3550.3573999999999</v>
      </c>
      <c r="K1164">
        <v>3522.5562</v>
      </c>
      <c r="L1164" t="str">
        <f t="shared" si="18"/>
        <v>64 MiB</v>
      </c>
    </row>
    <row r="1165" spans="1:12" x14ac:dyDescent="0.25">
      <c r="A1165" t="s">
        <v>1177</v>
      </c>
      <c r="C1165" t="s">
        <v>12</v>
      </c>
      <c r="E1165" t="s">
        <v>914</v>
      </c>
      <c r="F1165">
        <v>67108864</v>
      </c>
      <c r="G1165">
        <v>4194304</v>
      </c>
      <c r="H1165">
        <v>4096</v>
      </c>
      <c r="I1165" t="b">
        <v>1</v>
      </c>
      <c r="J1165">
        <v>2525.0578999999998</v>
      </c>
      <c r="K1165">
        <v>2490.2797</v>
      </c>
      <c r="L1165" t="str">
        <f t="shared" si="18"/>
        <v>64 MiB</v>
      </c>
    </row>
    <row r="1166" spans="1:12" x14ac:dyDescent="0.25">
      <c r="A1166" t="s">
        <v>1178</v>
      </c>
      <c r="C1166" t="s">
        <v>12</v>
      </c>
      <c r="E1166" t="s">
        <v>914</v>
      </c>
      <c r="F1166">
        <v>67108864</v>
      </c>
      <c r="G1166">
        <v>4194304</v>
      </c>
      <c r="H1166">
        <v>4096</v>
      </c>
      <c r="I1166" t="b">
        <v>1</v>
      </c>
      <c r="J1166">
        <v>2526.0689000000002</v>
      </c>
      <c r="K1166">
        <v>2501.6880000000001</v>
      </c>
      <c r="L1166" t="str">
        <f t="shared" si="18"/>
        <v>64 MiB</v>
      </c>
    </row>
    <row r="1167" spans="1:12" x14ac:dyDescent="0.25">
      <c r="A1167" t="s">
        <v>1179</v>
      </c>
      <c r="C1167" t="s">
        <v>12</v>
      </c>
      <c r="E1167" t="s">
        <v>914</v>
      </c>
      <c r="F1167">
        <v>67108864</v>
      </c>
      <c r="G1167">
        <v>4194304</v>
      </c>
      <c r="H1167">
        <v>4096</v>
      </c>
      <c r="I1167" t="b">
        <v>1</v>
      </c>
      <c r="J1167">
        <v>2459.4173999999998</v>
      </c>
      <c r="K1167">
        <v>2434</v>
      </c>
      <c r="L1167" t="str">
        <f t="shared" si="18"/>
        <v>64 MiB</v>
      </c>
    </row>
    <row r="1168" spans="1:12" x14ac:dyDescent="0.25">
      <c r="A1168" t="s">
        <v>1180</v>
      </c>
      <c r="C1168" t="s">
        <v>12</v>
      </c>
      <c r="E1168" t="s">
        <v>914</v>
      </c>
      <c r="F1168">
        <v>67108864</v>
      </c>
      <c r="G1168">
        <v>4194304</v>
      </c>
      <c r="H1168">
        <v>4096</v>
      </c>
      <c r="I1168" t="b">
        <v>1</v>
      </c>
      <c r="J1168">
        <v>2728.4418999999998</v>
      </c>
      <c r="K1168">
        <v>2393.7431999999999</v>
      </c>
      <c r="L1168" t="str">
        <f t="shared" si="18"/>
        <v>64 MiB</v>
      </c>
    </row>
    <row r="1169" spans="1:12" x14ac:dyDescent="0.25">
      <c r="A1169" t="s">
        <v>1181</v>
      </c>
      <c r="C1169" t="s">
        <v>12</v>
      </c>
      <c r="E1169" t="s">
        <v>914</v>
      </c>
      <c r="F1169">
        <v>67108864</v>
      </c>
      <c r="G1169">
        <v>4194304</v>
      </c>
      <c r="H1169">
        <v>4096</v>
      </c>
      <c r="I1169" t="b">
        <v>1</v>
      </c>
      <c r="J1169">
        <v>2494.9771000000001</v>
      </c>
      <c r="K1169">
        <v>2472.9382000000001</v>
      </c>
      <c r="L1169" t="str">
        <f t="shared" si="18"/>
        <v>64 MiB</v>
      </c>
    </row>
    <row r="1170" spans="1:12" x14ac:dyDescent="0.25">
      <c r="A1170" t="s">
        <v>1182</v>
      </c>
      <c r="C1170" t="s">
        <v>12</v>
      </c>
      <c r="E1170" t="s">
        <v>914</v>
      </c>
      <c r="F1170">
        <v>67108864</v>
      </c>
      <c r="G1170">
        <v>4194304</v>
      </c>
      <c r="H1170">
        <v>4096</v>
      </c>
      <c r="I1170" t="b">
        <v>1</v>
      </c>
      <c r="J1170">
        <v>2819.3258000000001</v>
      </c>
      <c r="K1170">
        <v>2794.1801999999998</v>
      </c>
      <c r="L1170" t="str">
        <f t="shared" si="18"/>
        <v>64 MiB</v>
      </c>
    </row>
    <row r="1171" spans="1:12" x14ac:dyDescent="0.25">
      <c r="A1171" t="s">
        <v>1183</v>
      </c>
      <c r="C1171" t="s">
        <v>12</v>
      </c>
      <c r="E1171" t="s">
        <v>914</v>
      </c>
      <c r="F1171">
        <v>67108864</v>
      </c>
      <c r="G1171">
        <v>4194304</v>
      </c>
      <c r="H1171">
        <v>4096</v>
      </c>
      <c r="I1171" t="b">
        <v>1</v>
      </c>
      <c r="J1171">
        <v>2604.1839</v>
      </c>
      <c r="K1171">
        <v>2572.4328</v>
      </c>
      <c r="L1171" t="str">
        <f t="shared" si="18"/>
        <v>64 MiB</v>
      </c>
    </row>
    <row r="1172" spans="1:12" x14ac:dyDescent="0.25">
      <c r="A1172" t="s">
        <v>1184</v>
      </c>
      <c r="C1172" t="s">
        <v>12</v>
      </c>
      <c r="E1172" t="s">
        <v>914</v>
      </c>
      <c r="F1172">
        <v>67108864</v>
      </c>
      <c r="G1172">
        <v>4194304</v>
      </c>
      <c r="H1172">
        <v>4096</v>
      </c>
      <c r="I1172" t="b">
        <v>1</v>
      </c>
      <c r="J1172">
        <v>2577.6772000000001</v>
      </c>
      <c r="K1172">
        <v>2532.0859</v>
      </c>
      <c r="L1172" t="str">
        <f t="shared" si="18"/>
        <v>64 MiB</v>
      </c>
    </row>
    <row r="1173" spans="1:12" x14ac:dyDescent="0.25">
      <c r="A1173" t="s">
        <v>1185</v>
      </c>
      <c r="C1173" t="s">
        <v>12</v>
      </c>
      <c r="E1173" t="s">
        <v>914</v>
      </c>
      <c r="F1173">
        <v>67108864</v>
      </c>
      <c r="G1173">
        <v>4194304</v>
      </c>
      <c r="H1173">
        <v>4096</v>
      </c>
      <c r="I1173" t="b">
        <v>1</v>
      </c>
      <c r="J1173">
        <v>2611.3892999999998</v>
      </c>
      <c r="K1173">
        <v>2580.3957999999998</v>
      </c>
      <c r="L1173" t="str">
        <f t="shared" si="18"/>
        <v>64 MiB</v>
      </c>
    </row>
    <row r="1174" spans="1:12" x14ac:dyDescent="0.25">
      <c r="A1174" t="s">
        <v>1186</v>
      </c>
      <c r="C1174" t="s">
        <v>12</v>
      </c>
      <c r="E1174" t="s">
        <v>914</v>
      </c>
      <c r="F1174">
        <v>67108864</v>
      </c>
      <c r="G1174">
        <v>4194304</v>
      </c>
      <c r="H1174">
        <v>4096</v>
      </c>
      <c r="I1174" t="b">
        <v>1</v>
      </c>
      <c r="J1174">
        <v>2485.567</v>
      </c>
      <c r="K1174">
        <v>2459.0693000000001</v>
      </c>
      <c r="L1174" t="str">
        <f t="shared" si="18"/>
        <v>64 MiB</v>
      </c>
    </row>
    <row r="1175" spans="1:12" x14ac:dyDescent="0.25">
      <c r="A1175" t="s">
        <v>1187</v>
      </c>
      <c r="C1175" t="s">
        <v>12</v>
      </c>
      <c r="E1175" t="s">
        <v>914</v>
      </c>
      <c r="F1175">
        <v>67108864</v>
      </c>
      <c r="G1175">
        <v>4194304</v>
      </c>
      <c r="H1175">
        <v>4096</v>
      </c>
      <c r="I1175" t="b">
        <v>1</v>
      </c>
      <c r="J1175">
        <v>2864.5344</v>
      </c>
      <c r="K1175">
        <v>2782.7669999999998</v>
      </c>
      <c r="L1175" t="str">
        <f t="shared" si="18"/>
        <v>64 MiB</v>
      </c>
    </row>
    <row r="1176" spans="1:12" x14ac:dyDescent="0.25">
      <c r="A1176" t="s">
        <v>1188</v>
      </c>
      <c r="C1176" t="s">
        <v>12</v>
      </c>
      <c r="E1176" t="s">
        <v>914</v>
      </c>
      <c r="F1176">
        <v>67108864</v>
      </c>
      <c r="G1176">
        <v>4194304</v>
      </c>
      <c r="H1176">
        <v>4096</v>
      </c>
      <c r="I1176" t="b">
        <v>1</v>
      </c>
      <c r="J1176">
        <v>2547.0729000000001</v>
      </c>
      <c r="K1176">
        <v>2516.7826</v>
      </c>
      <c r="L1176" t="str">
        <f t="shared" si="18"/>
        <v>64 MiB</v>
      </c>
    </row>
    <row r="1177" spans="1:12" x14ac:dyDescent="0.25">
      <c r="A1177" t="s">
        <v>1189</v>
      </c>
      <c r="C1177" t="s">
        <v>12</v>
      </c>
      <c r="E1177" t="s">
        <v>914</v>
      </c>
      <c r="F1177">
        <v>67108864</v>
      </c>
      <c r="G1177">
        <v>4194304</v>
      </c>
      <c r="H1177">
        <v>4096</v>
      </c>
      <c r="I1177" t="b">
        <v>1</v>
      </c>
      <c r="J1177">
        <v>2545.0718000000002</v>
      </c>
      <c r="K1177">
        <v>2502.9872</v>
      </c>
      <c r="L1177" t="str">
        <f t="shared" si="18"/>
        <v>64 MiB</v>
      </c>
    </row>
    <row r="1178" spans="1:12" x14ac:dyDescent="0.25">
      <c r="A1178" s="1" t="s">
        <v>1190</v>
      </c>
      <c r="C1178" t="s">
        <v>12</v>
      </c>
      <c r="E1178" t="s">
        <v>914</v>
      </c>
      <c r="F1178">
        <v>67108864</v>
      </c>
      <c r="G1178">
        <v>4194304</v>
      </c>
      <c r="H1178">
        <v>4096</v>
      </c>
      <c r="I1178" t="b">
        <v>1</v>
      </c>
      <c r="J1178">
        <v>2599.2606999999998</v>
      </c>
      <c r="K1178">
        <v>2572.6745999999998</v>
      </c>
      <c r="L1178" t="str">
        <f t="shared" si="18"/>
        <v>64 MiB</v>
      </c>
    </row>
    <row r="1179" spans="1:12" x14ac:dyDescent="0.25">
      <c r="A1179" t="s">
        <v>1191</v>
      </c>
      <c r="C1179" t="s">
        <v>12</v>
      </c>
      <c r="E1179" t="s">
        <v>914</v>
      </c>
      <c r="F1179">
        <v>67108864</v>
      </c>
      <c r="G1179">
        <v>4194304</v>
      </c>
      <c r="H1179">
        <v>4096</v>
      </c>
      <c r="I1179" t="b">
        <v>1</v>
      </c>
      <c r="J1179">
        <v>2452.38</v>
      </c>
      <c r="K1179">
        <v>2418.6709000000001</v>
      </c>
      <c r="L1179" t="str">
        <f t="shared" si="18"/>
        <v>64 MiB</v>
      </c>
    </row>
    <row r="1180" spans="1:12" x14ac:dyDescent="0.25">
      <c r="A1180" t="s">
        <v>1192</v>
      </c>
      <c r="C1180" t="s">
        <v>12</v>
      </c>
      <c r="E1180" t="s">
        <v>914</v>
      </c>
      <c r="F1180">
        <v>67108864</v>
      </c>
      <c r="G1180">
        <v>4194304</v>
      </c>
      <c r="H1180">
        <v>4096</v>
      </c>
      <c r="I1180" t="b">
        <v>1</v>
      </c>
      <c r="J1180">
        <v>2603.8856999999998</v>
      </c>
      <c r="K1180">
        <v>2565.0227</v>
      </c>
      <c r="L1180" t="str">
        <f t="shared" si="18"/>
        <v>64 MiB</v>
      </c>
    </row>
    <row r="1181" spans="1:12" x14ac:dyDescent="0.25">
      <c r="A1181" t="s">
        <v>1193</v>
      </c>
      <c r="C1181" t="s">
        <v>12</v>
      </c>
      <c r="E1181" t="s">
        <v>914</v>
      </c>
      <c r="F1181">
        <v>67108864</v>
      </c>
      <c r="G1181">
        <v>4194304</v>
      </c>
      <c r="H1181">
        <v>4096</v>
      </c>
      <c r="I1181" t="b">
        <v>1</v>
      </c>
      <c r="J1181">
        <v>2505.7768999999998</v>
      </c>
      <c r="K1181">
        <v>2476.0075999999999</v>
      </c>
      <c r="L1181" t="str">
        <f t="shared" si="18"/>
        <v>64 MiB</v>
      </c>
    </row>
    <row r="1182" spans="1:12" x14ac:dyDescent="0.25">
      <c r="A1182" t="s">
        <v>1194</v>
      </c>
      <c r="C1182" t="s">
        <v>12</v>
      </c>
      <c r="E1182" t="s">
        <v>914</v>
      </c>
      <c r="F1182">
        <v>67108864</v>
      </c>
      <c r="G1182">
        <v>4194304</v>
      </c>
      <c r="H1182">
        <v>4096</v>
      </c>
      <c r="I1182" t="b">
        <v>1</v>
      </c>
      <c r="J1182">
        <v>2492.1837999999998</v>
      </c>
      <c r="K1182">
        <v>2461.1837999999998</v>
      </c>
      <c r="L1182" t="str">
        <f t="shared" si="18"/>
        <v>64 MiB</v>
      </c>
    </row>
    <row r="1183" spans="1:12" x14ac:dyDescent="0.25">
      <c r="A1183" t="s">
        <v>1195</v>
      </c>
      <c r="C1183" t="s">
        <v>12</v>
      </c>
      <c r="E1183" t="s">
        <v>914</v>
      </c>
      <c r="F1183">
        <v>67108864</v>
      </c>
      <c r="G1183">
        <v>4194304</v>
      </c>
      <c r="H1183">
        <v>4096</v>
      </c>
      <c r="I1183" t="b">
        <v>1</v>
      </c>
      <c r="J1183">
        <v>2599.0753</v>
      </c>
      <c r="K1183">
        <v>2567.8822</v>
      </c>
      <c r="L1183" t="str">
        <f t="shared" si="18"/>
        <v>64 MiB</v>
      </c>
    </row>
    <row r="1184" spans="1:12" x14ac:dyDescent="0.25">
      <c r="A1184" t="s">
        <v>1196</v>
      </c>
      <c r="C1184" t="s">
        <v>12</v>
      </c>
      <c r="E1184" t="s">
        <v>914</v>
      </c>
      <c r="F1184">
        <v>67108864</v>
      </c>
      <c r="G1184">
        <v>4194304</v>
      </c>
      <c r="H1184">
        <v>4096</v>
      </c>
      <c r="I1184" t="b">
        <v>1</v>
      </c>
      <c r="J1184">
        <v>2537.8436999999999</v>
      </c>
      <c r="K1184">
        <v>2505.8411999999998</v>
      </c>
      <c r="L1184" t="str">
        <f t="shared" si="18"/>
        <v>64 MiB</v>
      </c>
    </row>
    <row r="1185" spans="1:12" x14ac:dyDescent="0.25">
      <c r="A1185" t="s">
        <v>1197</v>
      </c>
      <c r="C1185" t="s">
        <v>12</v>
      </c>
      <c r="E1185" t="s">
        <v>914</v>
      </c>
      <c r="F1185">
        <v>67108864</v>
      </c>
      <c r="G1185">
        <v>4194304</v>
      </c>
      <c r="H1185">
        <v>4096</v>
      </c>
      <c r="I1185" t="b">
        <v>1</v>
      </c>
      <c r="J1185">
        <v>2581.2896000000001</v>
      </c>
      <c r="K1185">
        <v>2542.1280000000002</v>
      </c>
      <c r="L1185" t="str">
        <f t="shared" si="18"/>
        <v>64 MiB</v>
      </c>
    </row>
    <row r="1186" spans="1:12" x14ac:dyDescent="0.25">
      <c r="A1186" t="s">
        <v>1198</v>
      </c>
      <c r="C1186" t="s">
        <v>12</v>
      </c>
      <c r="E1186" t="s">
        <v>914</v>
      </c>
      <c r="F1186">
        <v>67108864</v>
      </c>
      <c r="G1186">
        <v>4194304</v>
      </c>
      <c r="H1186">
        <v>4096</v>
      </c>
      <c r="I1186" t="b">
        <v>1</v>
      </c>
      <c r="J1186">
        <v>2580.9304000000002</v>
      </c>
      <c r="K1186">
        <v>2482.5985999999998</v>
      </c>
      <c r="L1186" t="str">
        <f t="shared" si="18"/>
        <v>64 MiB</v>
      </c>
    </row>
    <row r="1187" spans="1:12" x14ac:dyDescent="0.25">
      <c r="A1187" t="s">
        <v>1199</v>
      </c>
      <c r="C1187" t="s">
        <v>12</v>
      </c>
      <c r="E1187" t="s">
        <v>914</v>
      </c>
      <c r="F1187">
        <v>67108864</v>
      </c>
      <c r="G1187">
        <v>4194304</v>
      </c>
      <c r="H1187">
        <v>4096</v>
      </c>
      <c r="I1187" t="b">
        <v>1</v>
      </c>
      <c r="J1187">
        <v>2693.2842000000001</v>
      </c>
      <c r="K1187">
        <v>2573.3762000000002</v>
      </c>
      <c r="L1187" t="str">
        <f t="shared" si="18"/>
        <v>64 MiB</v>
      </c>
    </row>
    <row r="1188" spans="1:12" x14ac:dyDescent="0.25">
      <c r="A1188" t="s">
        <v>1200</v>
      </c>
      <c r="C1188" t="s">
        <v>12</v>
      </c>
      <c r="E1188" t="s">
        <v>914</v>
      </c>
      <c r="F1188">
        <v>67108864</v>
      </c>
      <c r="G1188">
        <v>4194304</v>
      </c>
      <c r="H1188">
        <v>4096</v>
      </c>
      <c r="I1188" t="b">
        <v>1</v>
      </c>
      <c r="J1188">
        <v>2533.3413</v>
      </c>
      <c r="K1188">
        <v>2502.7103000000002</v>
      </c>
      <c r="L1188" t="str">
        <f t="shared" si="18"/>
        <v>64 MiB</v>
      </c>
    </row>
    <row r="1189" spans="1:12" x14ac:dyDescent="0.25">
      <c r="A1189" t="s">
        <v>1201</v>
      </c>
      <c r="C1189" t="s">
        <v>12</v>
      </c>
      <c r="E1189" t="s">
        <v>914</v>
      </c>
      <c r="F1189">
        <v>67108864</v>
      </c>
      <c r="G1189">
        <v>4194304</v>
      </c>
      <c r="H1189">
        <v>4096</v>
      </c>
      <c r="I1189" t="b">
        <v>1</v>
      </c>
      <c r="J1189">
        <v>2535.8009000000002</v>
      </c>
      <c r="K1189">
        <v>2511.4712</v>
      </c>
      <c r="L1189" t="str">
        <f t="shared" si="18"/>
        <v>64 MiB</v>
      </c>
    </row>
    <row r="1190" spans="1:12" x14ac:dyDescent="0.25">
      <c r="A1190" t="s">
        <v>1202</v>
      </c>
      <c r="C1190" t="s">
        <v>12</v>
      </c>
      <c r="E1190" t="s">
        <v>914</v>
      </c>
      <c r="F1190">
        <v>67108864</v>
      </c>
      <c r="G1190">
        <v>4194304</v>
      </c>
      <c r="H1190">
        <v>4096</v>
      </c>
      <c r="I1190" t="b">
        <v>1</v>
      </c>
      <c r="J1190">
        <v>2558.0147000000002</v>
      </c>
      <c r="K1190">
        <v>2522.1664000000001</v>
      </c>
      <c r="L1190" t="str">
        <f t="shared" si="18"/>
        <v>64 MiB</v>
      </c>
    </row>
    <row r="1191" spans="1:12" x14ac:dyDescent="0.25">
      <c r="A1191" t="s">
        <v>1203</v>
      </c>
      <c r="C1191" t="s">
        <v>12</v>
      </c>
      <c r="E1191" t="s">
        <v>914</v>
      </c>
      <c r="F1191">
        <v>67108864</v>
      </c>
      <c r="G1191">
        <v>4194304</v>
      </c>
      <c r="H1191">
        <v>4096</v>
      </c>
      <c r="I1191" t="b">
        <v>1</v>
      </c>
      <c r="J1191">
        <v>2579.9007999999999</v>
      </c>
      <c r="K1191">
        <v>2548.8701999999998</v>
      </c>
      <c r="L1191" t="str">
        <f t="shared" si="18"/>
        <v>64 MiB</v>
      </c>
    </row>
    <row r="1192" spans="1:12" x14ac:dyDescent="0.25">
      <c r="A1192" t="s">
        <v>1204</v>
      </c>
      <c r="C1192" t="s">
        <v>12</v>
      </c>
      <c r="E1192" t="s">
        <v>914</v>
      </c>
      <c r="F1192">
        <v>67108864</v>
      </c>
      <c r="G1192">
        <v>4194304</v>
      </c>
      <c r="H1192">
        <v>4096</v>
      </c>
      <c r="I1192" t="b">
        <v>1</v>
      </c>
      <c r="J1192">
        <v>2520.8834000000002</v>
      </c>
      <c r="K1192">
        <v>2492.2305000000001</v>
      </c>
      <c r="L1192" t="str">
        <f t="shared" si="18"/>
        <v>64 MiB</v>
      </c>
    </row>
    <row r="1193" spans="1:12" x14ac:dyDescent="0.25">
      <c r="A1193" t="s">
        <v>1205</v>
      </c>
      <c r="C1193" t="s">
        <v>12</v>
      </c>
      <c r="E1193" t="s">
        <v>914</v>
      </c>
      <c r="F1193">
        <v>67108864</v>
      </c>
      <c r="G1193">
        <v>4194304</v>
      </c>
      <c r="H1193">
        <v>4096</v>
      </c>
      <c r="I1193" t="b">
        <v>1</v>
      </c>
      <c r="J1193">
        <v>2754.5468000000001</v>
      </c>
      <c r="K1193">
        <v>2696.6289000000002</v>
      </c>
      <c r="L1193" t="str">
        <f t="shared" si="18"/>
        <v>64 MiB</v>
      </c>
    </row>
    <row r="1194" spans="1:12" x14ac:dyDescent="0.25">
      <c r="A1194" t="s">
        <v>1206</v>
      </c>
      <c r="C1194" t="s">
        <v>12</v>
      </c>
      <c r="E1194" t="s">
        <v>914</v>
      </c>
      <c r="F1194">
        <v>67108864</v>
      </c>
      <c r="G1194">
        <v>4194304</v>
      </c>
      <c r="H1194">
        <v>4096</v>
      </c>
      <c r="I1194" t="b">
        <v>1</v>
      </c>
      <c r="J1194">
        <v>2841.3609999999999</v>
      </c>
      <c r="K1194">
        <v>2799.4276</v>
      </c>
      <c r="L1194" t="str">
        <f t="shared" si="18"/>
        <v>64 MiB</v>
      </c>
    </row>
    <row r="1195" spans="1:12" x14ac:dyDescent="0.25">
      <c r="A1195" t="s">
        <v>1207</v>
      </c>
      <c r="C1195" t="s">
        <v>12</v>
      </c>
      <c r="E1195" t="s">
        <v>914</v>
      </c>
      <c r="F1195">
        <v>67108864</v>
      </c>
      <c r="G1195">
        <v>4194304</v>
      </c>
      <c r="H1195">
        <v>4096</v>
      </c>
      <c r="I1195" t="b">
        <v>1</v>
      </c>
      <c r="J1195">
        <v>2908.0697</v>
      </c>
      <c r="K1195">
        <v>2797.1284999999998</v>
      </c>
      <c r="L1195" t="str">
        <f t="shared" si="18"/>
        <v>64 MiB</v>
      </c>
    </row>
    <row r="1196" spans="1:12" x14ac:dyDescent="0.25">
      <c r="A1196" t="s">
        <v>1208</v>
      </c>
      <c r="C1196" t="s">
        <v>12</v>
      </c>
      <c r="E1196" t="s">
        <v>914</v>
      </c>
      <c r="F1196">
        <v>67108864</v>
      </c>
      <c r="G1196">
        <v>4194304</v>
      </c>
      <c r="H1196">
        <v>4096</v>
      </c>
      <c r="I1196" t="b">
        <v>1</v>
      </c>
      <c r="J1196">
        <v>2561.2381</v>
      </c>
      <c r="K1196">
        <v>2535.5077000000001</v>
      </c>
      <c r="L1196" t="str">
        <f t="shared" si="18"/>
        <v>64 MiB</v>
      </c>
    </row>
    <row r="1197" spans="1:12" x14ac:dyDescent="0.25">
      <c r="A1197" t="s">
        <v>1209</v>
      </c>
      <c r="C1197" t="s">
        <v>12</v>
      </c>
      <c r="E1197" t="s">
        <v>914</v>
      </c>
      <c r="F1197">
        <v>67108864</v>
      </c>
      <c r="G1197">
        <v>4194304</v>
      </c>
      <c r="H1197">
        <v>4096</v>
      </c>
      <c r="I1197" t="b">
        <v>1</v>
      </c>
      <c r="J1197">
        <v>2563.0410000000002</v>
      </c>
      <c r="K1197">
        <v>2537.7727</v>
      </c>
      <c r="L1197" t="str">
        <f t="shared" si="18"/>
        <v>64 MiB</v>
      </c>
    </row>
    <row r="1198" spans="1:12" x14ac:dyDescent="0.25">
      <c r="A1198" s="1" t="s">
        <v>1210</v>
      </c>
      <c r="C1198" t="s">
        <v>12</v>
      </c>
      <c r="E1198" t="s">
        <v>914</v>
      </c>
      <c r="F1198">
        <v>67108864</v>
      </c>
      <c r="G1198">
        <v>4194304</v>
      </c>
      <c r="H1198">
        <v>4096</v>
      </c>
      <c r="I1198" t="b">
        <v>1</v>
      </c>
      <c r="J1198">
        <v>4241.5497999999998</v>
      </c>
      <c r="K1198">
        <v>3560.2716</v>
      </c>
      <c r="L1198" t="str">
        <f t="shared" si="18"/>
        <v>64 MiB</v>
      </c>
    </row>
    <row r="1199" spans="1:12" x14ac:dyDescent="0.25">
      <c r="A1199" t="s">
        <v>1211</v>
      </c>
      <c r="C1199" t="s">
        <v>12</v>
      </c>
      <c r="E1199" t="s">
        <v>914</v>
      </c>
      <c r="F1199">
        <v>67108864</v>
      </c>
      <c r="G1199">
        <v>4194304</v>
      </c>
      <c r="H1199">
        <v>4096</v>
      </c>
      <c r="I1199" t="b">
        <v>1</v>
      </c>
      <c r="J1199">
        <v>3188.5133999999998</v>
      </c>
      <c r="K1199">
        <v>3123.0086000000001</v>
      </c>
      <c r="L1199" t="str">
        <f t="shared" si="18"/>
        <v>64 MiB</v>
      </c>
    </row>
    <row r="1200" spans="1:12" x14ac:dyDescent="0.25">
      <c r="A1200" t="s">
        <v>1212</v>
      </c>
      <c r="C1200" t="s">
        <v>12</v>
      </c>
      <c r="E1200" t="s">
        <v>914</v>
      </c>
      <c r="F1200">
        <v>67108864</v>
      </c>
      <c r="G1200">
        <v>4194304</v>
      </c>
      <c r="H1200">
        <v>4096</v>
      </c>
      <c r="I1200" t="b">
        <v>1</v>
      </c>
      <c r="J1200">
        <v>2595.6307999999999</v>
      </c>
      <c r="K1200">
        <v>2574.2491</v>
      </c>
      <c r="L1200" t="str">
        <f t="shared" si="18"/>
        <v>64 MiB</v>
      </c>
    </row>
    <row r="1201" spans="1:12" x14ac:dyDescent="0.25">
      <c r="A1201" t="s">
        <v>1213</v>
      </c>
      <c r="C1201" t="s">
        <v>12</v>
      </c>
      <c r="E1201" t="s">
        <v>914</v>
      </c>
      <c r="F1201">
        <v>67108864</v>
      </c>
      <c r="G1201">
        <v>4194304</v>
      </c>
      <c r="H1201">
        <v>4096</v>
      </c>
      <c r="I1201" t="b">
        <v>1</v>
      </c>
      <c r="J1201">
        <v>2688.6343000000002</v>
      </c>
      <c r="K1201">
        <v>2664.6691000000001</v>
      </c>
      <c r="L1201" t="str">
        <f t="shared" si="18"/>
        <v>64 MiB</v>
      </c>
    </row>
    <row r="1202" spans="1:12" x14ac:dyDescent="0.25">
      <c r="A1202" t="s">
        <v>1214</v>
      </c>
      <c r="C1202" t="s">
        <v>12</v>
      </c>
      <c r="E1202" t="s">
        <v>914</v>
      </c>
      <c r="F1202">
        <v>33554432</v>
      </c>
      <c r="G1202">
        <v>4194304</v>
      </c>
      <c r="H1202">
        <v>4096</v>
      </c>
      <c r="I1202" t="b">
        <v>1</v>
      </c>
      <c r="J1202">
        <v>1292.1463000000001</v>
      </c>
      <c r="K1202">
        <v>1258.9698000000001</v>
      </c>
      <c r="L1202" t="str">
        <f t="shared" si="18"/>
        <v>32 MiB</v>
      </c>
    </row>
    <row r="1203" spans="1:12" x14ac:dyDescent="0.25">
      <c r="A1203" t="s">
        <v>1215</v>
      </c>
      <c r="C1203" t="s">
        <v>12</v>
      </c>
      <c r="E1203" t="s">
        <v>914</v>
      </c>
      <c r="F1203">
        <v>33554432</v>
      </c>
      <c r="G1203">
        <v>4194304</v>
      </c>
      <c r="H1203">
        <v>4096</v>
      </c>
      <c r="I1203" t="b">
        <v>1</v>
      </c>
      <c r="J1203">
        <v>1397.8164999999999</v>
      </c>
      <c r="K1203">
        <v>1375.4268</v>
      </c>
      <c r="L1203" t="str">
        <f t="shared" si="18"/>
        <v>32 MiB</v>
      </c>
    </row>
    <row r="1204" spans="1:12" x14ac:dyDescent="0.25">
      <c r="A1204" t="s">
        <v>1216</v>
      </c>
      <c r="C1204" t="s">
        <v>12</v>
      </c>
      <c r="E1204" t="s">
        <v>914</v>
      </c>
      <c r="F1204">
        <v>33554432</v>
      </c>
      <c r="G1204">
        <v>4194304</v>
      </c>
      <c r="H1204">
        <v>4096</v>
      </c>
      <c r="I1204" t="b">
        <v>1</v>
      </c>
      <c r="J1204">
        <v>1367.684</v>
      </c>
      <c r="K1204">
        <v>1321.2786000000001</v>
      </c>
      <c r="L1204" t="str">
        <f t="shared" si="18"/>
        <v>32 MiB</v>
      </c>
    </row>
    <row r="1205" spans="1:12" x14ac:dyDescent="0.25">
      <c r="A1205" t="s">
        <v>1217</v>
      </c>
      <c r="C1205" t="s">
        <v>12</v>
      </c>
      <c r="E1205" t="s">
        <v>914</v>
      </c>
      <c r="F1205">
        <v>33554432</v>
      </c>
      <c r="G1205">
        <v>4194304</v>
      </c>
      <c r="H1205">
        <v>4096</v>
      </c>
      <c r="I1205" t="b">
        <v>1</v>
      </c>
      <c r="J1205">
        <v>2093.6990000000001</v>
      </c>
      <c r="K1205">
        <v>2056.5450000000001</v>
      </c>
      <c r="L1205" t="str">
        <f t="shared" si="18"/>
        <v>32 MiB</v>
      </c>
    </row>
    <row r="1206" spans="1:12" x14ac:dyDescent="0.25">
      <c r="A1206" t="s">
        <v>1218</v>
      </c>
      <c r="C1206" t="s">
        <v>12</v>
      </c>
      <c r="E1206" t="s">
        <v>914</v>
      </c>
      <c r="F1206">
        <v>33554432</v>
      </c>
      <c r="G1206">
        <v>4194304</v>
      </c>
      <c r="H1206">
        <v>4096</v>
      </c>
      <c r="I1206" t="b">
        <v>1</v>
      </c>
      <c r="J1206">
        <v>1342.3146999999999</v>
      </c>
      <c r="K1206">
        <v>1304.3442</v>
      </c>
      <c r="L1206" t="str">
        <f t="shared" si="18"/>
        <v>32 MiB</v>
      </c>
    </row>
    <row r="1207" spans="1:12" x14ac:dyDescent="0.25">
      <c r="A1207" t="s">
        <v>1219</v>
      </c>
      <c r="C1207" t="s">
        <v>12</v>
      </c>
      <c r="E1207" t="s">
        <v>914</v>
      </c>
      <c r="F1207">
        <v>33554432</v>
      </c>
      <c r="G1207">
        <v>4194304</v>
      </c>
      <c r="H1207">
        <v>4096</v>
      </c>
      <c r="I1207" t="b">
        <v>1</v>
      </c>
      <c r="J1207">
        <v>1276.7066</v>
      </c>
      <c r="K1207">
        <v>1251.9871000000001</v>
      </c>
      <c r="L1207" t="str">
        <f t="shared" si="18"/>
        <v>32 MiB</v>
      </c>
    </row>
    <row r="1208" spans="1:12" x14ac:dyDescent="0.25">
      <c r="A1208" t="s">
        <v>1220</v>
      </c>
      <c r="C1208" t="s">
        <v>12</v>
      </c>
      <c r="E1208" t="s">
        <v>914</v>
      </c>
      <c r="F1208">
        <v>33554432</v>
      </c>
      <c r="G1208">
        <v>4194304</v>
      </c>
      <c r="H1208">
        <v>4096</v>
      </c>
      <c r="I1208" t="b">
        <v>1</v>
      </c>
      <c r="J1208">
        <v>1373.3081999999999</v>
      </c>
      <c r="K1208">
        <v>1348.8960999999999</v>
      </c>
      <c r="L1208" t="str">
        <f t="shared" si="18"/>
        <v>32 MiB</v>
      </c>
    </row>
    <row r="1209" spans="1:12" x14ac:dyDescent="0.25">
      <c r="A1209" t="s">
        <v>1221</v>
      </c>
      <c r="C1209" t="s">
        <v>12</v>
      </c>
      <c r="E1209" t="s">
        <v>914</v>
      </c>
      <c r="F1209">
        <v>33554432</v>
      </c>
      <c r="G1209">
        <v>4194304</v>
      </c>
      <c r="H1209">
        <v>4096</v>
      </c>
      <c r="I1209" t="b">
        <v>1</v>
      </c>
      <c r="J1209">
        <v>1301.0097000000001</v>
      </c>
      <c r="K1209">
        <v>1276.4766</v>
      </c>
      <c r="L1209" t="str">
        <f t="shared" si="18"/>
        <v>32 MiB</v>
      </c>
    </row>
    <row r="1210" spans="1:12" x14ac:dyDescent="0.25">
      <c r="A1210" t="s">
        <v>1222</v>
      </c>
      <c r="C1210" t="s">
        <v>12</v>
      </c>
      <c r="E1210" t="s">
        <v>914</v>
      </c>
      <c r="F1210">
        <v>33554432</v>
      </c>
      <c r="G1210">
        <v>4194304</v>
      </c>
      <c r="H1210">
        <v>4096</v>
      </c>
      <c r="I1210" t="b">
        <v>1</v>
      </c>
      <c r="J1210">
        <v>1333.4680000000001</v>
      </c>
      <c r="K1210">
        <v>1310.0126</v>
      </c>
      <c r="L1210" t="str">
        <f t="shared" si="18"/>
        <v>32 MiB</v>
      </c>
    </row>
    <row r="1211" spans="1:12" x14ac:dyDescent="0.25">
      <c r="A1211" t="s">
        <v>1223</v>
      </c>
      <c r="C1211" t="s">
        <v>12</v>
      </c>
      <c r="E1211" t="s">
        <v>914</v>
      </c>
      <c r="F1211">
        <v>33554432</v>
      </c>
      <c r="G1211">
        <v>4194304</v>
      </c>
      <c r="H1211">
        <v>4096</v>
      </c>
      <c r="I1211" t="b">
        <v>1</v>
      </c>
      <c r="J1211">
        <v>1333.0989999999999</v>
      </c>
      <c r="K1211">
        <v>1304.7068999999999</v>
      </c>
      <c r="L1211" t="str">
        <f t="shared" si="18"/>
        <v>32 MiB</v>
      </c>
    </row>
    <row r="1212" spans="1:12" x14ac:dyDescent="0.25">
      <c r="A1212" t="s">
        <v>1224</v>
      </c>
      <c r="C1212" t="s">
        <v>12</v>
      </c>
      <c r="E1212" t="s">
        <v>914</v>
      </c>
      <c r="F1212">
        <v>33554432</v>
      </c>
      <c r="G1212">
        <v>4194304</v>
      </c>
      <c r="H1212">
        <v>4096</v>
      </c>
      <c r="I1212" t="b">
        <v>1</v>
      </c>
      <c r="J1212">
        <v>1287.2317</v>
      </c>
      <c r="K1212">
        <v>1262.1603</v>
      </c>
      <c r="L1212" t="str">
        <f t="shared" si="18"/>
        <v>32 MiB</v>
      </c>
    </row>
    <row r="1213" spans="1:12" x14ac:dyDescent="0.25">
      <c r="A1213" t="s">
        <v>1225</v>
      </c>
      <c r="C1213" t="s">
        <v>12</v>
      </c>
      <c r="E1213" t="s">
        <v>914</v>
      </c>
      <c r="F1213">
        <v>33554432</v>
      </c>
      <c r="G1213">
        <v>4194304</v>
      </c>
      <c r="H1213">
        <v>4096</v>
      </c>
      <c r="I1213" t="b">
        <v>1</v>
      </c>
      <c r="J1213">
        <v>1255.5721000000001</v>
      </c>
      <c r="K1213">
        <v>1231.2869000000001</v>
      </c>
      <c r="L1213" t="str">
        <f t="shared" si="18"/>
        <v>32 MiB</v>
      </c>
    </row>
    <row r="1214" spans="1:12" x14ac:dyDescent="0.25">
      <c r="A1214" t="s">
        <v>1226</v>
      </c>
      <c r="C1214" t="s">
        <v>12</v>
      </c>
      <c r="E1214" t="s">
        <v>914</v>
      </c>
      <c r="F1214">
        <v>33554432</v>
      </c>
      <c r="G1214">
        <v>4194304</v>
      </c>
      <c r="H1214">
        <v>4096</v>
      </c>
      <c r="I1214" t="b">
        <v>1</v>
      </c>
      <c r="J1214">
        <v>1384.2761</v>
      </c>
      <c r="K1214">
        <v>1324.9697000000001</v>
      </c>
      <c r="L1214" t="str">
        <f t="shared" si="18"/>
        <v>32 MiB</v>
      </c>
    </row>
    <row r="1215" spans="1:12" x14ac:dyDescent="0.25">
      <c r="A1215" s="1" t="s">
        <v>1227</v>
      </c>
      <c r="C1215" t="s">
        <v>12</v>
      </c>
      <c r="E1215" t="s">
        <v>914</v>
      </c>
      <c r="F1215">
        <v>33554432</v>
      </c>
      <c r="G1215">
        <v>4194304</v>
      </c>
      <c r="H1215">
        <v>4096</v>
      </c>
      <c r="I1215" t="b">
        <v>1</v>
      </c>
      <c r="J1215">
        <v>1538.7143000000001</v>
      </c>
      <c r="K1215">
        <v>1420.626</v>
      </c>
      <c r="L1215" t="str">
        <f t="shared" si="18"/>
        <v>32 MiB</v>
      </c>
    </row>
    <row r="1216" spans="1:12" x14ac:dyDescent="0.25">
      <c r="A1216" t="s">
        <v>1228</v>
      </c>
      <c r="C1216" t="s">
        <v>12</v>
      </c>
      <c r="E1216" t="s">
        <v>914</v>
      </c>
      <c r="F1216">
        <v>33554432</v>
      </c>
      <c r="G1216">
        <v>4194304</v>
      </c>
      <c r="H1216">
        <v>4096</v>
      </c>
      <c r="I1216" t="b">
        <v>1</v>
      </c>
      <c r="J1216">
        <v>2035.367</v>
      </c>
      <c r="K1216">
        <v>1934.2602999999999</v>
      </c>
      <c r="L1216" t="str">
        <f t="shared" si="18"/>
        <v>32 MiB</v>
      </c>
    </row>
    <row r="1217" spans="1:12" x14ac:dyDescent="0.25">
      <c r="A1217" t="s">
        <v>1229</v>
      </c>
      <c r="C1217" t="s">
        <v>12</v>
      </c>
      <c r="E1217" t="s">
        <v>914</v>
      </c>
      <c r="F1217">
        <v>33554432</v>
      </c>
      <c r="G1217">
        <v>4194304</v>
      </c>
      <c r="H1217">
        <v>4096</v>
      </c>
      <c r="I1217" t="b">
        <v>1</v>
      </c>
      <c r="J1217">
        <v>1228.1199999999999</v>
      </c>
      <c r="K1217">
        <v>1207.1169</v>
      </c>
      <c r="L1217" t="str">
        <f t="shared" si="18"/>
        <v>32 MiB</v>
      </c>
    </row>
    <row r="1218" spans="1:12" x14ac:dyDescent="0.25">
      <c r="A1218" t="s">
        <v>1230</v>
      </c>
      <c r="C1218" t="s">
        <v>12</v>
      </c>
      <c r="E1218" t="s">
        <v>914</v>
      </c>
      <c r="F1218">
        <v>33554432</v>
      </c>
      <c r="G1218">
        <v>4194304</v>
      </c>
      <c r="H1218">
        <v>4096</v>
      </c>
      <c r="I1218" t="b">
        <v>1</v>
      </c>
      <c r="J1218">
        <v>1229.6297999999999</v>
      </c>
      <c r="K1218">
        <v>1206.8142</v>
      </c>
      <c r="L1218" t="str">
        <f t="shared" si="18"/>
        <v>32 MiB</v>
      </c>
    </row>
    <row r="1219" spans="1:12" x14ac:dyDescent="0.25">
      <c r="A1219" t="s">
        <v>1231</v>
      </c>
      <c r="C1219" t="s">
        <v>12</v>
      </c>
      <c r="E1219" t="s">
        <v>914</v>
      </c>
      <c r="F1219">
        <v>33554432</v>
      </c>
      <c r="G1219">
        <v>4194304</v>
      </c>
      <c r="H1219">
        <v>4096</v>
      </c>
      <c r="I1219" t="b">
        <v>1</v>
      </c>
      <c r="J1219">
        <v>2215.6743000000001</v>
      </c>
      <c r="K1219">
        <v>2182.953</v>
      </c>
      <c r="L1219" t="str">
        <f t="shared" ref="L1219:L1282" si="19">IF(F1219 &gt;= 1024*1024, _xlfn.CONCAT(F1219 / (1024*1024), " MiB"), IF(F1219 &gt;= 1024, _xlfn.CONCAT(F1219 / 1024, " KiB"), IF(F1219 = 1, "1 byte", _xlfn.CONCAT(F1219, " bytes"))))</f>
        <v>32 MiB</v>
      </c>
    </row>
    <row r="1220" spans="1:12" x14ac:dyDescent="0.25">
      <c r="A1220" t="s">
        <v>1232</v>
      </c>
      <c r="C1220" t="s">
        <v>12</v>
      </c>
      <c r="E1220" t="s">
        <v>914</v>
      </c>
      <c r="F1220">
        <v>33554432</v>
      </c>
      <c r="G1220">
        <v>4194304</v>
      </c>
      <c r="H1220">
        <v>4096</v>
      </c>
      <c r="I1220" t="b">
        <v>1</v>
      </c>
      <c r="J1220">
        <v>1286.9928</v>
      </c>
      <c r="K1220">
        <v>1257.7817</v>
      </c>
      <c r="L1220" t="str">
        <f t="shared" si="19"/>
        <v>32 MiB</v>
      </c>
    </row>
    <row r="1221" spans="1:12" x14ac:dyDescent="0.25">
      <c r="A1221" t="s">
        <v>1233</v>
      </c>
      <c r="C1221" t="s">
        <v>12</v>
      </c>
      <c r="E1221" t="s">
        <v>914</v>
      </c>
      <c r="F1221">
        <v>33554432</v>
      </c>
      <c r="G1221">
        <v>4194304</v>
      </c>
      <c r="H1221">
        <v>4096</v>
      </c>
      <c r="I1221" t="b">
        <v>1</v>
      </c>
      <c r="J1221">
        <v>1320.6631</v>
      </c>
      <c r="K1221">
        <v>1277.01</v>
      </c>
      <c r="L1221" t="str">
        <f t="shared" si="19"/>
        <v>32 MiB</v>
      </c>
    </row>
    <row r="1222" spans="1:12" x14ac:dyDescent="0.25">
      <c r="A1222" t="s">
        <v>1234</v>
      </c>
      <c r="C1222" t="s">
        <v>12</v>
      </c>
      <c r="E1222" t="s">
        <v>914</v>
      </c>
      <c r="F1222">
        <v>33554432</v>
      </c>
      <c r="G1222">
        <v>4194304</v>
      </c>
      <c r="H1222">
        <v>4096</v>
      </c>
      <c r="I1222" t="b">
        <v>1</v>
      </c>
      <c r="J1222">
        <v>1276.8054</v>
      </c>
      <c r="K1222">
        <v>1239.2216000000001</v>
      </c>
      <c r="L1222" t="str">
        <f t="shared" si="19"/>
        <v>32 MiB</v>
      </c>
    </row>
    <row r="1223" spans="1:12" x14ac:dyDescent="0.25">
      <c r="A1223" t="s">
        <v>1235</v>
      </c>
      <c r="C1223" t="s">
        <v>12</v>
      </c>
      <c r="E1223" t="s">
        <v>914</v>
      </c>
      <c r="F1223">
        <v>33554432</v>
      </c>
      <c r="G1223">
        <v>4194304</v>
      </c>
      <c r="H1223">
        <v>4096</v>
      </c>
      <c r="I1223" t="b">
        <v>1</v>
      </c>
      <c r="J1223">
        <v>1291.0068000000001</v>
      </c>
      <c r="K1223">
        <v>1262.761</v>
      </c>
      <c r="L1223" t="str">
        <f t="shared" si="19"/>
        <v>32 MiB</v>
      </c>
    </row>
    <row r="1224" spans="1:12" x14ac:dyDescent="0.25">
      <c r="A1224" t="s">
        <v>1236</v>
      </c>
      <c r="C1224" t="s">
        <v>12</v>
      </c>
      <c r="E1224" t="s">
        <v>914</v>
      </c>
      <c r="F1224">
        <v>33554432</v>
      </c>
      <c r="G1224">
        <v>4194304</v>
      </c>
      <c r="H1224">
        <v>4096</v>
      </c>
      <c r="I1224" t="b">
        <v>1</v>
      </c>
      <c r="J1224">
        <v>1249.5766000000001</v>
      </c>
      <c r="K1224">
        <v>1226.453</v>
      </c>
      <c r="L1224" t="str">
        <f t="shared" si="19"/>
        <v>32 MiB</v>
      </c>
    </row>
    <row r="1225" spans="1:12" x14ac:dyDescent="0.25">
      <c r="A1225" t="s">
        <v>1237</v>
      </c>
      <c r="C1225" t="s">
        <v>12</v>
      </c>
      <c r="E1225" t="s">
        <v>914</v>
      </c>
      <c r="F1225">
        <v>33554432</v>
      </c>
      <c r="G1225">
        <v>4194304</v>
      </c>
      <c r="H1225">
        <v>4096</v>
      </c>
      <c r="I1225" t="b">
        <v>1</v>
      </c>
      <c r="J1225">
        <v>1214.3118999999999</v>
      </c>
      <c r="K1225">
        <v>1188.3335</v>
      </c>
      <c r="L1225" t="str">
        <f t="shared" si="19"/>
        <v>32 MiB</v>
      </c>
    </row>
    <row r="1226" spans="1:12" x14ac:dyDescent="0.25">
      <c r="A1226" t="s">
        <v>1238</v>
      </c>
      <c r="C1226" t="s">
        <v>12</v>
      </c>
      <c r="E1226" t="s">
        <v>914</v>
      </c>
      <c r="F1226">
        <v>33554432</v>
      </c>
      <c r="G1226">
        <v>4194304</v>
      </c>
      <c r="H1226">
        <v>4096</v>
      </c>
      <c r="I1226" t="b">
        <v>1</v>
      </c>
      <c r="J1226">
        <v>1280.8676</v>
      </c>
      <c r="K1226">
        <v>1237.5847000000001</v>
      </c>
      <c r="L1226" t="str">
        <f t="shared" si="19"/>
        <v>32 MiB</v>
      </c>
    </row>
    <row r="1227" spans="1:12" x14ac:dyDescent="0.25">
      <c r="A1227" t="s">
        <v>1239</v>
      </c>
      <c r="C1227" t="s">
        <v>12</v>
      </c>
      <c r="E1227" t="s">
        <v>914</v>
      </c>
      <c r="F1227">
        <v>33554432</v>
      </c>
      <c r="G1227">
        <v>4194304</v>
      </c>
      <c r="H1227">
        <v>4096</v>
      </c>
      <c r="I1227" t="b">
        <v>1</v>
      </c>
      <c r="J1227">
        <v>1691.4085</v>
      </c>
      <c r="K1227">
        <v>1670.2845</v>
      </c>
      <c r="L1227" t="str">
        <f t="shared" si="19"/>
        <v>32 MiB</v>
      </c>
    </row>
    <row r="1228" spans="1:12" x14ac:dyDescent="0.25">
      <c r="A1228" t="s">
        <v>1240</v>
      </c>
      <c r="C1228" t="s">
        <v>12</v>
      </c>
      <c r="E1228" t="s">
        <v>914</v>
      </c>
      <c r="F1228">
        <v>33554432</v>
      </c>
      <c r="G1228">
        <v>4194304</v>
      </c>
      <c r="H1228">
        <v>4096</v>
      </c>
      <c r="I1228" t="b">
        <v>1</v>
      </c>
      <c r="J1228">
        <v>1946.6914999999999</v>
      </c>
      <c r="K1228">
        <v>1923.7541000000001</v>
      </c>
      <c r="L1228" t="str">
        <f t="shared" si="19"/>
        <v>32 MiB</v>
      </c>
    </row>
    <row r="1229" spans="1:12" x14ac:dyDescent="0.25">
      <c r="A1229" t="s">
        <v>1241</v>
      </c>
      <c r="C1229" t="s">
        <v>12</v>
      </c>
      <c r="E1229" t="s">
        <v>914</v>
      </c>
      <c r="F1229">
        <v>33554432</v>
      </c>
      <c r="G1229">
        <v>4194304</v>
      </c>
      <c r="H1229">
        <v>4096</v>
      </c>
      <c r="I1229" t="b">
        <v>1</v>
      </c>
      <c r="J1229">
        <v>1319.1803</v>
      </c>
      <c r="K1229">
        <v>1297.7556999999999</v>
      </c>
      <c r="L1229" t="str">
        <f t="shared" si="19"/>
        <v>32 MiB</v>
      </c>
    </row>
    <row r="1230" spans="1:12" x14ac:dyDescent="0.25">
      <c r="A1230" t="s">
        <v>1242</v>
      </c>
      <c r="C1230" t="s">
        <v>12</v>
      </c>
      <c r="E1230" t="s">
        <v>914</v>
      </c>
      <c r="F1230">
        <v>33554432</v>
      </c>
      <c r="G1230">
        <v>4194304</v>
      </c>
      <c r="H1230">
        <v>4096</v>
      </c>
      <c r="I1230" t="b">
        <v>1</v>
      </c>
      <c r="J1230">
        <v>1285.8647000000001</v>
      </c>
      <c r="K1230">
        <v>1256.4228000000001</v>
      </c>
      <c r="L1230" t="str">
        <f t="shared" si="19"/>
        <v>32 MiB</v>
      </c>
    </row>
    <row r="1231" spans="1:12" x14ac:dyDescent="0.25">
      <c r="A1231" t="s">
        <v>1243</v>
      </c>
      <c r="C1231" t="s">
        <v>12</v>
      </c>
      <c r="E1231" t="s">
        <v>914</v>
      </c>
      <c r="F1231">
        <v>33554432</v>
      </c>
      <c r="G1231">
        <v>4194304</v>
      </c>
      <c r="H1231">
        <v>4096</v>
      </c>
      <c r="I1231" t="b">
        <v>1</v>
      </c>
      <c r="J1231">
        <v>1241.0592999999999</v>
      </c>
      <c r="K1231">
        <v>1217.7228</v>
      </c>
      <c r="L1231" t="str">
        <f t="shared" si="19"/>
        <v>32 MiB</v>
      </c>
    </row>
    <row r="1232" spans="1:12" x14ac:dyDescent="0.25">
      <c r="A1232" t="s">
        <v>1244</v>
      </c>
      <c r="C1232" t="s">
        <v>12</v>
      </c>
      <c r="E1232" t="s">
        <v>914</v>
      </c>
      <c r="F1232">
        <v>33554432</v>
      </c>
      <c r="G1232">
        <v>4194304</v>
      </c>
      <c r="H1232">
        <v>4096</v>
      </c>
      <c r="I1232" t="b">
        <v>1</v>
      </c>
      <c r="J1232">
        <v>1306.3891000000001</v>
      </c>
      <c r="K1232">
        <v>1283.6516999999999</v>
      </c>
      <c r="L1232" t="str">
        <f t="shared" si="19"/>
        <v>32 MiB</v>
      </c>
    </row>
    <row r="1233" spans="1:12" x14ac:dyDescent="0.25">
      <c r="A1233" t="s">
        <v>1245</v>
      </c>
      <c r="C1233" t="s">
        <v>12</v>
      </c>
      <c r="E1233" t="s">
        <v>914</v>
      </c>
      <c r="F1233">
        <v>33554432</v>
      </c>
      <c r="G1233">
        <v>4194304</v>
      </c>
      <c r="H1233">
        <v>4096</v>
      </c>
      <c r="I1233" t="b">
        <v>1</v>
      </c>
      <c r="J1233">
        <v>2054.6813999999999</v>
      </c>
      <c r="K1233">
        <v>2013.6206999999999</v>
      </c>
      <c r="L1233" t="str">
        <f t="shared" si="19"/>
        <v>32 MiB</v>
      </c>
    </row>
    <row r="1234" spans="1:12" x14ac:dyDescent="0.25">
      <c r="A1234" t="s">
        <v>1246</v>
      </c>
      <c r="C1234" t="s">
        <v>12</v>
      </c>
      <c r="E1234" t="s">
        <v>914</v>
      </c>
      <c r="F1234">
        <v>33554432</v>
      </c>
      <c r="G1234">
        <v>4194304</v>
      </c>
      <c r="H1234">
        <v>4096</v>
      </c>
      <c r="I1234" t="b">
        <v>1</v>
      </c>
      <c r="J1234">
        <v>1275.4183</v>
      </c>
      <c r="K1234">
        <v>1246.9883</v>
      </c>
      <c r="L1234" t="str">
        <f t="shared" si="19"/>
        <v>32 MiB</v>
      </c>
    </row>
    <row r="1235" spans="1:12" x14ac:dyDescent="0.25">
      <c r="A1235" t="s">
        <v>1247</v>
      </c>
      <c r="C1235" t="s">
        <v>12</v>
      </c>
      <c r="E1235" t="s">
        <v>914</v>
      </c>
      <c r="F1235">
        <v>33554432</v>
      </c>
      <c r="G1235">
        <v>4194304</v>
      </c>
      <c r="H1235">
        <v>4096</v>
      </c>
      <c r="I1235" t="b">
        <v>1</v>
      </c>
      <c r="J1235">
        <v>2173.1183000000001</v>
      </c>
      <c r="K1235">
        <v>2148.5019000000002</v>
      </c>
      <c r="L1235" t="str">
        <f t="shared" si="19"/>
        <v>32 MiB</v>
      </c>
    </row>
    <row r="1236" spans="1:12" x14ac:dyDescent="0.25">
      <c r="A1236" t="s">
        <v>1248</v>
      </c>
      <c r="C1236" t="s">
        <v>12</v>
      </c>
      <c r="E1236" t="s">
        <v>914</v>
      </c>
      <c r="F1236">
        <v>33554432</v>
      </c>
      <c r="G1236">
        <v>4194304</v>
      </c>
      <c r="H1236">
        <v>4096</v>
      </c>
      <c r="I1236" t="b">
        <v>1</v>
      </c>
      <c r="J1236">
        <v>1325.1795999999999</v>
      </c>
      <c r="K1236">
        <v>1295.3672999999999</v>
      </c>
      <c r="L1236" t="str">
        <f t="shared" si="19"/>
        <v>32 MiB</v>
      </c>
    </row>
    <row r="1237" spans="1:12" x14ac:dyDescent="0.25">
      <c r="A1237" t="s">
        <v>1249</v>
      </c>
      <c r="C1237" t="s">
        <v>12</v>
      </c>
      <c r="E1237" t="s">
        <v>914</v>
      </c>
      <c r="F1237">
        <v>33554432</v>
      </c>
      <c r="G1237">
        <v>4194304</v>
      </c>
      <c r="H1237">
        <v>4096</v>
      </c>
      <c r="I1237" t="b">
        <v>1</v>
      </c>
      <c r="J1237">
        <v>1284.4979000000001</v>
      </c>
      <c r="K1237">
        <v>1252.9315999999999</v>
      </c>
      <c r="L1237" t="str">
        <f t="shared" si="19"/>
        <v>32 MiB</v>
      </c>
    </row>
    <row r="1238" spans="1:12" x14ac:dyDescent="0.25">
      <c r="A1238" t="s">
        <v>1250</v>
      </c>
      <c r="C1238" t="s">
        <v>12</v>
      </c>
      <c r="E1238" t="s">
        <v>914</v>
      </c>
      <c r="F1238">
        <v>33554432</v>
      </c>
      <c r="G1238">
        <v>4194304</v>
      </c>
      <c r="H1238">
        <v>4096</v>
      </c>
      <c r="I1238" t="b">
        <v>1</v>
      </c>
      <c r="J1238">
        <v>1298.1397999999999</v>
      </c>
      <c r="K1238">
        <v>1273.9269999999999</v>
      </c>
      <c r="L1238" t="str">
        <f t="shared" si="19"/>
        <v>32 MiB</v>
      </c>
    </row>
    <row r="1239" spans="1:12" x14ac:dyDescent="0.25">
      <c r="A1239" t="s">
        <v>1251</v>
      </c>
      <c r="C1239" t="s">
        <v>12</v>
      </c>
      <c r="E1239" t="s">
        <v>914</v>
      </c>
      <c r="F1239">
        <v>33554432</v>
      </c>
      <c r="G1239">
        <v>4194304</v>
      </c>
      <c r="H1239">
        <v>4096</v>
      </c>
      <c r="I1239" t="b">
        <v>1</v>
      </c>
      <c r="J1239">
        <v>1301.4469999999999</v>
      </c>
      <c r="K1239">
        <v>1271.5807</v>
      </c>
      <c r="L1239" t="str">
        <f t="shared" si="19"/>
        <v>32 MiB</v>
      </c>
    </row>
    <row r="1240" spans="1:12" x14ac:dyDescent="0.25">
      <c r="A1240" t="s">
        <v>1252</v>
      </c>
      <c r="C1240" t="s">
        <v>12</v>
      </c>
      <c r="E1240" t="s">
        <v>914</v>
      </c>
      <c r="F1240">
        <v>33554432</v>
      </c>
      <c r="G1240">
        <v>4194304</v>
      </c>
      <c r="H1240">
        <v>4096</v>
      </c>
      <c r="I1240" t="b">
        <v>1</v>
      </c>
      <c r="J1240">
        <v>1251.1324</v>
      </c>
      <c r="K1240">
        <v>1230.2878000000001</v>
      </c>
      <c r="L1240" t="str">
        <f t="shared" si="19"/>
        <v>32 MiB</v>
      </c>
    </row>
    <row r="1241" spans="1:12" x14ac:dyDescent="0.25">
      <c r="A1241" t="s">
        <v>1253</v>
      </c>
      <c r="C1241" t="s">
        <v>12</v>
      </c>
      <c r="E1241" t="s">
        <v>914</v>
      </c>
      <c r="F1241">
        <v>33554432</v>
      </c>
      <c r="G1241">
        <v>4194304</v>
      </c>
      <c r="H1241">
        <v>4096</v>
      </c>
      <c r="I1241" t="b">
        <v>1</v>
      </c>
      <c r="J1241">
        <v>1280.4149</v>
      </c>
      <c r="K1241">
        <v>1257.7253000000001</v>
      </c>
      <c r="L1241" t="str">
        <f t="shared" si="19"/>
        <v>32 MiB</v>
      </c>
    </row>
    <row r="1242" spans="1:12" x14ac:dyDescent="0.25">
      <c r="A1242" t="s">
        <v>1254</v>
      </c>
      <c r="C1242" t="s">
        <v>12</v>
      </c>
      <c r="E1242" t="s">
        <v>914</v>
      </c>
      <c r="F1242">
        <v>33554432</v>
      </c>
      <c r="G1242">
        <v>4194304</v>
      </c>
      <c r="H1242">
        <v>4096</v>
      </c>
      <c r="I1242" t="b">
        <v>1</v>
      </c>
      <c r="J1242">
        <v>1272.7245</v>
      </c>
      <c r="K1242">
        <v>1249.7188000000001</v>
      </c>
      <c r="L1242" t="str">
        <f t="shared" si="19"/>
        <v>32 MiB</v>
      </c>
    </row>
    <row r="1243" spans="1:12" x14ac:dyDescent="0.25">
      <c r="A1243" t="s">
        <v>1255</v>
      </c>
      <c r="C1243" t="s">
        <v>12</v>
      </c>
      <c r="E1243" t="s">
        <v>914</v>
      </c>
      <c r="F1243">
        <v>33554432</v>
      </c>
      <c r="G1243">
        <v>4194304</v>
      </c>
      <c r="H1243">
        <v>4096</v>
      </c>
      <c r="I1243" t="b">
        <v>1</v>
      </c>
      <c r="J1243">
        <v>1265.3284000000001</v>
      </c>
      <c r="K1243">
        <v>1243.0704000000001</v>
      </c>
      <c r="L1243" t="str">
        <f t="shared" si="19"/>
        <v>32 MiB</v>
      </c>
    </row>
    <row r="1244" spans="1:12" x14ac:dyDescent="0.25">
      <c r="A1244" t="s">
        <v>1256</v>
      </c>
      <c r="C1244" t="s">
        <v>12</v>
      </c>
      <c r="E1244" t="s">
        <v>914</v>
      </c>
      <c r="F1244">
        <v>33554432</v>
      </c>
      <c r="G1244">
        <v>4194304</v>
      </c>
      <c r="H1244">
        <v>4096</v>
      </c>
      <c r="I1244" t="b">
        <v>1</v>
      </c>
      <c r="J1244">
        <v>1213.4358999999999</v>
      </c>
      <c r="K1244">
        <v>1189.519</v>
      </c>
      <c r="L1244" t="str">
        <f t="shared" si="19"/>
        <v>32 MiB</v>
      </c>
    </row>
    <row r="1245" spans="1:12" x14ac:dyDescent="0.25">
      <c r="A1245" t="s">
        <v>1257</v>
      </c>
      <c r="C1245" t="s">
        <v>12</v>
      </c>
      <c r="E1245" t="s">
        <v>914</v>
      </c>
      <c r="F1245">
        <v>33554432</v>
      </c>
      <c r="G1245">
        <v>4194304</v>
      </c>
      <c r="H1245">
        <v>4096</v>
      </c>
      <c r="I1245" t="b">
        <v>1</v>
      </c>
      <c r="J1245">
        <v>1249.3308</v>
      </c>
      <c r="K1245">
        <v>1223.5201999999999</v>
      </c>
      <c r="L1245" t="str">
        <f t="shared" si="19"/>
        <v>32 MiB</v>
      </c>
    </row>
    <row r="1246" spans="1:12" x14ac:dyDescent="0.25">
      <c r="A1246" t="s">
        <v>1258</v>
      </c>
      <c r="C1246" t="s">
        <v>12</v>
      </c>
      <c r="E1246" t="s">
        <v>914</v>
      </c>
      <c r="F1246">
        <v>33554432</v>
      </c>
      <c r="G1246">
        <v>4194304</v>
      </c>
      <c r="H1246">
        <v>4096</v>
      </c>
      <c r="I1246" t="b">
        <v>1</v>
      </c>
      <c r="J1246">
        <v>1206.0811000000001</v>
      </c>
      <c r="K1246">
        <v>1176.9865</v>
      </c>
      <c r="L1246" t="str">
        <f t="shared" si="19"/>
        <v>32 MiB</v>
      </c>
    </row>
    <row r="1247" spans="1:12" x14ac:dyDescent="0.25">
      <c r="A1247" t="s">
        <v>1259</v>
      </c>
      <c r="C1247" t="s">
        <v>12</v>
      </c>
      <c r="E1247" t="s">
        <v>914</v>
      </c>
      <c r="F1247">
        <v>33554432</v>
      </c>
      <c r="G1247">
        <v>4194304</v>
      </c>
      <c r="H1247">
        <v>4096</v>
      </c>
      <c r="I1247" t="b">
        <v>1</v>
      </c>
      <c r="J1247">
        <v>1197.8336999999999</v>
      </c>
      <c r="K1247">
        <v>1172.8099</v>
      </c>
      <c r="L1247" t="str">
        <f t="shared" si="19"/>
        <v>32 MiB</v>
      </c>
    </row>
    <row r="1248" spans="1:12" x14ac:dyDescent="0.25">
      <c r="A1248" t="s">
        <v>1260</v>
      </c>
      <c r="C1248" t="s">
        <v>12</v>
      </c>
      <c r="E1248" t="s">
        <v>914</v>
      </c>
      <c r="F1248">
        <v>33554432</v>
      </c>
      <c r="G1248">
        <v>4194304</v>
      </c>
      <c r="H1248">
        <v>4096</v>
      </c>
      <c r="I1248" t="b">
        <v>1</v>
      </c>
      <c r="J1248">
        <v>1237.5606</v>
      </c>
      <c r="K1248">
        <v>1214.1963000000001</v>
      </c>
      <c r="L1248" t="str">
        <f t="shared" si="19"/>
        <v>32 MiB</v>
      </c>
    </row>
    <row r="1249" spans="1:12" x14ac:dyDescent="0.25">
      <c r="A1249" t="s">
        <v>1261</v>
      </c>
      <c r="C1249" t="s">
        <v>12</v>
      </c>
      <c r="E1249" t="s">
        <v>914</v>
      </c>
      <c r="F1249">
        <v>33554432</v>
      </c>
      <c r="G1249">
        <v>4194304</v>
      </c>
      <c r="H1249">
        <v>4096</v>
      </c>
      <c r="I1249" t="b">
        <v>1</v>
      </c>
      <c r="J1249">
        <v>1246.4244000000001</v>
      </c>
      <c r="K1249">
        <v>1216.2704000000001</v>
      </c>
      <c r="L1249" t="str">
        <f t="shared" si="19"/>
        <v>32 MiB</v>
      </c>
    </row>
    <row r="1250" spans="1:12" x14ac:dyDescent="0.25">
      <c r="A1250" t="s">
        <v>1262</v>
      </c>
      <c r="C1250" t="s">
        <v>12</v>
      </c>
      <c r="E1250" t="s">
        <v>914</v>
      </c>
      <c r="F1250">
        <v>33554432</v>
      </c>
      <c r="G1250">
        <v>4194304</v>
      </c>
      <c r="H1250">
        <v>4096</v>
      </c>
      <c r="I1250" t="b">
        <v>1</v>
      </c>
      <c r="J1250">
        <v>1230.1859999999999</v>
      </c>
      <c r="K1250">
        <v>1207.0695000000001</v>
      </c>
      <c r="L1250" t="str">
        <f t="shared" si="19"/>
        <v>32 MiB</v>
      </c>
    </row>
    <row r="1251" spans="1:12" x14ac:dyDescent="0.25">
      <c r="A1251" t="s">
        <v>1263</v>
      </c>
      <c r="C1251" t="s">
        <v>12</v>
      </c>
      <c r="E1251" t="s">
        <v>914</v>
      </c>
      <c r="F1251">
        <v>33554432</v>
      </c>
      <c r="G1251">
        <v>4194304</v>
      </c>
      <c r="H1251">
        <v>4096</v>
      </c>
      <c r="I1251" t="b">
        <v>1</v>
      </c>
      <c r="J1251">
        <v>1220.3471</v>
      </c>
      <c r="K1251">
        <v>1193.9239</v>
      </c>
      <c r="L1251" t="str">
        <f t="shared" si="19"/>
        <v>32 MiB</v>
      </c>
    </row>
    <row r="1252" spans="1:12" x14ac:dyDescent="0.25">
      <c r="A1252" t="s">
        <v>1264</v>
      </c>
      <c r="C1252" t="s">
        <v>12</v>
      </c>
      <c r="E1252" t="s">
        <v>914</v>
      </c>
      <c r="F1252">
        <v>33554432</v>
      </c>
      <c r="G1252">
        <v>4194304</v>
      </c>
      <c r="H1252">
        <v>4096</v>
      </c>
      <c r="I1252" t="b">
        <v>1</v>
      </c>
      <c r="J1252">
        <v>1214.8575000000001</v>
      </c>
      <c r="K1252">
        <v>1187.4554000000001</v>
      </c>
      <c r="L1252" t="str">
        <f t="shared" si="19"/>
        <v>32 MiB</v>
      </c>
    </row>
    <row r="1253" spans="1:12" x14ac:dyDescent="0.25">
      <c r="A1253" t="s">
        <v>1265</v>
      </c>
      <c r="C1253" t="s">
        <v>12</v>
      </c>
      <c r="E1253" t="s">
        <v>914</v>
      </c>
      <c r="F1253">
        <v>33554432</v>
      </c>
      <c r="G1253">
        <v>4194304</v>
      </c>
      <c r="H1253">
        <v>4096</v>
      </c>
      <c r="I1253" t="b">
        <v>1</v>
      </c>
      <c r="J1253">
        <v>1210.6643999999999</v>
      </c>
      <c r="K1253">
        <v>1179.2954999999999</v>
      </c>
      <c r="L1253" t="str">
        <f t="shared" si="19"/>
        <v>32 MiB</v>
      </c>
    </row>
    <row r="1254" spans="1:12" x14ac:dyDescent="0.25">
      <c r="A1254" t="s">
        <v>1266</v>
      </c>
      <c r="C1254" t="s">
        <v>12</v>
      </c>
      <c r="E1254" t="s">
        <v>914</v>
      </c>
      <c r="F1254">
        <v>33554432</v>
      </c>
      <c r="G1254">
        <v>4194304</v>
      </c>
      <c r="H1254">
        <v>4096</v>
      </c>
      <c r="I1254" t="b">
        <v>1</v>
      </c>
      <c r="J1254">
        <v>1183.499</v>
      </c>
      <c r="K1254">
        <v>1160.3405</v>
      </c>
      <c r="L1254" t="str">
        <f t="shared" si="19"/>
        <v>32 MiB</v>
      </c>
    </row>
    <row r="1255" spans="1:12" x14ac:dyDescent="0.25">
      <c r="A1255" t="s">
        <v>1267</v>
      </c>
      <c r="C1255" t="s">
        <v>12</v>
      </c>
      <c r="E1255" t="s">
        <v>914</v>
      </c>
      <c r="F1255">
        <v>33554432</v>
      </c>
      <c r="G1255">
        <v>4194304</v>
      </c>
      <c r="H1255">
        <v>4096</v>
      </c>
      <c r="I1255" t="b">
        <v>1</v>
      </c>
      <c r="J1255">
        <v>1251.4613999999999</v>
      </c>
      <c r="K1255">
        <v>1226.2968000000001</v>
      </c>
      <c r="L1255" t="str">
        <f t="shared" si="19"/>
        <v>32 MiB</v>
      </c>
    </row>
    <row r="1256" spans="1:12" x14ac:dyDescent="0.25">
      <c r="A1256" t="s">
        <v>1268</v>
      </c>
      <c r="C1256" t="s">
        <v>12</v>
      </c>
      <c r="E1256" t="s">
        <v>914</v>
      </c>
      <c r="F1256">
        <v>33554432</v>
      </c>
      <c r="G1256">
        <v>4194304</v>
      </c>
      <c r="H1256">
        <v>4096</v>
      </c>
      <c r="I1256" t="b">
        <v>1</v>
      </c>
      <c r="J1256">
        <v>1198.7983999999999</v>
      </c>
      <c r="K1256">
        <v>1174.1723</v>
      </c>
      <c r="L1256" t="str">
        <f t="shared" si="19"/>
        <v>32 MiB</v>
      </c>
    </row>
    <row r="1257" spans="1:12" x14ac:dyDescent="0.25">
      <c r="A1257" t="s">
        <v>1269</v>
      </c>
      <c r="C1257" t="s">
        <v>12</v>
      </c>
      <c r="E1257" t="s">
        <v>914</v>
      </c>
      <c r="F1257">
        <v>33554432</v>
      </c>
      <c r="G1257">
        <v>4194304</v>
      </c>
      <c r="H1257">
        <v>4096</v>
      </c>
      <c r="I1257" t="b">
        <v>1</v>
      </c>
      <c r="J1257">
        <v>1223.6492000000001</v>
      </c>
      <c r="K1257">
        <v>1197.4881</v>
      </c>
      <c r="L1257" t="str">
        <f t="shared" si="19"/>
        <v>32 MiB</v>
      </c>
    </row>
    <row r="1258" spans="1:12" x14ac:dyDescent="0.25">
      <c r="A1258" t="s">
        <v>1270</v>
      </c>
      <c r="C1258" t="s">
        <v>12</v>
      </c>
      <c r="E1258" t="s">
        <v>914</v>
      </c>
      <c r="F1258">
        <v>33554432</v>
      </c>
      <c r="G1258">
        <v>4194304</v>
      </c>
      <c r="H1258">
        <v>4096</v>
      </c>
      <c r="I1258" t="b">
        <v>1</v>
      </c>
      <c r="J1258">
        <v>1478.6782000000001</v>
      </c>
      <c r="K1258">
        <v>1449.0044</v>
      </c>
      <c r="L1258" t="str">
        <f t="shared" si="19"/>
        <v>32 MiB</v>
      </c>
    </row>
    <row r="1259" spans="1:12" x14ac:dyDescent="0.25">
      <c r="A1259" t="s">
        <v>1271</v>
      </c>
      <c r="C1259" t="s">
        <v>12</v>
      </c>
      <c r="E1259" t="s">
        <v>914</v>
      </c>
      <c r="F1259">
        <v>33554432</v>
      </c>
      <c r="G1259">
        <v>4194304</v>
      </c>
      <c r="H1259">
        <v>4096</v>
      </c>
      <c r="I1259" t="b">
        <v>1</v>
      </c>
      <c r="J1259">
        <v>1287.1641</v>
      </c>
      <c r="K1259">
        <v>1248.0059000000001</v>
      </c>
      <c r="L1259" t="str">
        <f t="shared" si="19"/>
        <v>32 MiB</v>
      </c>
    </row>
    <row r="1260" spans="1:12" x14ac:dyDescent="0.25">
      <c r="A1260" t="s">
        <v>1272</v>
      </c>
      <c r="C1260" t="s">
        <v>12</v>
      </c>
      <c r="E1260" t="s">
        <v>914</v>
      </c>
      <c r="F1260">
        <v>33554432</v>
      </c>
      <c r="G1260">
        <v>4194304</v>
      </c>
      <c r="H1260">
        <v>4096</v>
      </c>
      <c r="I1260" t="b">
        <v>1</v>
      </c>
      <c r="J1260">
        <v>1244.9249</v>
      </c>
      <c r="K1260">
        <v>1216.3764000000001</v>
      </c>
      <c r="L1260" t="str">
        <f t="shared" si="19"/>
        <v>32 MiB</v>
      </c>
    </row>
    <row r="1261" spans="1:12" x14ac:dyDescent="0.25">
      <c r="A1261" t="s">
        <v>1273</v>
      </c>
      <c r="C1261" t="s">
        <v>12</v>
      </c>
      <c r="E1261" t="s">
        <v>914</v>
      </c>
      <c r="F1261">
        <v>33554432</v>
      </c>
      <c r="G1261">
        <v>4194304</v>
      </c>
      <c r="H1261">
        <v>4096</v>
      </c>
      <c r="I1261" t="b">
        <v>1</v>
      </c>
      <c r="J1261">
        <v>1255.3123000000001</v>
      </c>
      <c r="K1261">
        <v>1229.1871000000001</v>
      </c>
      <c r="L1261" t="str">
        <f t="shared" si="19"/>
        <v>32 MiB</v>
      </c>
    </row>
    <row r="1262" spans="1:12" x14ac:dyDescent="0.25">
      <c r="A1262" t="s">
        <v>1274</v>
      </c>
      <c r="C1262" t="s">
        <v>12</v>
      </c>
      <c r="E1262" t="s">
        <v>914</v>
      </c>
      <c r="F1262">
        <v>33554432</v>
      </c>
      <c r="G1262">
        <v>4194304</v>
      </c>
      <c r="H1262">
        <v>4096</v>
      </c>
      <c r="I1262" t="b">
        <v>1</v>
      </c>
      <c r="J1262">
        <v>1268.4129</v>
      </c>
      <c r="K1262">
        <v>1246.2671</v>
      </c>
      <c r="L1262" t="str">
        <f t="shared" si="19"/>
        <v>32 MiB</v>
      </c>
    </row>
    <row r="1263" spans="1:12" x14ac:dyDescent="0.25">
      <c r="A1263" t="s">
        <v>1275</v>
      </c>
      <c r="C1263" t="s">
        <v>12</v>
      </c>
      <c r="E1263" t="s">
        <v>914</v>
      </c>
      <c r="F1263">
        <v>33554432</v>
      </c>
      <c r="G1263">
        <v>4194304</v>
      </c>
      <c r="H1263">
        <v>4096</v>
      </c>
      <c r="I1263" t="b">
        <v>1</v>
      </c>
      <c r="J1263">
        <v>1203.0432000000001</v>
      </c>
      <c r="K1263">
        <v>1178.6097</v>
      </c>
      <c r="L1263" t="str">
        <f t="shared" si="19"/>
        <v>32 MiB</v>
      </c>
    </row>
    <row r="1264" spans="1:12" x14ac:dyDescent="0.25">
      <c r="A1264" t="s">
        <v>1276</v>
      </c>
      <c r="C1264" t="s">
        <v>12</v>
      </c>
      <c r="E1264" t="s">
        <v>914</v>
      </c>
      <c r="F1264">
        <v>33554432</v>
      </c>
      <c r="G1264">
        <v>4194304</v>
      </c>
      <c r="H1264">
        <v>4096</v>
      </c>
      <c r="I1264" t="b">
        <v>1</v>
      </c>
      <c r="J1264">
        <v>1285.8896</v>
      </c>
      <c r="K1264">
        <v>1262.0120999999999</v>
      </c>
      <c r="L1264" t="str">
        <f t="shared" si="19"/>
        <v>32 MiB</v>
      </c>
    </row>
    <row r="1265" spans="1:12" x14ac:dyDescent="0.25">
      <c r="A1265" t="s">
        <v>1277</v>
      </c>
      <c r="C1265" t="s">
        <v>12</v>
      </c>
      <c r="E1265" t="s">
        <v>914</v>
      </c>
      <c r="F1265">
        <v>33554432</v>
      </c>
      <c r="G1265">
        <v>4194304</v>
      </c>
      <c r="H1265">
        <v>4096</v>
      </c>
      <c r="I1265" t="b">
        <v>1</v>
      </c>
      <c r="J1265">
        <v>1210.3815999999999</v>
      </c>
      <c r="K1265">
        <v>1186.4922999999999</v>
      </c>
      <c r="L1265" t="str">
        <f t="shared" si="19"/>
        <v>32 MiB</v>
      </c>
    </row>
    <row r="1266" spans="1:12" x14ac:dyDescent="0.25">
      <c r="A1266" t="s">
        <v>1278</v>
      </c>
      <c r="C1266" t="s">
        <v>12</v>
      </c>
      <c r="E1266" t="s">
        <v>914</v>
      </c>
      <c r="F1266">
        <v>33554432</v>
      </c>
      <c r="G1266">
        <v>4194304</v>
      </c>
      <c r="H1266">
        <v>4096</v>
      </c>
      <c r="I1266" t="b">
        <v>1</v>
      </c>
      <c r="J1266">
        <v>1221.7437</v>
      </c>
      <c r="K1266">
        <v>1198.6380999999999</v>
      </c>
      <c r="L1266" t="str">
        <f t="shared" si="19"/>
        <v>32 MiB</v>
      </c>
    </row>
    <row r="1267" spans="1:12" x14ac:dyDescent="0.25">
      <c r="A1267" t="s">
        <v>1279</v>
      </c>
      <c r="C1267" t="s">
        <v>12</v>
      </c>
      <c r="E1267" t="s">
        <v>914</v>
      </c>
      <c r="F1267">
        <v>33554432</v>
      </c>
      <c r="G1267">
        <v>4194304</v>
      </c>
      <c r="H1267">
        <v>4096</v>
      </c>
      <c r="I1267" t="b">
        <v>1</v>
      </c>
      <c r="J1267">
        <v>1289.2364</v>
      </c>
      <c r="K1267">
        <v>1258.7789</v>
      </c>
      <c r="L1267" t="str">
        <f t="shared" si="19"/>
        <v>32 MiB</v>
      </c>
    </row>
    <row r="1268" spans="1:12" x14ac:dyDescent="0.25">
      <c r="A1268" t="s">
        <v>1280</v>
      </c>
      <c r="C1268" t="s">
        <v>12</v>
      </c>
      <c r="E1268" t="s">
        <v>914</v>
      </c>
      <c r="F1268">
        <v>33554432</v>
      </c>
      <c r="G1268">
        <v>4194304</v>
      </c>
      <c r="H1268">
        <v>4096</v>
      </c>
      <c r="I1268" t="b">
        <v>1</v>
      </c>
      <c r="J1268">
        <v>1164.9235000000001</v>
      </c>
      <c r="K1268">
        <v>1142.1470999999999</v>
      </c>
      <c r="L1268" t="str">
        <f t="shared" si="19"/>
        <v>32 MiB</v>
      </c>
    </row>
    <row r="1269" spans="1:12" x14ac:dyDescent="0.25">
      <c r="A1269" t="s">
        <v>1281</v>
      </c>
      <c r="C1269" t="s">
        <v>12</v>
      </c>
      <c r="E1269" t="s">
        <v>914</v>
      </c>
      <c r="F1269">
        <v>33554432</v>
      </c>
      <c r="G1269">
        <v>4194304</v>
      </c>
      <c r="H1269">
        <v>4096</v>
      </c>
      <c r="I1269" t="b">
        <v>1</v>
      </c>
      <c r="J1269">
        <v>1197.0897</v>
      </c>
      <c r="K1269">
        <v>1169.2944</v>
      </c>
      <c r="L1269" t="str">
        <f t="shared" si="19"/>
        <v>32 MiB</v>
      </c>
    </row>
    <row r="1270" spans="1:12" x14ac:dyDescent="0.25">
      <c r="A1270" t="s">
        <v>1282</v>
      </c>
      <c r="C1270" t="s">
        <v>12</v>
      </c>
      <c r="E1270" t="s">
        <v>914</v>
      </c>
      <c r="F1270">
        <v>33554432</v>
      </c>
      <c r="G1270">
        <v>4194304</v>
      </c>
      <c r="H1270">
        <v>4096</v>
      </c>
      <c r="I1270" t="b">
        <v>1</v>
      </c>
      <c r="J1270">
        <v>1171.9173000000001</v>
      </c>
      <c r="K1270">
        <v>1145.3703</v>
      </c>
      <c r="L1270" t="str">
        <f t="shared" si="19"/>
        <v>32 MiB</v>
      </c>
    </row>
    <row r="1271" spans="1:12" x14ac:dyDescent="0.25">
      <c r="A1271" t="s">
        <v>1283</v>
      </c>
      <c r="C1271" t="s">
        <v>12</v>
      </c>
      <c r="E1271" t="s">
        <v>914</v>
      </c>
      <c r="F1271">
        <v>33554432</v>
      </c>
      <c r="G1271">
        <v>4194304</v>
      </c>
      <c r="H1271">
        <v>4096</v>
      </c>
      <c r="I1271" t="b">
        <v>1</v>
      </c>
      <c r="J1271">
        <v>1183.373</v>
      </c>
      <c r="K1271">
        <v>1163.1718000000001</v>
      </c>
      <c r="L1271" t="str">
        <f t="shared" si="19"/>
        <v>32 MiB</v>
      </c>
    </row>
    <row r="1272" spans="1:12" x14ac:dyDescent="0.25">
      <c r="A1272" t="s">
        <v>1284</v>
      </c>
      <c r="C1272" t="s">
        <v>12</v>
      </c>
      <c r="E1272" t="s">
        <v>914</v>
      </c>
      <c r="F1272">
        <v>33554432</v>
      </c>
      <c r="G1272">
        <v>4194304</v>
      </c>
      <c r="H1272">
        <v>4096</v>
      </c>
      <c r="I1272" t="b">
        <v>1</v>
      </c>
      <c r="J1272">
        <v>1214.3224</v>
      </c>
      <c r="K1272">
        <v>1190.9618</v>
      </c>
      <c r="L1272" t="str">
        <f t="shared" si="19"/>
        <v>32 MiB</v>
      </c>
    </row>
    <row r="1273" spans="1:12" x14ac:dyDescent="0.25">
      <c r="A1273" t="s">
        <v>1285</v>
      </c>
      <c r="C1273" t="s">
        <v>12</v>
      </c>
      <c r="E1273" t="s">
        <v>914</v>
      </c>
      <c r="F1273">
        <v>33554432</v>
      </c>
      <c r="G1273">
        <v>4194304</v>
      </c>
      <c r="H1273">
        <v>4096</v>
      </c>
      <c r="I1273" t="b">
        <v>1</v>
      </c>
      <c r="J1273">
        <v>1221.1416999999999</v>
      </c>
      <c r="K1273">
        <v>1198.5327</v>
      </c>
      <c r="L1273" t="str">
        <f t="shared" si="19"/>
        <v>32 MiB</v>
      </c>
    </row>
    <row r="1274" spans="1:12" x14ac:dyDescent="0.25">
      <c r="A1274" t="s">
        <v>1286</v>
      </c>
      <c r="C1274" t="s">
        <v>12</v>
      </c>
      <c r="E1274" t="s">
        <v>914</v>
      </c>
      <c r="F1274">
        <v>33554432</v>
      </c>
      <c r="G1274">
        <v>4194304</v>
      </c>
      <c r="H1274">
        <v>4096</v>
      </c>
      <c r="I1274" t="b">
        <v>1</v>
      </c>
      <c r="J1274">
        <v>1217.6604</v>
      </c>
      <c r="K1274">
        <v>1193.3786</v>
      </c>
      <c r="L1274" t="str">
        <f t="shared" si="19"/>
        <v>32 MiB</v>
      </c>
    </row>
    <row r="1275" spans="1:12" x14ac:dyDescent="0.25">
      <c r="A1275" t="s">
        <v>1287</v>
      </c>
      <c r="C1275" t="s">
        <v>12</v>
      </c>
      <c r="E1275" t="s">
        <v>914</v>
      </c>
      <c r="F1275">
        <v>33554432</v>
      </c>
      <c r="G1275">
        <v>4194304</v>
      </c>
      <c r="H1275">
        <v>4096</v>
      </c>
      <c r="I1275" t="b">
        <v>1</v>
      </c>
      <c r="J1275">
        <v>1202.3695</v>
      </c>
      <c r="K1275">
        <v>1171.3244999999999</v>
      </c>
      <c r="L1275" t="str">
        <f t="shared" si="19"/>
        <v>32 MiB</v>
      </c>
    </row>
    <row r="1276" spans="1:12" x14ac:dyDescent="0.25">
      <c r="A1276" t="s">
        <v>1288</v>
      </c>
      <c r="C1276" t="s">
        <v>12</v>
      </c>
      <c r="E1276" t="s">
        <v>914</v>
      </c>
      <c r="F1276">
        <v>33554432</v>
      </c>
      <c r="G1276">
        <v>4194304</v>
      </c>
      <c r="H1276">
        <v>4096</v>
      </c>
      <c r="I1276" t="b">
        <v>1</v>
      </c>
      <c r="J1276">
        <v>1219.3526999999999</v>
      </c>
      <c r="K1276">
        <v>1188.6311000000001</v>
      </c>
      <c r="L1276" t="str">
        <f t="shared" si="19"/>
        <v>32 MiB</v>
      </c>
    </row>
    <row r="1277" spans="1:12" x14ac:dyDescent="0.25">
      <c r="A1277" t="s">
        <v>1289</v>
      </c>
      <c r="C1277" t="s">
        <v>12</v>
      </c>
      <c r="E1277" t="s">
        <v>914</v>
      </c>
      <c r="F1277">
        <v>33554432</v>
      </c>
      <c r="G1277">
        <v>4194304</v>
      </c>
      <c r="H1277">
        <v>4096</v>
      </c>
      <c r="I1277" t="b">
        <v>1</v>
      </c>
      <c r="J1277">
        <v>1222.2953</v>
      </c>
      <c r="K1277">
        <v>1197.9122</v>
      </c>
      <c r="L1277" t="str">
        <f t="shared" si="19"/>
        <v>32 MiB</v>
      </c>
    </row>
    <row r="1278" spans="1:12" x14ac:dyDescent="0.25">
      <c r="A1278" t="s">
        <v>1290</v>
      </c>
      <c r="C1278" t="s">
        <v>12</v>
      </c>
      <c r="E1278" t="s">
        <v>914</v>
      </c>
      <c r="F1278">
        <v>33554432</v>
      </c>
      <c r="G1278">
        <v>4194304</v>
      </c>
      <c r="H1278">
        <v>4096</v>
      </c>
      <c r="I1278" t="b">
        <v>1</v>
      </c>
      <c r="J1278">
        <v>1202.1604</v>
      </c>
      <c r="K1278">
        <v>1178.4863</v>
      </c>
      <c r="L1278" t="str">
        <f t="shared" si="19"/>
        <v>32 MiB</v>
      </c>
    </row>
    <row r="1279" spans="1:12" x14ac:dyDescent="0.25">
      <c r="A1279" t="s">
        <v>1291</v>
      </c>
      <c r="C1279" t="s">
        <v>12</v>
      </c>
      <c r="E1279" t="s">
        <v>914</v>
      </c>
      <c r="F1279">
        <v>33554432</v>
      </c>
      <c r="G1279">
        <v>4194304</v>
      </c>
      <c r="H1279">
        <v>4096</v>
      </c>
      <c r="I1279" t="b">
        <v>1</v>
      </c>
      <c r="J1279">
        <v>1270.9983999999999</v>
      </c>
      <c r="K1279">
        <v>1176.2686000000001</v>
      </c>
      <c r="L1279" t="str">
        <f t="shared" si="19"/>
        <v>32 MiB</v>
      </c>
    </row>
    <row r="1280" spans="1:12" x14ac:dyDescent="0.25">
      <c r="A1280" t="s">
        <v>1292</v>
      </c>
      <c r="C1280" t="s">
        <v>12</v>
      </c>
      <c r="E1280" t="s">
        <v>914</v>
      </c>
      <c r="F1280">
        <v>33554432</v>
      </c>
      <c r="G1280">
        <v>4194304</v>
      </c>
      <c r="H1280">
        <v>4096</v>
      </c>
      <c r="I1280" t="b">
        <v>1</v>
      </c>
      <c r="J1280">
        <v>1256.4428</v>
      </c>
      <c r="K1280">
        <v>1234.1474000000001</v>
      </c>
      <c r="L1280" t="str">
        <f t="shared" si="19"/>
        <v>32 MiB</v>
      </c>
    </row>
    <row r="1281" spans="1:12" x14ac:dyDescent="0.25">
      <c r="A1281" t="s">
        <v>1293</v>
      </c>
      <c r="C1281" t="s">
        <v>12</v>
      </c>
      <c r="E1281" t="s">
        <v>914</v>
      </c>
      <c r="F1281">
        <v>33554432</v>
      </c>
      <c r="G1281">
        <v>4194304</v>
      </c>
      <c r="H1281">
        <v>4096</v>
      </c>
      <c r="I1281" t="b">
        <v>1</v>
      </c>
      <c r="J1281">
        <v>1270.1388999999999</v>
      </c>
      <c r="K1281">
        <v>1246.7481</v>
      </c>
      <c r="L1281" t="str">
        <f t="shared" si="19"/>
        <v>32 MiB</v>
      </c>
    </row>
    <row r="1282" spans="1:12" x14ac:dyDescent="0.25">
      <c r="A1282" t="s">
        <v>1294</v>
      </c>
      <c r="C1282" t="s">
        <v>12</v>
      </c>
      <c r="E1282" t="s">
        <v>914</v>
      </c>
      <c r="F1282">
        <v>33554432</v>
      </c>
      <c r="G1282">
        <v>4194304</v>
      </c>
      <c r="H1282">
        <v>4096</v>
      </c>
      <c r="I1282" t="b">
        <v>1</v>
      </c>
      <c r="J1282">
        <v>1413.9048</v>
      </c>
      <c r="K1282">
        <v>1370.0826999999999</v>
      </c>
      <c r="L1282" t="str">
        <f t="shared" si="19"/>
        <v>32 MiB</v>
      </c>
    </row>
    <row r="1283" spans="1:12" x14ac:dyDescent="0.25">
      <c r="A1283" t="s">
        <v>1295</v>
      </c>
      <c r="C1283" t="s">
        <v>12</v>
      </c>
      <c r="E1283" t="s">
        <v>914</v>
      </c>
      <c r="F1283">
        <v>33554432</v>
      </c>
      <c r="G1283">
        <v>4194304</v>
      </c>
      <c r="H1283">
        <v>4096</v>
      </c>
      <c r="I1283" t="b">
        <v>1</v>
      </c>
      <c r="J1283">
        <v>1977.0318</v>
      </c>
      <c r="K1283">
        <v>1885.029</v>
      </c>
      <c r="L1283" t="str">
        <f t="shared" ref="L1283:L1346" si="20">IF(F1283 &gt;= 1024*1024, _xlfn.CONCAT(F1283 / (1024*1024), " MiB"), IF(F1283 &gt;= 1024, _xlfn.CONCAT(F1283 / 1024, " KiB"), IF(F1283 = 1, "1 byte", _xlfn.CONCAT(F1283, " bytes"))))</f>
        <v>32 MiB</v>
      </c>
    </row>
    <row r="1284" spans="1:12" x14ac:dyDescent="0.25">
      <c r="A1284" t="s">
        <v>1296</v>
      </c>
      <c r="C1284" t="s">
        <v>12</v>
      </c>
      <c r="E1284" t="s">
        <v>914</v>
      </c>
      <c r="F1284">
        <v>33554432</v>
      </c>
      <c r="G1284">
        <v>4194304</v>
      </c>
      <c r="H1284">
        <v>4096</v>
      </c>
      <c r="I1284" t="b">
        <v>1</v>
      </c>
      <c r="J1284">
        <v>1177.9811</v>
      </c>
      <c r="K1284">
        <v>1157.0052000000001</v>
      </c>
      <c r="L1284" t="str">
        <f t="shared" si="20"/>
        <v>32 MiB</v>
      </c>
    </row>
    <row r="1285" spans="1:12" x14ac:dyDescent="0.25">
      <c r="A1285" t="s">
        <v>1297</v>
      </c>
      <c r="C1285" t="s">
        <v>12</v>
      </c>
      <c r="E1285" t="s">
        <v>914</v>
      </c>
      <c r="F1285">
        <v>33554432</v>
      </c>
      <c r="G1285">
        <v>4194304</v>
      </c>
      <c r="H1285">
        <v>4096</v>
      </c>
      <c r="I1285" t="b">
        <v>1</v>
      </c>
      <c r="J1285">
        <v>1254.1352999999999</v>
      </c>
      <c r="K1285">
        <v>1219.2878000000001</v>
      </c>
      <c r="L1285" t="str">
        <f t="shared" si="20"/>
        <v>32 MiB</v>
      </c>
    </row>
    <row r="1286" spans="1:12" x14ac:dyDescent="0.25">
      <c r="A1286" s="1" t="s">
        <v>1298</v>
      </c>
      <c r="C1286" t="s">
        <v>12</v>
      </c>
      <c r="E1286" t="s">
        <v>914</v>
      </c>
      <c r="F1286">
        <v>33554432</v>
      </c>
      <c r="G1286">
        <v>4194304</v>
      </c>
      <c r="H1286">
        <v>4096</v>
      </c>
      <c r="I1286" t="b">
        <v>1</v>
      </c>
      <c r="J1286">
        <v>1293.4946</v>
      </c>
      <c r="K1286">
        <v>1200.1604</v>
      </c>
      <c r="L1286" t="str">
        <f t="shared" si="20"/>
        <v>32 MiB</v>
      </c>
    </row>
    <row r="1287" spans="1:12" x14ac:dyDescent="0.25">
      <c r="A1287" t="s">
        <v>1299</v>
      </c>
      <c r="C1287" t="s">
        <v>12</v>
      </c>
      <c r="E1287" t="s">
        <v>914</v>
      </c>
      <c r="F1287">
        <v>33554432</v>
      </c>
      <c r="G1287">
        <v>4194304</v>
      </c>
      <c r="H1287">
        <v>4096</v>
      </c>
      <c r="I1287" t="b">
        <v>1</v>
      </c>
      <c r="J1287">
        <v>1267.5992000000001</v>
      </c>
      <c r="K1287">
        <v>1237.9725000000001</v>
      </c>
      <c r="L1287" t="str">
        <f t="shared" si="20"/>
        <v>32 MiB</v>
      </c>
    </row>
    <row r="1288" spans="1:12" x14ac:dyDescent="0.25">
      <c r="A1288" t="s">
        <v>1300</v>
      </c>
      <c r="C1288" t="s">
        <v>12</v>
      </c>
      <c r="E1288" t="s">
        <v>914</v>
      </c>
      <c r="F1288">
        <v>33554432</v>
      </c>
      <c r="G1288">
        <v>4194304</v>
      </c>
      <c r="H1288">
        <v>4096</v>
      </c>
      <c r="I1288" t="b">
        <v>1</v>
      </c>
      <c r="J1288">
        <v>1587.8570999999999</v>
      </c>
      <c r="K1288">
        <v>1255.4152999999999</v>
      </c>
      <c r="L1288" t="str">
        <f t="shared" si="20"/>
        <v>32 MiB</v>
      </c>
    </row>
    <row r="1289" spans="1:12" x14ac:dyDescent="0.25">
      <c r="A1289" t="s">
        <v>1301</v>
      </c>
      <c r="C1289" t="s">
        <v>12</v>
      </c>
      <c r="E1289" t="s">
        <v>914</v>
      </c>
      <c r="F1289">
        <v>33554432</v>
      </c>
      <c r="G1289">
        <v>4194304</v>
      </c>
      <c r="H1289">
        <v>4096</v>
      </c>
      <c r="I1289" t="b">
        <v>1</v>
      </c>
      <c r="J1289">
        <v>1209.3706</v>
      </c>
      <c r="K1289">
        <v>1184.6652999999999</v>
      </c>
      <c r="L1289" t="str">
        <f t="shared" si="20"/>
        <v>32 MiB</v>
      </c>
    </row>
    <row r="1290" spans="1:12" x14ac:dyDescent="0.25">
      <c r="A1290" t="s">
        <v>1302</v>
      </c>
      <c r="C1290" t="s">
        <v>12</v>
      </c>
      <c r="E1290" t="s">
        <v>914</v>
      </c>
      <c r="F1290">
        <v>33554432</v>
      </c>
      <c r="G1290">
        <v>4194304</v>
      </c>
      <c r="H1290">
        <v>4096</v>
      </c>
      <c r="I1290" t="b">
        <v>1</v>
      </c>
      <c r="J1290">
        <v>1187.1922</v>
      </c>
      <c r="K1290">
        <v>1162.7793999999999</v>
      </c>
      <c r="L1290" t="str">
        <f t="shared" si="20"/>
        <v>32 MiB</v>
      </c>
    </row>
    <row r="1291" spans="1:12" x14ac:dyDescent="0.25">
      <c r="A1291" t="s">
        <v>1303</v>
      </c>
      <c r="C1291" t="s">
        <v>12</v>
      </c>
      <c r="E1291" t="s">
        <v>914</v>
      </c>
      <c r="F1291">
        <v>33554432</v>
      </c>
      <c r="G1291">
        <v>4194304</v>
      </c>
      <c r="H1291">
        <v>4096</v>
      </c>
      <c r="I1291" t="b">
        <v>1</v>
      </c>
      <c r="J1291">
        <v>1189.5119</v>
      </c>
      <c r="K1291">
        <v>1158.6319000000001</v>
      </c>
      <c r="L1291" t="str">
        <f t="shared" si="20"/>
        <v>32 MiB</v>
      </c>
    </row>
    <row r="1292" spans="1:12" x14ac:dyDescent="0.25">
      <c r="A1292" t="s">
        <v>1304</v>
      </c>
      <c r="C1292" t="s">
        <v>12</v>
      </c>
      <c r="E1292" t="s">
        <v>914</v>
      </c>
      <c r="F1292">
        <v>33554432</v>
      </c>
      <c r="G1292">
        <v>4194304</v>
      </c>
      <c r="H1292">
        <v>4096</v>
      </c>
      <c r="I1292" t="b">
        <v>1</v>
      </c>
      <c r="J1292">
        <v>1350.1593</v>
      </c>
      <c r="K1292">
        <v>1218.9993999999999</v>
      </c>
      <c r="L1292" t="str">
        <f t="shared" si="20"/>
        <v>32 MiB</v>
      </c>
    </row>
    <row r="1293" spans="1:12" x14ac:dyDescent="0.25">
      <c r="A1293" t="s">
        <v>1305</v>
      </c>
      <c r="C1293" t="s">
        <v>12</v>
      </c>
      <c r="E1293" t="s">
        <v>914</v>
      </c>
      <c r="F1293">
        <v>33554432</v>
      </c>
      <c r="G1293">
        <v>4194304</v>
      </c>
      <c r="H1293">
        <v>4096</v>
      </c>
      <c r="I1293" t="b">
        <v>1</v>
      </c>
      <c r="J1293">
        <v>1199.8378</v>
      </c>
      <c r="K1293">
        <v>1178.7507000000001</v>
      </c>
      <c r="L1293" t="str">
        <f t="shared" si="20"/>
        <v>32 MiB</v>
      </c>
    </row>
    <row r="1294" spans="1:12" x14ac:dyDescent="0.25">
      <c r="A1294" t="s">
        <v>1306</v>
      </c>
      <c r="C1294" t="s">
        <v>12</v>
      </c>
      <c r="E1294" t="s">
        <v>914</v>
      </c>
      <c r="F1294">
        <v>33554432</v>
      </c>
      <c r="G1294">
        <v>4194304</v>
      </c>
      <c r="H1294">
        <v>4096</v>
      </c>
      <c r="I1294" t="b">
        <v>1</v>
      </c>
      <c r="J1294">
        <v>1220.2842000000001</v>
      </c>
      <c r="K1294">
        <v>1189.806</v>
      </c>
      <c r="L1294" t="str">
        <f t="shared" si="20"/>
        <v>32 MiB</v>
      </c>
    </row>
    <row r="1295" spans="1:12" x14ac:dyDescent="0.25">
      <c r="A1295" t="s">
        <v>1307</v>
      </c>
      <c r="C1295" t="s">
        <v>12</v>
      </c>
      <c r="E1295" t="s">
        <v>914</v>
      </c>
      <c r="F1295">
        <v>33554432</v>
      </c>
      <c r="G1295">
        <v>4194304</v>
      </c>
      <c r="H1295">
        <v>4096</v>
      </c>
      <c r="I1295" t="b">
        <v>1</v>
      </c>
      <c r="J1295">
        <v>1211.6629</v>
      </c>
      <c r="K1295">
        <v>1187.7375</v>
      </c>
      <c r="L1295" t="str">
        <f t="shared" si="20"/>
        <v>32 MiB</v>
      </c>
    </row>
    <row r="1296" spans="1:12" x14ac:dyDescent="0.25">
      <c r="A1296" t="s">
        <v>1308</v>
      </c>
      <c r="C1296" t="s">
        <v>12</v>
      </c>
      <c r="E1296" t="s">
        <v>914</v>
      </c>
      <c r="F1296">
        <v>33554432</v>
      </c>
      <c r="G1296">
        <v>4194304</v>
      </c>
      <c r="H1296">
        <v>4096</v>
      </c>
      <c r="I1296" t="b">
        <v>1</v>
      </c>
      <c r="J1296">
        <v>1202.5771999999999</v>
      </c>
      <c r="K1296">
        <v>1179.5657000000001</v>
      </c>
      <c r="L1296" t="str">
        <f t="shared" si="20"/>
        <v>32 MiB</v>
      </c>
    </row>
    <row r="1297" spans="1:12" x14ac:dyDescent="0.25">
      <c r="A1297" t="s">
        <v>1309</v>
      </c>
      <c r="C1297" t="s">
        <v>12</v>
      </c>
      <c r="E1297" t="s">
        <v>914</v>
      </c>
      <c r="F1297">
        <v>33554432</v>
      </c>
      <c r="G1297">
        <v>4194304</v>
      </c>
      <c r="H1297">
        <v>4096</v>
      </c>
      <c r="I1297" t="b">
        <v>1</v>
      </c>
      <c r="J1297">
        <v>1264.0387000000001</v>
      </c>
      <c r="K1297">
        <v>1238.3813</v>
      </c>
      <c r="L1297" t="str">
        <f t="shared" si="20"/>
        <v>32 MiB</v>
      </c>
    </row>
    <row r="1298" spans="1:12" x14ac:dyDescent="0.25">
      <c r="A1298" t="s">
        <v>1310</v>
      </c>
      <c r="C1298" t="s">
        <v>12</v>
      </c>
      <c r="E1298" t="s">
        <v>914</v>
      </c>
      <c r="F1298">
        <v>33554432</v>
      </c>
      <c r="G1298">
        <v>4194304</v>
      </c>
      <c r="H1298">
        <v>4096</v>
      </c>
      <c r="I1298" t="b">
        <v>1</v>
      </c>
      <c r="J1298">
        <v>1176.2744</v>
      </c>
      <c r="K1298">
        <v>1146.1319000000001</v>
      </c>
      <c r="L1298" t="str">
        <f t="shared" si="20"/>
        <v>32 MiB</v>
      </c>
    </row>
    <row r="1299" spans="1:12" x14ac:dyDescent="0.25">
      <c r="A1299" t="s">
        <v>1311</v>
      </c>
      <c r="C1299" t="s">
        <v>12</v>
      </c>
      <c r="E1299" t="s">
        <v>914</v>
      </c>
      <c r="F1299">
        <v>33554432</v>
      </c>
      <c r="G1299">
        <v>4194304</v>
      </c>
      <c r="H1299">
        <v>4096</v>
      </c>
      <c r="I1299" t="b">
        <v>1</v>
      </c>
      <c r="J1299">
        <v>1255.7753</v>
      </c>
      <c r="K1299">
        <v>1230.2722000000001</v>
      </c>
      <c r="L1299" t="str">
        <f t="shared" si="20"/>
        <v>32 MiB</v>
      </c>
    </row>
    <row r="1300" spans="1:12" x14ac:dyDescent="0.25">
      <c r="A1300" t="s">
        <v>1312</v>
      </c>
      <c r="C1300" t="s">
        <v>12</v>
      </c>
      <c r="E1300" t="s">
        <v>914</v>
      </c>
      <c r="F1300">
        <v>33554432</v>
      </c>
      <c r="G1300">
        <v>4194304</v>
      </c>
      <c r="H1300">
        <v>4096</v>
      </c>
      <c r="I1300" t="b">
        <v>1</v>
      </c>
      <c r="J1300">
        <v>1168.2372</v>
      </c>
      <c r="K1300">
        <v>1145.9903999999999</v>
      </c>
      <c r="L1300" t="str">
        <f t="shared" si="20"/>
        <v>32 MiB</v>
      </c>
    </row>
    <row r="1301" spans="1:12" x14ac:dyDescent="0.25">
      <c r="A1301" s="1" t="s">
        <v>1313</v>
      </c>
      <c r="C1301" t="s">
        <v>12</v>
      </c>
      <c r="E1301" t="s">
        <v>914</v>
      </c>
      <c r="F1301">
        <v>33554432</v>
      </c>
      <c r="G1301">
        <v>4194304</v>
      </c>
      <c r="H1301">
        <v>4096</v>
      </c>
      <c r="I1301" t="b">
        <v>1</v>
      </c>
      <c r="J1301">
        <v>1259.0259000000001</v>
      </c>
      <c r="K1301">
        <v>1235.8929000000001</v>
      </c>
      <c r="L1301" t="str">
        <f t="shared" si="20"/>
        <v>32 MiB</v>
      </c>
    </row>
    <row r="1302" spans="1:12" x14ac:dyDescent="0.25">
      <c r="A1302" t="s">
        <v>1314</v>
      </c>
      <c r="C1302" t="s">
        <v>12</v>
      </c>
      <c r="E1302" t="s">
        <v>914</v>
      </c>
      <c r="F1302">
        <v>16777216</v>
      </c>
      <c r="G1302">
        <v>4194304</v>
      </c>
      <c r="H1302">
        <v>4096</v>
      </c>
      <c r="I1302" t="b">
        <v>1</v>
      </c>
      <c r="J1302">
        <v>592.54600000000005</v>
      </c>
      <c r="K1302">
        <v>569.35739999999998</v>
      </c>
      <c r="L1302" t="str">
        <f t="shared" si="20"/>
        <v>16 MiB</v>
      </c>
    </row>
    <row r="1303" spans="1:12" x14ac:dyDescent="0.25">
      <c r="A1303" t="s">
        <v>1315</v>
      </c>
      <c r="C1303" t="s">
        <v>12</v>
      </c>
      <c r="E1303" t="s">
        <v>914</v>
      </c>
      <c r="F1303">
        <v>16777216</v>
      </c>
      <c r="G1303">
        <v>4194304</v>
      </c>
      <c r="H1303">
        <v>4096</v>
      </c>
      <c r="I1303" t="b">
        <v>1</v>
      </c>
      <c r="J1303">
        <v>671.99919999999997</v>
      </c>
      <c r="K1303">
        <v>652.0181</v>
      </c>
      <c r="L1303" t="str">
        <f t="shared" si="20"/>
        <v>16 MiB</v>
      </c>
    </row>
    <row r="1304" spans="1:12" x14ac:dyDescent="0.25">
      <c r="A1304" t="s">
        <v>1316</v>
      </c>
      <c r="C1304" t="s">
        <v>12</v>
      </c>
      <c r="E1304" t="s">
        <v>914</v>
      </c>
      <c r="F1304">
        <v>16777216</v>
      </c>
      <c r="G1304">
        <v>4194304</v>
      </c>
      <c r="H1304">
        <v>4096</v>
      </c>
      <c r="I1304" t="b">
        <v>1</v>
      </c>
      <c r="J1304">
        <v>631.33270000000005</v>
      </c>
      <c r="K1304">
        <v>608.4402</v>
      </c>
      <c r="L1304" t="str">
        <f t="shared" si="20"/>
        <v>16 MiB</v>
      </c>
    </row>
    <row r="1305" spans="1:12" x14ac:dyDescent="0.25">
      <c r="A1305" t="s">
        <v>1317</v>
      </c>
      <c r="C1305" t="s">
        <v>12</v>
      </c>
      <c r="E1305" t="s">
        <v>914</v>
      </c>
      <c r="F1305">
        <v>16777216</v>
      </c>
      <c r="G1305">
        <v>4194304</v>
      </c>
      <c r="H1305">
        <v>4096</v>
      </c>
      <c r="I1305" t="b">
        <v>1</v>
      </c>
      <c r="J1305">
        <v>623.49869999999999</v>
      </c>
      <c r="K1305">
        <v>595.88109999999995</v>
      </c>
      <c r="L1305" t="str">
        <f t="shared" si="20"/>
        <v>16 MiB</v>
      </c>
    </row>
    <row r="1306" spans="1:12" x14ac:dyDescent="0.25">
      <c r="A1306" t="s">
        <v>1318</v>
      </c>
      <c r="C1306" t="s">
        <v>12</v>
      </c>
      <c r="E1306" t="s">
        <v>914</v>
      </c>
      <c r="F1306">
        <v>16777216</v>
      </c>
      <c r="G1306">
        <v>4194304</v>
      </c>
      <c r="H1306">
        <v>4096</v>
      </c>
      <c r="I1306" t="b">
        <v>1</v>
      </c>
      <c r="J1306">
        <v>699.00170000000003</v>
      </c>
      <c r="K1306">
        <v>680.13919999999996</v>
      </c>
      <c r="L1306" t="str">
        <f t="shared" si="20"/>
        <v>16 MiB</v>
      </c>
    </row>
    <row r="1307" spans="1:12" x14ac:dyDescent="0.25">
      <c r="A1307" t="s">
        <v>1319</v>
      </c>
      <c r="C1307" t="s">
        <v>12</v>
      </c>
      <c r="E1307" t="s">
        <v>914</v>
      </c>
      <c r="F1307">
        <v>16777216</v>
      </c>
      <c r="G1307">
        <v>4194304</v>
      </c>
      <c r="H1307">
        <v>4096</v>
      </c>
      <c r="I1307" t="b">
        <v>1</v>
      </c>
      <c r="J1307">
        <v>757.58010000000002</v>
      </c>
      <c r="K1307">
        <v>735.58839999999998</v>
      </c>
      <c r="L1307" t="str">
        <f t="shared" si="20"/>
        <v>16 MiB</v>
      </c>
    </row>
    <row r="1308" spans="1:12" x14ac:dyDescent="0.25">
      <c r="A1308" t="s">
        <v>1320</v>
      </c>
      <c r="C1308" t="s">
        <v>12</v>
      </c>
      <c r="E1308" t="s">
        <v>914</v>
      </c>
      <c r="F1308">
        <v>16777216</v>
      </c>
      <c r="G1308">
        <v>4194304</v>
      </c>
      <c r="H1308">
        <v>4096</v>
      </c>
      <c r="I1308" t="b">
        <v>1</v>
      </c>
      <c r="J1308">
        <v>623.74670000000003</v>
      </c>
      <c r="K1308">
        <v>602.56050000000005</v>
      </c>
      <c r="L1308" t="str">
        <f t="shared" si="20"/>
        <v>16 MiB</v>
      </c>
    </row>
    <row r="1309" spans="1:12" x14ac:dyDescent="0.25">
      <c r="A1309" t="s">
        <v>1321</v>
      </c>
      <c r="C1309" t="s">
        <v>12</v>
      </c>
      <c r="E1309" t="s">
        <v>914</v>
      </c>
      <c r="F1309">
        <v>16777216</v>
      </c>
      <c r="G1309">
        <v>4194304</v>
      </c>
      <c r="H1309">
        <v>4096</v>
      </c>
      <c r="I1309" t="b">
        <v>1</v>
      </c>
      <c r="J1309">
        <v>931.81290000000001</v>
      </c>
      <c r="K1309">
        <v>897.92430000000002</v>
      </c>
      <c r="L1309" t="str">
        <f t="shared" si="20"/>
        <v>16 MiB</v>
      </c>
    </row>
    <row r="1310" spans="1:12" x14ac:dyDescent="0.25">
      <c r="A1310" t="s">
        <v>1322</v>
      </c>
      <c r="C1310" t="s">
        <v>12</v>
      </c>
      <c r="E1310" t="s">
        <v>914</v>
      </c>
      <c r="F1310">
        <v>16777216</v>
      </c>
      <c r="G1310">
        <v>4194304</v>
      </c>
      <c r="H1310">
        <v>4096</v>
      </c>
      <c r="I1310" t="b">
        <v>1</v>
      </c>
      <c r="J1310">
        <v>624.1712</v>
      </c>
      <c r="K1310">
        <v>603.92049999999995</v>
      </c>
      <c r="L1310" t="str">
        <f t="shared" si="20"/>
        <v>16 MiB</v>
      </c>
    </row>
    <row r="1311" spans="1:12" x14ac:dyDescent="0.25">
      <c r="A1311" t="s">
        <v>1323</v>
      </c>
      <c r="C1311" t="s">
        <v>12</v>
      </c>
      <c r="E1311" t="s">
        <v>914</v>
      </c>
      <c r="F1311">
        <v>16777216</v>
      </c>
      <c r="G1311">
        <v>4194304</v>
      </c>
      <c r="H1311">
        <v>4096</v>
      </c>
      <c r="I1311" t="b">
        <v>1</v>
      </c>
      <c r="J1311">
        <v>765.30489999999998</v>
      </c>
      <c r="K1311">
        <v>739.97850000000005</v>
      </c>
      <c r="L1311" t="str">
        <f t="shared" si="20"/>
        <v>16 MiB</v>
      </c>
    </row>
    <row r="1312" spans="1:12" x14ac:dyDescent="0.25">
      <c r="A1312" t="s">
        <v>1324</v>
      </c>
      <c r="C1312" t="s">
        <v>12</v>
      </c>
      <c r="E1312" t="s">
        <v>914</v>
      </c>
      <c r="F1312">
        <v>16777216</v>
      </c>
      <c r="G1312">
        <v>4194304</v>
      </c>
      <c r="H1312">
        <v>4096</v>
      </c>
      <c r="I1312" t="b">
        <v>1</v>
      </c>
      <c r="J1312">
        <v>640.86130000000003</v>
      </c>
      <c r="K1312">
        <v>608.51700000000005</v>
      </c>
      <c r="L1312" t="str">
        <f t="shared" si="20"/>
        <v>16 MiB</v>
      </c>
    </row>
    <row r="1313" spans="1:12" x14ac:dyDescent="0.25">
      <c r="A1313" t="s">
        <v>1325</v>
      </c>
      <c r="C1313" t="s">
        <v>12</v>
      </c>
      <c r="E1313" t="s">
        <v>914</v>
      </c>
      <c r="F1313">
        <v>16777216</v>
      </c>
      <c r="G1313">
        <v>4194304</v>
      </c>
      <c r="H1313">
        <v>4096</v>
      </c>
      <c r="I1313" t="b">
        <v>1</v>
      </c>
      <c r="J1313">
        <v>584.22230000000002</v>
      </c>
      <c r="K1313">
        <v>560.67780000000005</v>
      </c>
      <c r="L1313" t="str">
        <f t="shared" si="20"/>
        <v>16 MiB</v>
      </c>
    </row>
    <row r="1314" spans="1:12" x14ac:dyDescent="0.25">
      <c r="A1314" t="s">
        <v>1326</v>
      </c>
      <c r="C1314" t="s">
        <v>12</v>
      </c>
      <c r="E1314" t="s">
        <v>914</v>
      </c>
      <c r="F1314">
        <v>16777216</v>
      </c>
      <c r="G1314">
        <v>4194304</v>
      </c>
      <c r="H1314">
        <v>4096</v>
      </c>
      <c r="I1314" t="b">
        <v>1</v>
      </c>
      <c r="J1314">
        <v>672.35329999999999</v>
      </c>
      <c r="K1314">
        <v>646.3664</v>
      </c>
      <c r="L1314" t="str">
        <f t="shared" si="20"/>
        <v>16 MiB</v>
      </c>
    </row>
    <row r="1315" spans="1:12" x14ac:dyDescent="0.25">
      <c r="A1315" t="s">
        <v>1327</v>
      </c>
      <c r="C1315" t="s">
        <v>12</v>
      </c>
      <c r="E1315" t="s">
        <v>914</v>
      </c>
      <c r="F1315">
        <v>16777216</v>
      </c>
      <c r="G1315">
        <v>4194304</v>
      </c>
      <c r="H1315">
        <v>4096</v>
      </c>
      <c r="I1315" t="b">
        <v>1</v>
      </c>
      <c r="J1315">
        <v>601.91700000000003</v>
      </c>
      <c r="K1315">
        <v>577.79349999999999</v>
      </c>
      <c r="L1315" t="str">
        <f t="shared" si="20"/>
        <v>16 MiB</v>
      </c>
    </row>
    <row r="1316" spans="1:12" x14ac:dyDescent="0.25">
      <c r="A1316" t="s">
        <v>1328</v>
      </c>
      <c r="C1316" t="s">
        <v>12</v>
      </c>
      <c r="E1316" t="s">
        <v>914</v>
      </c>
      <c r="F1316">
        <v>16777216</v>
      </c>
      <c r="G1316">
        <v>4194304</v>
      </c>
      <c r="H1316">
        <v>4096</v>
      </c>
      <c r="I1316" t="b">
        <v>1</v>
      </c>
      <c r="J1316">
        <v>629.50509999999997</v>
      </c>
      <c r="K1316">
        <v>578.39940000000001</v>
      </c>
      <c r="L1316" t="str">
        <f t="shared" si="20"/>
        <v>16 MiB</v>
      </c>
    </row>
    <row r="1317" spans="1:12" x14ac:dyDescent="0.25">
      <c r="A1317" t="s">
        <v>1329</v>
      </c>
      <c r="C1317" t="s">
        <v>12</v>
      </c>
      <c r="E1317" t="s">
        <v>914</v>
      </c>
      <c r="F1317">
        <v>16777216</v>
      </c>
      <c r="G1317">
        <v>4194304</v>
      </c>
      <c r="H1317">
        <v>4096</v>
      </c>
      <c r="I1317" t="b">
        <v>1</v>
      </c>
      <c r="J1317">
        <v>570.16049999999996</v>
      </c>
      <c r="K1317">
        <v>550.76049999999998</v>
      </c>
      <c r="L1317" t="str">
        <f t="shared" si="20"/>
        <v>16 MiB</v>
      </c>
    </row>
    <row r="1318" spans="1:12" x14ac:dyDescent="0.25">
      <c r="A1318" t="s">
        <v>1330</v>
      </c>
      <c r="C1318" t="s">
        <v>12</v>
      </c>
      <c r="E1318" t="s">
        <v>914</v>
      </c>
      <c r="F1318">
        <v>16777216</v>
      </c>
      <c r="G1318">
        <v>4194304</v>
      </c>
      <c r="H1318">
        <v>4096</v>
      </c>
      <c r="I1318" t="b">
        <v>1</v>
      </c>
      <c r="J1318">
        <v>617.73389999999995</v>
      </c>
      <c r="K1318">
        <v>590.04</v>
      </c>
      <c r="L1318" t="str">
        <f t="shared" si="20"/>
        <v>16 MiB</v>
      </c>
    </row>
    <row r="1319" spans="1:12" x14ac:dyDescent="0.25">
      <c r="A1319" t="s">
        <v>1331</v>
      </c>
      <c r="C1319" t="s">
        <v>12</v>
      </c>
      <c r="E1319" t="s">
        <v>914</v>
      </c>
      <c r="F1319">
        <v>16777216</v>
      </c>
      <c r="G1319">
        <v>4194304</v>
      </c>
      <c r="H1319">
        <v>4096</v>
      </c>
      <c r="I1319" t="b">
        <v>1</v>
      </c>
      <c r="J1319">
        <v>734.9212</v>
      </c>
      <c r="K1319">
        <v>714.10119999999995</v>
      </c>
      <c r="L1319" t="str">
        <f t="shared" si="20"/>
        <v>16 MiB</v>
      </c>
    </row>
    <row r="1320" spans="1:12" x14ac:dyDescent="0.25">
      <c r="A1320" t="s">
        <v>1332</v>
      </c>
      <c r="C1320" t="s">
        <v>12</v>
      </c>
      <c r="E1320" t="s">
        <v>914</v>
      </c>
      <c r="F1320">
        <v>16777216</v>
      </c>
      <c r="G1320">
        <v>4194304</v>
      </c>
      <c r="H1320">
        <v>4096</v>
      </c>
      <c r="I1320" t="b">
        <v>1</v>
      </c>
      <c r="J1320">
        <v>721.37400000000002</v>
      </c>
      <c r="K1320">
        <v>687.85389999999995</v>
      </c>
      <c r="L1320" t="str">
        <f t="shared" si="20"/>
        <v>16 MiB</v>
      </c>
    </row>
    <row r="1321" spans="1:12" x14ac:dyDescent="0.25">
      <c r="A1321" t="s">
        <v>1333</v>
      </c>
      <c r="C1321" t="s">
        <v>12</v>
      </c>
      <c r="E1321" t="s">
        <v>914</v>
      </c>
      <c r="F1321">
        <v>16777216</v>
      </c>
      <c r="G1321">
        <v>4194304</v>
      </c>
      <c r="H1321">
        <v>4096</v>
      </c>
      <c r="I1321" t="b">
        <v>1</v>
      </c>
      <c r="J1321">
        <v>633.60400000000004</v>
      </c>
      <c r="K1321">
        <v>608.58849999999995</v>
      </c>
      <c r="L1321" t="str">
        <f t="shared" si="20"/>
        <v>16 MiB</v>
      </c>
    </row>
    <row r="1322" spans="1:12" x14ac:dyDescent="0.25">
      <c r="A1322" t="s">
        <v>1334</v>
      </c>
      <c r="C1322" t="s">
        <v>12</v>
      </c>
      <c r="E1322" t="s">
        <v>914</v>
      </c>
      <c r="F1322">
        <v>16777216</v>
      </c>
      <c r="G1322">
        <v>4194304</v>
      </c>
      <c r="H1322">
        <v>4096</v>
      </c>
      <c r="I1322" t="b">
        <v>1</v>
      </c>
      <c r="J1322">
        <v>725.38760000000002</v>
      </c>
      <c r="K1322">
        <v>704.26</v>
      </c>
      <c r="L1322" t="str">
        <f t="shared" si="20"/>
        <v>16 MiB</v>
      </c>
    </row>
    <row r="1323" spans="1:12" x14ac:dyDescent="0.25">
      <c r="A1323" t="s">
        <v>1335</v>
      </c>
      <c r="C1323" t="s">
        <v>12</v>
      </c>
      <c r="E1323" t="s">
        <v>914</v>
      </c>
      <c r="F1323">
        <v>16777216</v>
      </c>
      <c r="G1323">
        <v>4194304</v>
      </c>
      <c r="H1323">
        <v>4096</v>
      </c>
      <c r="I1323" t="b">
        <v>1</v>
      </c>
      <c r="J1323">
        <v>620.84320000000002</v>
      </c>
      <c r="K1323">
        <v>594.08879999999999</v>
      </c>
      <c r="L1323" t="str">
        <f t="shared" si="20"/>
        <v>16 MiB</v>
      </c>
    </row>
    <row r="1324" spans="1:12" x14ac:dyDescent="0.25">
      <c r="A1324" t="s">
        <v>1336</v>
      </c>
      <c r="C1324" t="s">
        <v>12</v>
      </c>
      <c r="E1324" t="s">
        <v>914</v>
      </c>
      <c r="F1324">
        <v>16777216</v>
      </c>
      <c r="G1324">
        <v>4194304</v>
      </c>
      <c r="H1324">
        <v>4096</v>
      </c>
      <c r="I1324" t="b">
        <v>1</v>
      </c>
      <c r="J1324">
        <v>610.32950000000005</v>
      </c>
      <c r="K1324">
        <v>589.46780000000001</v>
      </c>
      <c r="L1324" t="str">
        <f t="shared" si="20"/>
        <v>16 MiB</v>
      </c>
    </row>
    <row r="1325" spans="1:12" x14ac:dyDescent="0.25">
      <c r="A1325" t="s">
        <v>1337</v>
      </c>
      <c r="C1325" t="s">
        <v>12</v>
      </c>
      <c r="E1325" t="s">
        <v>914</v>
      </c>
      <c r="F1325">
        <v>16777216</v>
      </c>
      <c r="G1325">
        <v>4194304</v>
      </c>
      <c r="H1325">
        <v>4096</v>
      </c>
      <c r="I1325" t="b">
        <v>1</v>
      </c>
      <c r="J1325">
        <v>600.09569999999997</v>
      </c>
      <c r="K1325">
        <v>568.27449999999999</v>
      </c>
      <c r="L1325" t="str">
        <f t="shared" si="20"/>
        <v>16 MiB</v>
      </c>
    </row>
    <row r="1326" spans="1:12" x14ac:dyDescent="0.25">
      <c r="A1326" s="1" t="s">
        <v>1338</v>
      </c>
      <c r="C1326" t="s">
        <v>12</v>
      </c>
      <c r="E1326" t="s">
        <v>914</v>
      </c>
      <c r="F1326">
        <v>16777216</v>
      </c>
      <c r="G1326">
        <v>4194304</v>
      </c>
      <c r="H1326">
        <v>4096</v>
      </c>
      <c r="I1326" t="b">
        <v>1</v>
      </c>
      <c r="J1326">
        <v>594.22149999999999</v>
      </c>
      <c r="K1326">
        <v>569.93759999999997</v>
      </c>
      <c r="L1326" t="str">
        <f t="shared" si="20"/>
        <v>16 MiB</v>
      </c>
    </row>
    <row r="1327" spans="1:12" x14ac:dyDescent="0.25">
      <c r="A1327" t="s">
        <v>1339</v>
      </c>
      <c r="C1327" t="s">
        <v>12</v>
      </c>
      <c r="E1327" t="s">
        <v>914</v>
      </c>
      <c r="F1327">
        <v>16777216</v>
      </c>
      <c r="G1327">
        <v>4194304</v>
      </c>
      <c r="H1327">
        <v>4096</v>
      </c>
      <c r="I1327" t="b">
        <v>1</v>
      </c>
      <c r="J1327">
        <v>730.14509999999996</v>
      </c>
      <c r="K1327">
        <v>709.06590000000006</v>
      </c>
      <c r="L1327" t="str">
        <f t="shared" si="20"/>
        <v>16 MiB</v>
      </c>
    </row>
    <row r="1328" spans="1:12" x14ac:dyDescent="0.25">
      <c r="A1328" t="s">
        <v>1340</v>
      </c>
      <c r="C1328" t="s">
        <v>12</v>
      </c>
      <c r="E1328" t="s">
        <v>914</v>
      </c>
      <c r="F1328">
        <v>16777216</v>
      </c>
      <c r="G1328">
        <v>4194304</v>
      </c>
      <c r="H1328">
        <v>4096</v>
      </c>
      <c r="I1328" t="b">
        <v>1</v>
      </c>
      <c r="J1328">
        <v>684.2405</v>
      </c>
      <c r="K1328">
        <v>654.33140000000003</v>
      </c>
      <c r="L1328" t="str">
        <f t="shared" si="20"/>
        <v>16 MiB</v>
      </c>
    </row>
    <row r="1329" spans="1:12" x14ac:dyDescent="0.25">
      <c r="A1329" s="1" t="s">
        <v>1341</v>
      </c>
      <c r="C1329" t="s">
        <v>12</v>
      </c>
      <c r="E1329" t="s">
        <v>914</v>
      </c>
      <c r="F1329">
        <v>16777216</v>
      </c>
      <c r="G1329">
        <v>4194304</v>
      </c>
      <c r="H1329">
        <v>4096</v>
      </c>
      <c r="I1329" t="b">
        <v>1</v>
      </c>
      <c r="J1329">
        <v>614.92110000000002</v>
      </c>
      <c r="K1329">
        <v>595.52149999999995</v>
      </c>
      <c r="L1329" t="str">
        <f t="shared" si="20"/>
        <v>16 MiB</v>
      </c>
    </row>
    <row r="1330" spans="1:12" x14ac:dyDescent="0.25">
      <c r="A1330" t="s">
        <v>1342</v>
      </c>
      <c r="C1330" t="s">
        <v>12</v>
      </c>
      <c r="E1330" t="s">
        <v>914</v>
      </c>
      <c r="F1330">
        <v>16777216</v>
      </c>
      <c r="G1330">
        <v>4194304</v>
      </c>
      <c r="H1330">
        <v>4096</v>
      </c>
      <c r="I1330" t="b">
        <v>1</v>
      </c>
      <c r="J1330">
        <v>714.8999</v>
      </c>
      <c r="K1330">
        <v>689.26710000000003</v>
      </c>
      <c r="L1330" t="str">
        <f t="shared" si="20"/>
        <v>16 MiB</v>
      </c>
    </row>
    <row r="1331" spans="1:12" x14ac:dyDescent="0.25">
      <c r="A1331" t="s">
        <v>1343</v>
      </c>
      <c r="C1331" t="s">
        <v>12</v>
      </c>
      <c r="E1331" t="s">
        <v>914</v>
      </c>
      <c r="F1331">
        <v>16777216</v>
      </c>
      <c r="G1331">
        <v>4194304</v>
      </c>
      <c r="H1331">
        <v>4096</v>
      </c>
      <c r="I1331" t="b">
        <v>1</v>
      </c>
      <c r="J1331">
        <v>609.10979999999995</v>
      </c>
      <c r="K1331">
        <v>579.94709999999998</v>
      </c>
      <c r="L1331" t="str">
        <f t="shared" si="20"/>
        <v>16 MiB</v>
      </c>
    </row>
    <row r="1332" spans="1:12" x14ac:dyDescent="0.25">
      <c r="A1332" t="s">
        <v>1344</v>
      </c>
      <c r="C1332" t="s">
        <v>12</v>
      </c>
      <c r="E1332" t="s">
        <v>914</v>
      </c>
      <c r="F1332">
        <v>16777216</v>
      </c>
      <c r="G1332">
        <v>4194304</v>
      </c>
      <c r="H1332">
        <v>4096</v>
      </c>
      <c r="I1332" t="b">
        <v>1</v>
      </c>
      <c r="J1332">
        <v>599.37220000000002</v>
      </c>
      <c r="K1332">
        <v>579.41880000000003</v>
      </c>
      <c r="L1332" t="str">
        <f t="shared" si="20"/>
        <v>16 MiB</v>
      </c>
    </row>
    <row r="1333" spans="1:12" x14ac:dyDescent="0.25">
      <c r="A1333" t="s">
        <v>1345</v>
      </c>
      <c r="C1333" t="s">
        <v>12</v>
      </c>
      <c r="E1333" t="s">
        <v>914</v>
      </c>
      <c r="F1333">
        <v>16777216</v>
      </c>
      <c r="G1333">
        <v>4194304</v>
      </c>
      <c r="H1333">
        <v>4096</v>
      </c>
      <c r="I1333" t="b">
        <v>1</v>
      </c>
      <c r="J1333">
        <v>609.10940000000005</v>
      </c>
      <c r="K1333">
        <v>590.29319999999996</v>
      </c>
      <c r="L1333" t="str">
        <f t="shared" si="20"/>
        <v>16 MiB</v>
      </c>
    </row>
    <row r="1334" spans="1:12" x14ac:dyDescent="0.25">
      <c r="A1334" t="s">
        <v>1346</v>
      </c>
      <c r="C1334" t="s">
        <v>12</v>
      </c>
      <c r="E1334" t="s">
        <v>914</v>
      </c>
      <c r="F1334">
        <v>16777216</v>
      </c>
      <c r="G1334">
        <v>4194304</v>
      </c>
      <c r="H1334">
        <v>4096</v>
      </c>
      <c r="I1334" t="b">
        <v>1</v>
      </c>
      <c r="J1334">
        <v>571.03300000000002</v>
      </c>
      <c r="K1334">
        <v>550.83680000000004</v>
      </c>
      <c r="L1334" t="str">
        <f t="shared" si="20"/>
        <v>16 MiB</v>
      </c>
    </row>
    <row r="1335" spans="1:12" x14ac:dyDescent="0.25">
      <c r="A1335" t="s">
        <v>1347</v>
      </c>
      <c r="C1335" t="s">
        <v>12</v>
      </c>
      <c r="E1335" t="s">
        <v>914</v>
      </c>
      <c r="F1335">
        <v>16777216</v>
      </c>
      <c r="G1335">
        <v>4194304</v>
      </c>
      <c r="H1335">
        <v>4096</v>
      </c>
      <c r="I1335" t="b">
        <v>1</v>
      </c>
      <c r="J1335">
        <v>711.41219999999998</v>
      </c>
      <c r="K1335">
        <v>690.63729999999998</v>
      </c>
      <c r="L1335" t="str">
        <f t="shared" si="20"/>
        <v>16 MiB</v>
      </c>
    </row>
    <row r="1336" spans="1:12" x14ac:dyDescent="0.25">
      <c r="A1336" t="s">
        <v>1348</v>
      </c>
      <c r="C1336" t="s">
        <v>12</v>
      </c>
      <c r="E1336" t="s">
        <v>914</v>
      </c>
      <c r="F1336">
        <v>16777216</v>
      </c>
      <c r="G1336">
        <v>4194304</v>
      </c>
      <c r="H1336">
        <v>4096</v>
      </c>
      <c r="I1336" t="b">
        <v>1</v>
      </c>
      <c r="J1336">
        <v>629.33669999999995</v>
      </c>
      <c r="K1336">
        <v>597.92510000000004</v>
      </c>
      <c r="L1336" t="str">
        <f t="shared" si="20"/>
        <v>16 MiB</v>
      </c>
    </row>
    <row r="1337" spans="1:12" x14ac:dyDescent="0.25">
      <c r="A1337" t="s">
        <v>1349</v>
      </c>
      <c r="C1337" t="s">
        <v>12</v>
      </c>
      <c r="E1337" t="s">
        <v>914</v>
      </c>
      <c r="F1337">
        <v>16777216</v>
      </c>
      <c r="G1337">
        <v>4194304</v>
      </c>
      <c r="H1337">
        <v>4096</v>
      </c>
      <c r="I1337" t="b">
        <v>1</v>
      </c>
      <c r="J1337">
        <v>584.59069999999997</v>
      </c>
      <c r="K1337">
        <v>564.01130000000001</v>
      </c>
      <c r="L1337" t="str">
        <f t="shared" si="20"/>
        <v>16 MiB</v>
      </c>
    </row>
    <row r="1338" spans="1:12" x14ac:dyDescent="0.25">
      <c r="A1338" t="s">
        <v>1350</v>
      </c>
      <c r="C1338" t="s">
        <v>12</v>
      </c>
      <c r="E1338" t="s">
        <v>914</v>
      </c>
      <c r="F1338">
        <v>16777216</v>
      </c>
      <c r="G1338">
        <v>4194304</v>
      </c>
      <c r="H1338">
        <v>4096</v>
      </c>
      <c r="I1338" t="b">
        <v>1</v>
      </c>
      <c r="J1338">
        <v>714.58680000000004</v>
      </c>
      <c r="K1338">
        <v>691.69190000000003</v>
      </c>
      <c r="L1338" t="str">
        <f t="shared" si="20"/>
        <v>16 MiB</v>
      </c>
    </row>
    <row r="1339" spans="1:12" x14ac:dyDescent="0.25">
      <c r="A1339" s="1" t="s">
        <v>1351</v>
      </c>
      <c r="C1339" t="s">
        <v>12</v>
      </c>
      <c r="E1339" t="s">
        <v>914</v>
      </c>
      <c r="F1339">
        <v>16777216</v>
      </c>
      <c r="G1339">
        <v>4194304</v>
      </c>
      <c r="H1339">
        <v>4096</v>
      </c>
      <c r="I1339" t="b">
        <v>1</v>
      </c>
      <c r="J1339">
        <v>580.81669999999997</v>
      </c>
      <c r="K1339">
        <v>552.90509999999995</v>
      </c>
      <c r="L1339" t="str">
        <f t="shared" si="20"/>
        <v>16 MiB</v>
      </c>
    </row>
    <row r="1340" spans="1:12" x14ac:dyDescent="0.25">
      <c r="A1340" t="s">
        <v>1352</v>
      </c>
      <c r="C1340" t="s">
        <v>12</v>
      </c>
      <c r="E1340" t="s">
        <v>914</v>
      </c>
      <c r="F1340">
        <v>16777216</v>
      </c>
      <c r="G1340">
        <v>4194304</v>
      </c>
      <c r="H1340">
        <v>4096</v>
      </c>
      <c r="I1340" t="b">
        <v>1</v>
      </c>
      <c r="J1340">
        <v>686.12750000000005</v>
      </c>
      <c r="K1340">
        <v>665.70389999999998</v>
      </c>
      <c r="L1340" t="str">
        <f t="shared" si="20"/>
        <v>16 MiB</v>
      </c>
    </row>
    <row r="1341" spans="1:12" x14ac:dyDescent="0.25">
      <c r="A1341" t="s">
        <v>1353</v>
      </c>
      <c r="C1341" t="s">
        <v>12</v>
      </c>
      <c r="E1341" t="s">
        <v>914</v>
      </c>
      <c r="F1341">
        <v>16777216</v>
      </c>
      <c r="G1341">
        <v>4194304</v>
      </c>
      <c r="H1341">
        <v>4096</v>
      </c>
      <c r="I1341" t="b">
        <v>1</v>
      </c>
      <c r="J1341">
        <v>698.79290000000003</v>
      </c>
      <c r="K1341">
        <v>671.85649999999998</v>
      </c>
      <c r="L1341" t="str">
        <f t="shared" si="20"/>
        <v>16 MiB</v>
      </c>
    </row>
    <row r="1342" spans="1:12" x14ac:dyDescent="0.25">
      <c r="A1342" t="s">
        <v>1354</v>
      </c>
      <c r="C1342" t="s">
        <v>12</v>
      </c>
      <c r="E1342" t="s">
        <v>914</v>
      </c>
      <c r="F1342">
        <v>16777216</v>
      </c>
      <c r="G1342">
        <v>4194304</v>
      </c>
      <c r="H1342">
        <v>4096</v>
      </c>
      <c r="I1342" t="b">
        <v>1</v>
      </c>
      <c r="J1342">
        <v>681.52329999999995</v>
      </c>
      <c r="K1342">
        <v>661.03110000000004</v>
      </c>
      <c r="L1342" t="str">
        <f t="shared" si="20"/>
        <v>16 MiB</v>
      </c>
    </row>
    <row r="1343" spans="1:12" x14ac:dyDescent="0.25">
      <c r="A1343" t="s">
        <v>1355</v>
      </c>
      <c r="C1343" t="s">
        <v>12</v>
      </c>
      <c r="E1343" t="s">
        <v>914</v>
      </c>
      <c r="F1343">
        <v>16777216</v>
      </c>
      <c r="G1343">
        <v>4194304</v>
      </c>
      <c r="H1343">
        <v>4096</v>
      </c>
      <c r="I1343" t="b">
        <v>1</v>
      </c>
      <c r="J1343">
        <v>795.90570000000002</v>
      </c>
      <c r="K1343">
        <v>767.04939999999999</v>
      </c>
      <c r="L1343" t="str">
        <f t="shared" si="20"/>
        <v>16 MiB</v>
      </c>
    </row>
    <row r="1344" spans="1:12" x14ac:dyDescent="0.25">
      <c r="A1344" t="s">
        <v>1356</v>
      </c>
      <c r="C1344" t="s">
        <v>12</v>
      </c>
      <c r="E1344" t="s">
        <v>914</v>
      </c>
      <c r="F1344">
        <v>16777216</v>
      </c>
      <c r="G1344">
        <v>4194304</v>
      </c>
      <c r="H1344">
        <v>4096</v>
      </c>
      <c r="I1344" t="b">
        <v>1</v>
      </c>
      <c r="J1344">
        <v>730.60019999999997</v>
      </c>
      <c r="K1344">
        <v>696.11620000000005</v>
      </c>
      <c r="L1344" t="str">
        <f t="shared" si="20"/>
        <v>16 MiB</v>
      </c>
    </row>
    <row r="1345" spans="1:12" x14ac:dyDescent="0.25">
      <c r="A1345" t="s">
        <v>1357</v>
      </c>
      <c r="C1345" t="s">
        <v>12</v>
      </c>
      <c r="E1345" t="s">
        <v>914</v>
      </c>
      <c r="F1345">
        <v>16777216</v>
      </c>
      <c r="G1345">
        <v>4194304</v>
      </c>
      <c r="H1345">
        <v>4096</v>
      </c>
      <c r="I1345" t="b">
        <v>1</v>
      </c>
      <c r="J1345">
        <v>696.71969999999999</v>
      </c>
      <c r="K1345">
        <v>674.37879999999996</v>
      </c>
      <c r="L1345" t="str">
        <f t="shared" si="20"/>
        <v>16 MiB</v>
      </c>
    </row>
    <row r="1346" spans="1:12" x14ac:dyDescent="0.25">
      <c r="A1346" t="s">
        <v>1358</v>
      </c>
      <c r="C1346" t="s">
        <v>12</v>
      </c>
      <c r="E1346" t="s">
        <v>914</v>
      </c>
      <c r="F1346">
        <v>16777216</v>
      </c>
      <c r="G1346">
        <v>4194304</v>
      </c>
      <c r="H1346">
        <v>4096</v>
      </c>
      <c r="I1346" t="b">
        <v>1</v>
      </c>
      <c r="J1346">
        <v>710.87570000000005</v>
      </c>
      <c r="K1346">
        <v>688.48030000000006</v>
      </c>
      <c r="L1346" t="str">
        <f t="shared" si="20"/>
        <v>16 MiB</v>
      </c>
    </row>
    <row r="1347" spans="1:12" x14ac:dyDescent="0.25">
      <c r="A1347" t="s">
        <v>1359</v>
      </c>
      <c r="C1347" t="s">
        <v>12</v>
      </c>
      <c r="E1347" t="s">
        <v>914</v>
      </c>
      <c r="F1347">
        <v>16777216</v>
      </c>
      <c r="G1347">
        <v>4194304</v>
      </c>
      <c r="H1347">
        <v>4096</v>
      </c>
      <c r="I1347" t="b">
        <v>1</v>
      </c>
      <c r="J1347">
        <v>590.23069999999996</v>
      </c>
      <c r="K1347">
        <v>567.45540000000005</v>
      </c>
      <c r="L1347" t="str">
        <f t="shared" ref="L1347:L1410" si="21">IF(F1347 &gt;= 1024*1024, _xlfn.CONCAT(F1347 / (1024*1024), " MiB"), IF(F1347 &gt;= 1024, _xlfn.CONCAT(F1347 / 1024, " KiB"), IF(F1347 = 1, "1 byte", _xlfn.CONCAT(F1347, " bytes"))))</f>
        <v>16 MiB</v>
      </c>
    </row>
    <row r="1348" spans="1:12" x14ac:dyDescent="0.25">
      <c r="A1348" s="1" t="s">
        <v>1360</v>
      </c>
      <c r="C1348" t="s">
        <v>12</v>
      </c>
      <c r="E1348" t="s">
        <v>914</v>
      </c>
      <c r="F1348">
        <v>16777216</v>
      </c>
      <c r="G1348">
        <v>4194304</v>
      </c>
      <c r="H1348">
        <v>4096</v>
      </c>
      <c r="I1348" t="b">
        <v>1</v>
      </c>
      <c r="J1348">
        <v>577.67259999999999</v>
      </c>
      <c r="K1348">
        <v>558.58069999999998</v>
      </c>
      <c r="L1348" t="str">
        <f t="shared" si="21"/>
        <v>16 MiB</v>
      </c>
    </row>
    <row r="1349" spans="1:12" x14ac:dyDescent="0.25">
      <c r="A1349" t="s">
        <v>1361</v>
      </c>
      <c r="C1349" t="s">
        <v>12</v>
      </c>
      <c r="E1349" t="s">
        <v>914</v>
      </c>
      <c r="F1349">
        <v>16777216</v>
      </c>
      <c r="G1349">
        <v>4194304</v>
      </c>
      <c r="H1349">
        <v>4096</v>
      </c>
      <c r="I1349" t="b">
        <v>1</v>
      </c>
      <c r="J1349">
        <v>576.54960000000005</v>
      </c>
      <c r="K1349">
        <v>556.90409999999997</v>
      </c>
      <c r="L1349" t="str">
        <f t="shared" si="21"/>
        <v>16 MiB</v>
      </c>
    </row>
    <row r="1350" spans="1:12" x14ac:dyDescent="0.25">
      <c r="A1350" t="s">
        <v>1362</v>
      </c>
      <c r="C1350" t="s">
        <v>12</v>
      </c>
      <c r="E1350" t="s">
        <v>914</v>
      </c>
      <c r="F1350">
        <v>16777216</v>
      </c>
      <c r="G1350">
        <v>4194304</v>
      </c>
      <c r="H1350">
        <v>4096</v>
      </c>
      <c r="I1350" t="b">
        <v>1</v>
      </c>
      <c r="J1350">
        <v>597.34439999999995</v>
      </c>
      <c r="K1350">
        <v>571.94079999999997</v>
      </c>
      <c r="L1350" t="str">
        <f t="shared" si="21"/>
        <v>16 MiB</v>
      </c>
    </row>
    <row r="1351" spans="1:12" x14ac:dyDescent="0.25">
      <c r="A1351" t="s">
        <v>1363</v>
      </c>
      <c r="C1351" t="s">
        <v>12</v>
      </c>
      <c r="E1351" t="s">
        <v>914</v>
      </c>
      <c r="F1351">
        <v>16777216</v>
      </c>
      <c r="G1351">
        <v>4194304</v>
      </c>
      <c r="H1351">
        <v>4096</v>
      </c>
      <c r="I1351" t="b">
        <v>1</v>
      </c>
      <c r="J1351">
        <v>733.6019</v>
      </c>
      <c r="K1351">
        <v>714.17769999999996</v>
      </c>
      <c r="L1351" t="str">
        <f t="shared" si="21"/>
        <v>16 MiB</v>
      </c>
    </row>
    <row r="1352" spans="1:12" x14ac:dyDescent="0.25">
      <c r="A1352" t="s">
        <v>1364</v>
      </c>
      <c r="C1352" t="s">
        <v>12</v>
      </c>
      <c r="E1352" t="s">
        <v>914</v>
      </c>
      <c r="F1352">
        <v>16777216</v>
      </c>
      <c r="G1352">
        <v>4194304</v>
      </c>
      <c r="H1352">
        <v>4096</v>
      </c>
      <c r="I1352" t="b">
        <v>1</v>
      </c>
      <c r="J1352">
        <v>629.99940000000004</v>
      </c>
      <c r="K1352">
        <v>606.2704</v>
      </c>
      <c r="L1352" t="str">
        <f t="shared" si="21"/>
        <v>16 MiB</v>
      </c>
    </row>
    <row r="1353" spans="1:12" x14ac:dyDescent="0.25">
      <c r="A1353" t="s">
        <v>1365</v>
      </c>
      <c r="C1353" t="s">
        <v>12</v>
      </c>
      <c r="E1353" t="s">
        <v>914</v>
      </c>
      <c r="F1353">
        <v>16777216</v>
      </c>
      <c r="G1353">
        <v>4194304</v>
      </c>
      <c r="H1353">
        <v>4096</v>
      </c>
      <c r="I1353" t="b">
        <v>1</v>
      </c>
      <c r="J1353">
        <v>633.60029999999995</v>
      </c>
      <c r="K1353">
        <v>606.73879999999997</v>
      </c>
      <c r="L1353" t="str">
        <f t="shared" si="21"/>
        <v>16 MiB</v>
      </c>
    </row>
    <row r="1354" spans="1:12" x14ac:dyDescent="0.25">
      <c r="A1354" t="s">
        <v>1366</v>
      </c>
      <c r="C1354" t="s">
        <v>12</v>
      </c>
      <c r="E1354" t="s">
        <v>914</v>
      </c>
      <c r="F1354">
        <v>16777216</v>
      </c>
      <c r="G1354">
        <v>4194304</v>
      </c>
      <c r="H1354">
        <v>4096</v>
      </c>
      <c r="I1354" t="b">
        <v>1</v>
      </c>
      <c r="J1354">
        <v>934.0761</v>
      </c>
      <c r="K1354">
        <v>905.5059</v>
      </c>
      <c r="L1354" t="str">
        <f t="shared" si="21"/>
        <v>16 MiB</v>
      </c>
    </row>
    <row r="1355" spans="1:12" x14ac:dyDescent="0.25">
      <c r="A1355" t="s">
        <v>1367</v>
      </c>
      <c r="C1355" t="s">
        <v>12</v>
      </c>
      <c r="E1355" t="s">
        <v>914</v>
      </c>
      <c r="F1355">
        <v>16777216</v>
      </c>
      <c r="G1355">
        <v>4194304</v>
      </c>
      <c r="H1355">
        <v>4096</v>
      </c>
      <c r="I1355" t="b">
        <v>1</v>
      </c>
      <c r="J1355">
        <v>679.03099999999995</v>
      </c>
      <c r="K1355">
        <v>630.07629999999995</v>
      </c>
      <c r="L1355" t="str">
        <f t="shared" si="21"/>
        <v>16 MiB</v>
      </c>
    </row>
    <row r="1356" spans="1:12" x14ac:dyDescent="0.25">
      <c r="A1356" t="s">
        <v>1368</v>
      </c>
      <c r="C1356" t="s">
        <v>12</v>
      </c>
      <c r="E1356" t="s">
        <v>914</v>
      </c>
      <c r="F1356">
        <v>16777216</v>
      </c>
      <c r="G1356">
        <v>4194304</v>
      </c>
      <c r="H1356">
        <v>4096</v>
      </c>
      <c r="I1356" t="b">
        <v>1</v>
      </c>
      <c r="J1356">
        <v>645.04759999999999</v>
      </c>
      <c r="K1356">
        <v>609.46479999999997</v>
      </c>
      <c r="L1356" t="str">
        <f t="shared" si="21"/>
        <v>16 MiB</v>
      </c>
    </row>
    <row r="1357" spans="1:12" x14ac:dyDescent="0.25">
      <c r="A1357" t="s">
        <v>1369</v>
      </c>
      <c r="C1357" t="s">
        <v>12</v>
      </c>
      <c r="E1357" t="s">
        <v>914</v>
      </c>
      <c r="F1357">
        <v>16777216</v>
      </c>
      <c r="G1357">
        <v>4194304</v>
      </c>
      <c r="H1357">
        <v>4096</v>
      </c>
      <c r="I1357" t="b">
        <v>1</v>
      </c>
      <c r="J1357">
        <v>599.9751</v>
      </c>
      <c r="K1357">
        <v>578.76980000000003</v>
      </c>
      <c r="L1357" t="str">
        <f t="shared" si="21"/>
        <v>16 MiB</v>
      </c>
    </row>
    <row r="1358" spans="1:12" x14ac:dyDescent="0.25">
      <c r="A1358" t="s">
        <v>1370</v>
      </c>
      <c r="C1358" t="s">
        <v>12</v>
      </c>
      <c r="E1358" t="s">
        <v>914</v>
      </c>
      <c r="F1358">
        <v>16777216</v>
      </c>
      <c r="G1358">
        <v>4194304</v>
      </c>
      <c r="H1358">
        <v>4096</v>
      </c>
      <c r="I1358" t="b">
        <v>1</v>
      </c>
      <c r="J1358">
        <v>613.23069999999996</v>
      </c>
      <c r="K1358">
        <v>592.28899999999999</v>
      </c>
      <c r="L1358" t="str">
        <f t="shared" si="21"/>
        <v>16 MiB</v>
      </c>
    </row>
    <row r="1359" spans="1:12" x14ac:dyDescent="0.25">
      <c r="A1359" t="s">
        <v>1371</v>
      </c>
      <c r="C1359" t="s">
        <v>12</v>
      </c>
      <c r="E1359" t="s">
        <v>914</v>
      </c>
      <c r="F1359">
        <v>16777216</v>
      </c>
      <c r="G1359">
        <v>4194304</v>
      </c>
      <c r="H1359">
        <v>4096</v>
      </c>
      <c r="I1359" t="b">
        <v>1</v>
      </c>
      <c r="J1359">
        <v>738.16539999999998</v>
      </c>
      <c r="K1359">
        <v>714.88490000000002</v>
      </c>
      <c r="L1359" t="str">
        <f t="shared" si="21"/>
        <v>16 MiB</v>
      </c>
    </row>
    <row r="1360" spans="1:12" x14ac:dyDescent="0.25">
      <c r="A1360" t="s">
        <v>1372</v>
      </c>
      <c r="C1360" t="s">
        <v>12</v>
      </c>
      <c r="E1360" t="s">
        <v>914</v>
      </c>
      <c r="F1360">
        <v>16777216</v>
      </c>
      <c r="G1360">
        <v>4194304</v>
      </c>
      <c r="H1360">
        <v>4096</v>
      </c>
      <c r="I1360" t="b">
        <v>1</v>
      </c>
      <c r="J1360">
        <v>654.76340000000005</v>
      </c>
      <c r="K1360">
        <v>629.34529999999995</v>
      </c>
      <c r="L1360" t="str">
        <f t="shared" si="21"/>
        <v>16 MiB</v>
      </c>
    </row>
    <row r="1361" spans="1:12" x14ac:dyDescent="0.25">
      <c r="A1361" t="s">
        <v>1373</v>
      </c>
      <c r="C1361" t="s">
        <v>12</v>
      </c>
      <c r="E1361" t="s">
        <v>914</v>
      </c>
      <c r="F1361">
        <v>16777216</v>
      </c>
      <c r="G1361">
        <v>4194304</v>
      </c>
      <c r="H1361">
        <v>4096</v>
      </c>
      <c r="I1361" t="b">
        <v>1</v>
      </c>
      <c r="J1361">
        <v>618.96130000000005</v>
      </c>
      <c r="K1361">
        <v>598.86519999999996</v>
      </c>
      <c r="L1361" t="str">
        <f t="shared" si="21"/>
        <v>16 MiB</v>
      </c>
    </row>
    <row r="1362" spans="1:12" x14ac:dyDescent="0.25">
      <c r="A1362" t="s">
        <v>1374</v>
      </c>
      <c r="C1362" t="s">
        <v>12</v>
      </c>
      <c r="E1362" t="s">
        <v>914</v>
      </c>
      <c r="F1362">
        <v>16777216</v>
      </c>
      <c r="G1362">
        <v>4194304</v>
      </c>
      <c r="H1362">
        <v>4096</v>
      </c>
      <c r="I1362" t="b">
        <v>1</v>
      </c>
      <c r="J1362">
        <v>671.98429999999996</v>
      </c>
      <c r="K1362">
        <v>645.13220000000001</v>
      </c>
      <c r="L1362" t="str">
        <f t="shared" si="21"/>
        <v>16 MiB</v>
      </c>
    </row>
    <row r="1363" spans="1:12" x14ac:dyDescent="0.25">
      <c r="A1363" t="s">
        <v>1375</v>
      </c>
      <c r="C1363" t="s">
        <v>12</v>
      </c>
      <c r="E1363" t="s">
        <v>914</v>
      </c>
      <c r="F1363">
        <v>16777216</v>
      </c>
      <c r="G1363">
        <v>4194304</v>
      </c>
      <c r="H1363">
        <v>4096</v>
      </c>
      <c r="I1363" t="b">
        <v>1</v>
      </c>
      <c r="J1363">
        <v>641.6499</v>
      </c>
      <c r="K1363">
        <v>612.20150000000001</v>
      </c>
      <c r="L1363" t="str">
        <f t="shared" si="21"/>
        <v>16 MiB</v>
      </c>
    </row>
    <row r="1364" spans="1:12" x14ac:dyDescent="0.25">
      <c r="A1364" t="s">
        <v>1376</v>
      </c>
      <c r="C1364" t="s">
        <v>12</v>
      </c>
      <c r="E1364" t="s">
        <v>914</v>
      </c>
      <c r="F1364">
        <v>16777216</v>
      </c>
      <c r="G1364">
        <v>4194304</v>
      </c>
      <c r="H1364">
        <v>4096</v>
      </c>
      <c r="I1364" t="b">
        <v>1</v>
      </c>
      <c r="J1364">
        <v>621.66999999999996</v>
      </c>
      <c r="K1364">
        <v>599.9828</v>
      </c>
      <c r="L1364" t="str">
        <f t="shared" si="21"/>
        <v>16 MiB</v>
      </c>
    </row>
    <row r="1365" spans="1:12" x14ac:dyDescent="0.25">
      <c r="A1365" t="s">
        <v>1377</v>
      </c>
      <c r="C1365" t="s">
        <v>12</v>
      </c>
      <c r="E1365" t="s">
        <v>914</v>
      </c>
      <c r="F1365">
        <v>16777216</v>
      </c>
      <c r="G1365">
        <v>4194304</v>
      </c>
      <c r="H1365">
        <v>4096</v>
      </c>
      <c r="I1365" t="b">
        <v>1</v>
      </c>
      <c r="J1365">
        <v>588.33920000000001</v>
      </c>
      <c r="K1365">
        <v>567.9923</v>
      </c>
      <c r="L1365" t="str">
        <f t="shared" si="21"/>
        <v>16 MiB</v>
      </c>
    </row>
    <row r="1366" spans="1:12" x14ac:dyDescent="0.25">
      <c r="A1366" t="s">
        <v>1378</v>
      </c>
      <c r="C1366" t="s">
        <v>12</v>
      </c>
      <c r="E1366" t="s">
        <v>914</v>
      </c>
      <c r="F1366">
        <v>16777216</v>
      </c>
      <c r="G1366">
        <v>4194304</v>
      </c>
      <c r="H1366">
        <v>4096</v>
      </c>
      <c r="I1366" t="b">
        <v>1</v>
      </c>
      <c r="J1366">
        <v>567.49760000000003</v>
      </c>
      <c r="K1366">
        <v>542.19320000000005</v>
      </c>
      <c r="L1366" t="str">
        <f t="shared" si="21"/>
        <v>16 MiB</v>
      </c>
    </row>
    <row r="1367" spans="1:12" x14ac:dyDescent="0.25">
      <c r="A1367" t="s">
        <v>1379</v>
      </c>
      <c r="C1367" t="s">
        <v>12</v>
      </c>
      <c r="E1367" t="s">
        <v>914</v>
      </c>
      <c r="F1367">
        <v>16777216</v>
      </c>
      <c r="G1367">
        <v>4194304</v>
      </c>
      <c r="H1367">
        <v>4096</v>
      </c>
      <c r="I1367" t="b">
        <v>1</v>
      </c>
      <c r="J1367">
        <v>806.72280000000001</v>
      </c>
      <c r="K1367">
        <v>772.73450000000003</v>
      </c>
      <c r="L1367" t="str">
        <f t="shared" si="21"/>
        <v>16 MiB</v>
      </c>
    </row>
    <row r="1368" spans="1:12" x14ac:dyDescent="0.25">
      <c r="A1368" t="s">
        <v>1380</v>
      </c>
      <c r="C1368" t="s">
        <v>12</v>
      </c>
      <c r="E1368" t="s">
        <v>914</v>
      </c>
      <c r="F1368">
        <v>16777216</v>
      </c>
      <c r="G1368">
        <v>4194304</v>
      </c>
      <c r="H1368">
        <v>4096</v>
      </c>
      <c r="I1368" t="b">
        <v>1</v>
      </c>
      <c r="J1368">
        <v>678.83429999999998</v>
      </c>
      <c r="K1368">
        <v>645.46249999999998</v>
      </c>
      <c r="L1368" t="str">
        <f t="shared" si="21"/>
        <v>16 MiB</v>
      </c>
    </row>
    <row r="1369" spans="1:12" x14ac:dyDescent="0.25">
      <c r="A1369" t="s">
        <v>1381</v>
      </c>
      <c r="C1369" t="s">
        <v>12</v>
      </c>
      <c r="E1369" t="s">
        <v>914</v>
      </c>
      <c r="F1369">
        <v>16777216</v>
      </c>
      <c r="G1369">
        <v>4194304</v>
      </c>
      <c r="H1369">
        <v>4096</v>
      </c>
      <c r="I1369" t="b">
        <v>1</v>
      </c>
      <c r="J1369">
        <v>638.577</v>
      </c>
      <c r="K1369">
        <v>610.6771</v>
      </c>
      <c r="L1369" t="str">
        <f t="shared" si="21"/>
        <v>16 MiB</v>
      </c>
    </row>
    <row r="1370" spans="1:12" x14ac:dyDescent="0.25">
      <c r="A1370" t="s">
        <v>1382</v>
      </c>
      <c r="C1370" t="s">
        <v>12</v>
      </c>
      <c r="E1370" t="s">
        <v>914</v>
      </c>
      <c r="F1370">
        <v>16777216</v>
      </c>
      <c r="G1370">
        <v>4194304</v>
      </c>
      <c r="H1370">
        <v>4096</v>
      </c>
      <c r="I1370" t="b">
        <v>1</v>
      </c>
      <c r="J1370">
        <v>731.20339999999999</v>
      </c>
      <c r="K1370">
        <v>711.54719999999998</v>
      </c>
      <c r="L1370" t="str">
        <f t="shared" si="21"/>
        <v>16 MiB</v>
      </c>
    </row>
    <row r="1371" spans="1:12" x14ac:dyDescent="0.25">
      <c r="A1371" t="s">
        <v>1383</v>
      </c>
      <c r="C1371" t="s">
        <v>12</v>
      </c>
      <c r="E1371" t="s">
        <v>914</v>
      </c>
      <c r="F1371">
        <v>16777216</v>
      </c>
      <c r="G1371">
        <v>4194304</v>
      </c>
      <c r="H1371">
        <v>4096</v>
      </c>
      <c r="I1371" t="b">
        <v>1</v>
      </c>
      <c r="J1371">
        <v>733.97080000000005</v>
      </c>
      <c r="K1371">
        <v>707.24189999999999</v>
      </c>
      <c r="L1371" t="str">
        <f t="shared" si="21"/>
        <v>16 MiB</v>
      </c>
    </row>
    <row r="1372" spans="1:12" x14ac:dyDescent="0.25">
      <c r="A1372" t="s">
        <v>1384</v>
      </c>
      <c r="C1372" t="s">
        <v>12</v>
      </c>
      <c r="E1372" t="s">
        <v>914</v>
      </c>
      <c r="F1372">
        <v>16777216</v>
      </c>
      <c r="G1372">
        <v>4194304</v>
      </c>
      <c r="H1372">
        <v>4096</v>
      </c>
      <c r="I1372" t="b">
        <v>1</v>
      </c>
      <c r="J1372">
        <v>697.54229999999995</v>
      </c>
      <c r="K1372">
        <v>677.39599999999996</v>
      </c>
      <c r="L1372" t="str">
        <f t="shared" si="21"/>
        <v>16 MiB</v>
      </c>
    </row>
    <row r="1373" spans="1:12" x14ac:dyDescent="0.25">
      <c r="A1373" t="s">
        <v>1385</v>
      </c>
      <c r="C1373" t="s">
        <v>12</v>
      </c>
      <c r="E1373" t="s">
        <v>914</v>
      </c>
      <c r="F1373">
        <v>16777216</v>
      </c>
      <c r="G1373">
        <v>4194304</v>
      </c>
      <c r="H1373">
        <v>4096</v>
      </c>
      <c r="I1373" t="b">
        <v>1</v>
      </c>
      <c r="J1373">
        <v>646.0883</v>
      </c>
      <c r="K1373">
        <v>623.63760000000002</v>
      </c>
      <c r="L1373" t="str">
        <f t="shared" si="21"/>
        <v>16 MiB</v>
      </c>
    </row>
    <row r="1374" spans="1:12" x14ac:dyDescent="0.25">
      <c r="A1374" t="s">
        <v>1386</v>
      </c>
      <c r="C1374" t="s">
        <v>12</v>
      </c>
      <c r="E1374" t="s">
        <v>914</v>
      </c>
      <c r="F1374">
        <v>16777216</v>
      </c>
      <c r="G1374">
        <v>4194304</v>
      </c>
      <c r="H1374">
        <v>4096</v>
      </c>
      <c r="I1374" t="b">
        <v>1</v>
      </c>
      <c r="J1374">
        <v>581.49969999999996</v>
      </c>
      <c r="K1374">
        <v>551.37699999999995</v>
      </c>
      <c r="L1374" t="str">
        <f t="shared" si="21"/>
        <v>16 MiB</v>
      </c>
    </row>
    <row r="1375" spans="1:12" x14ac:dyDescent="0.25">
      <c r="A1375" t="s">
        <v>1387</v>
      </c>
      <c r="C1375" t="s">
        <v>12</v>
      </c>
      <c r="E1375" t="s">
        <v>914</v>
      </c>
      <c r="F1375">
        <v>16777216</v>
      </c>
      <c r="G1375">
        <v>4194304</v>
      </c>
      <c r="H1375">
        <v>4096</v>
      </c>
      <c r="I1375" t="b">
        <v>1</v>
      </c>
      <c r="J1375">
        <v>698.59529999999995</v>
      </c>
      <c r="K1375">
        <v>673.30820000000006</v>
      </c>
      <c r="L1375" t="str">
        <f t="shared" si="21"/>
        <v>16 MiB</v>
      </c>
    </row>
    <row r="1376" spans="1:12" x14ac:dyDescent="0.25">
      <c r="A1376" t="s">
        <v>1388</v>
      </c>
      <c r="C1376" t="s">
        <v>12</v>
      </c>
      <c r="E1376" t="s">
        <v>914</v>
      </c>
      <c r="F1376">
        <v>16777216</v>
      </c>
      <c r="G1376">
        <v>4194304</v>
      </c>
      <c r="H1376">
        <v>4096</v>
      </c>
      <c r="I1376" t="b">
        <v>1</v>
      </c>
      <c r="J1376">
        <v>684.06740000000002</v>
      </c>
      <c r="K1376">
        <v>648.15480000000002</v>
      </c>
      <c r="L1376" t="str">
        <f t="shared" si="21"/>
        <v>16 MiB</v>
      </c>
    </row>
    <row r="1377" spans="1:12" x14ac:dyDescent="0.25">
      <c r="A1377" t="s">
        <v>1389</v>
      </c>
      <c r="C1377" t="s">
        <v>12</v>
      </c>
      <c r="E1377" t="s">
        <v>914</v>
      </c>
      <c r="F1377">
        <v>16777216</v>
      </c>
      <c r="G1377">
        <v>4194304</v>
      </c>
      <c r="H1377">
        <v>4096</v>
      </c>
      <c r="I1377" t="b">
        <v>1</v>
      </c>
      <c r="J1377">
        <v>640.08479999999997</v>
      </c>
      <c r="K1377">
        <v>617.7636</v>
      </c>
      <c r="L1377" t="str">
        <f t="shared" si="21"/>
        <v>16 MiB</v>
      </c>
    </row>
    <row r="1378" spans="1:12" x14ac:dyDescent="0.25">
      <c r="A1378" t="s">
        <v>1390</v>
      </c>
      <c r="C1378" t="s">
        <v>12</v>
      </c>
      <c r="E1378" t="s">
        <v>914</v>
      </c>
      <c r="F1378">
        <v>16777216</v>
      </c>
      <c r="G1378">
        <v>4194304</v>
      </c>
      <c r="H1378">
        <v>4096</v>
      </c>
      <c r="I1378" t="b">
        <v>1</v>
      </c>
      <c r="J1378">
        <v>690.48680000000002</v>
      </c>
      <c r="K1378">
        <v>671.26969999999994</v>
      </c>
      <c r="L1378" t="str">
        <f t="shared" si="21"/>
        <v>16 MiB</v>
      </c>
    </row>
    <row r="1379" spans="1:12" x14ac:dyDescent="0.25">
      <c r="A1379" t="s">
        <v>1391</v>
      </c>
      <c r="C1379" t="s">
        <v>12</v>
      </c>
      <c r="E1379" t="s">
        <v>914</v>
      </c>
      <c r="F1379">
        <v>16777216</v>
      </c>
      <c r="G1379">
        <v>4194304</v>
      </c>
      <c r="H1379">
        <v>4096</v>
      </c>
      <c r="I1379" t="b">
        <v>1</v>
      </c>
      <c r="J1379">
        <v>595.26329999999996</v>
      </c>
      <c r="K1379">
        <v>568.35630000000003</v>
      </c>
      <c r="L1379" t="str">
        <f t="shared" si="21"/>
        <v>16 MiB</v>
      </c>
    </row>
    <row r="1380" spans="1:12" x14ac:dyDescent="0.25">
      <c r="A1380" t="s">
        <v>1392</v>
      </c>
      <c r="C1380" t="s">
        <v>12</v>
      </c>
      <c r="E1380" t="s">
        <v>914</v>
      </c>
      <c r="F1380">
        <v>16777216</v>
      </c>
      <c r="G1380">
        <v>4194304</v>
      </c>
      <c r="H1380">
        <v>4096</v>
      </c>
      <c r="I1380" t="b">
        <v>1</v>
      </c>
      <c r="J1380">
        <v>615.74469999999997</v>
      </c>
      <c r="K1380">
        <v>587.42150000000004</v>
      </c>
      <c r="L1380" t="str">
        <f t="shared" si="21"/>
        <v>16 MiB</v>
      </c>
    </row>
    <row r="1381" spans="1:12" x14ac:dyDescent="0.25">
      <c r="A1381" t="s">
        <v>1393</v>
      </c>
      <c r="C1381" t="s">
        <v>12</v>
      </c>
      <c r="E1381" t="s">
        <v>914</v>
      </c>
      <c r="F1381">
        <v>16777216</v>
      </c>
      <c r="G1381">
        <v>4194304</v>
      </c>
      <c r="H1381">
        <v>4096</v>
      </c>
      <c r="I1381" t="b">
        <v>1</v>
      </c>
      <c r="J1381">
        <v>648.32380000000001</v>
      </c>
      <c r="K1381">
        <v>625.35599999999999</v>
      </c>
      <c r="L1381" t="str">
        <f t="shared" si="21"/>
        <v>16 MiB</v>
      </c>
    </row>
    <row r="1382" spans="1:12" x14ac:dyDescent="0.25">
      <c r="A1382" t="s">
        <v>1394</v>
      </c>
      <c r="C1382" t="s">
        <v>12</v>
      </c>
      <c r="E1382" t="s">
        <v>914</v>
      </c>
      <c r="F1382">
        <v>16777216</v>
      </c>
      <c r="G1382">
        <v>4194304</v>
      </c>
      <c r="H1382">
        <v>4096</v>
      </c>
      <c r="I1382" t="b">
        <v>1</v>
      </c>
      <c r="J1382">
        <v>633.62840000000006</v>
      </c>
      <c r="K1382">
        <v>602.34870000000001</v>
      </c>
      <c r="L1382" t="str">
        <f t="shared" si="21"/>
        <v>16 MiB</v>
      </c>
    </row>
    <row r="1383" spans="1:12" x14ac:dyDescent="0.25">
      <c r="A1383" t="s">
        <v>1395</v>
      </c>
      <c r="C1383" t="s">
        <v>12</v>
      </c>
      <c r="E1383" t="s">
        <v>914</v>
      </c>
      <c r="F1383">
        <v>16777216</v>
      </c>
      <c r="G1383">
        <v>4194304</v>
      </c>
      <c r="H1383">
        <v>4096</v>
      </c>
      <c r="I1383" t="b">
        <v>1</v>
      </c>
      <c r="J1383">
        <v>707.51549999999997</v>
      </c>
      <c r="K1383">
        <v>679.18380000000002</v>
      </c>
      <c r="L1383" t="str">
        <f t="shared" si="21"/>
        <v>16 MiB</v>
      </c>
    </row>
    <row r="1384" spans="1:12" x14ac:dyDescent="0.25">
      <c r="A1384" t="s">
        <v>1396</v>
      </c>
      <c r="C1384" t="s">
        <v>12</v>
      </c>
      <c r="E1384" t="s">
        <v>914</v>
      </c>
      <c r="F1384">
        <v>16777216</v>
      </c>
      <c r="G1384">
        <v>4194304</v>
      </c>
      <c r="H1384">
        <v>4096</v>
      </c>
      <c r="I1384" t="b">
        <v>1</v>
      </c>
      <c r="J1384">
        <v>651.21450000000004</v>
      </c>
      <c r="K1384">
        <v>627.27779999999996</v>
      </c>
      <c r="L1384" t="str">
        <f t="shared" si="21"/>
        <v>16 MiB</v>
      </c>
    </row>
    <row r="1385" spans="1:12" x14ac:dyDescent="0.25">
      <c r="A1385" t="s">
        <v>1397</v>
      </c>
      <c r="C1385" t="s">
        <v>12</v>
      </c>
      <c r="E1385" t="s">
        <v>914</v>
      </c>
      <c r="F1385">
        <v>16777216</v>
      </c>
      <c r="G1385">
        <v>4194304</v>
      </c>
      <c r="H1385">
        <v>4096</v>
      </c>
      <c r="I1385" t="b">
        <v>1</v>
      </c>
      <c r="J1385">
        <v>604.88940000000002</v>
      </c>
      <c r="K1385">
        <v>580.77700000000004</v>
      </c>
      <c r="L1385" t="str">
        <f t="shared" si="21"/>
        <v>16 MiB</v>
      </c>
    </row>
    <row r="1386" spans="1:12" x14ac:dyDescent="0.25">
      <c r="A1386" t="s">
        <v>1398</v>
      </c>
      <c r="C1386" t="s">
        <v>12</v>
      </c>
      <c r="E1386" t="s">
        <v>914</v>
      </c>
      <c r="F1386">
        <v>16777216</v>
      </c>
      <c r="G1386">
        <v>4194304</v>
      </c>
      <c r="H1386">
        <v>4096</v>
      </c>
      <c r="I1386" t="b">
        <v>1</v>
      </c>
      <c r="J1386">
        <v>717.89070000000004</v>
      </c>
      <c r="K1386">
        <v>696.6404</v>
      </c>
      <c r="L1386" t="str">
        <f t="shared" si="21"/>
        <v>16 MiB</v>
      </c>
    </row>
    <row r="1387" spans="1:12" x14ac:dyDescent="0.25">
      <c r="A1387" t="s">
        <v>1399</v>
      </c>
      <c r="C1387" t="s">
        <v>12</v>
      </c>
      <c r="E1387" t="s">
        <v>914</v>
      </c>
      <c r="F1387">
        <v>16777216</v>
      </c>
      <c r="G1387">
        <v>4194304</v>
      </c>
      <c r="H1387">
        <v>4096</v>
      </c>
      <c r="I1387" t="b">
        <v>1</v>
      </c>
      <c r="J1387">
        <v>604.47630000000004</v>
      </c>
      <c r="K1387">
        <v>580.12540000000001</v>
      </c>
      <c r="L1387" t="str">
        <f t="shared" si="21"/>
        <v>16 MiB</v>
      </c>
    </row>
    <row r="1388" spans="1:12" x14ac:dyDescent="0.25">
      <c r="A1388" t="s">
        <v>1400</v>
      </c>
      <c r="C1388" t="s">
        <v>12</v>
      </c>
      <c r="E1388" t="s">
        <v>914</v>
      </c>
      <c r="F1388">
        <v>16777216</v>
      </c>
      <c r="G1388">
        <v>4194304</v>
      </c>
      <c r="H1388">
        <v>4096</v>
      </c>
      <c r="I1388" t="b">
        <v>1</v>
      </c>
      <c r="J1388">
        <v>609.31820000000005</v>
      </c>
      <c r="K1388">
        <v>590.16079999999999</v>
      </c>
      <c r="L1388" t="str">
        <f t="shared" si="21"/>
        <v>16 MiB</v>
      </c>
    </row>
    <row r="1389" spans="1:12" x14ac:dyDescent="0.25">
      <c r="A1389" t="s">
        <v>1401</v>
      </c>
      <c r="C1389" t="s">
        <v>12</v>
      </c>
      <c r="E1389" t="s">
        <v>914</v>
      </c>
      <c r="F1389">
        <v>16777216</v>
      </c>
      <c r="G1389">
        <v>4194304</v>
      </c>
      <c r="H1389">
        <v>4096</v>
      </c>
      <c r="I1389" t="b">
        <v>1</v>
      </c>
      <c r="J1389">
        <v>606.12279999999998</v>
      </c>
      <c r="K1389">
        <v>584.53809999999999</v>
      </c>
      <c r="L1389" t="str">
        <f t="shared" si="21"/>
        <v>16 MiB</v>
      </c>
    </row>
    <row r="1390" spans="1:12" x14ac:dyDescent="0.25">
      <c r="A1390" t="s">
        <v>1402</v>
      </c>
      <c r="C1390" t="s">
        <v>12</v>
      </c>
      <c r="E1390" t="s">
        <v>914</v>
      </c>
      <c r="F1390">
        <v>16777216</v>
      </c>
      <c r="G1390">
        <v>4194304</v>
      </c>
      <c r="H1390">
        <v>4096</v>
      </c>
      <c r="I1390" t="b">
        <v>1</v>
      </c>
      <c r="J1390">
        <v>625.58420000000001</v>
      </c>
      <c r="K1390">
        <v>599.72559999999999</v>
      </c>
      <c r="L1390" t="str">
        <f t="shared" si="21"/>
        <v>16 MiB</v>
      </c>
    </row>
    <row r="1391" spans="1:12" x14ac:dyDescent="0.25">
      <c r="A1391" t="s">
        <v>1403</v>
      </c>
      <c r="C1391" t="s">
        <v>12</v>
      </c>
      <c r="E1391" t="s">
        <v>914</v>
      </c>
      <c r="F1391">
        <v>16777216</v>
      </c>
      <c r="G1391">
        <v>4194304</v>
      </c>
      <c r="H1391">
        <v>4096</v>
      </c>
      <c r="I1391" t="b">
        <v>1</v>
      </c>
      <c r="J1391">
        <v>618.62890000000004</v>
      </c>
      <c r="K1391">
        <v>599.24170000000004</v>
      </c>
      <c r="L1391" t="str">
        <f t="shared" si="21"/>
        <v>16 MiB</v>
      </c>
    </row>
    <row r="1392" spans="1:12" x14ac:dyDescent="0.25">
      <c r="A1392" s="1" t="s">
        <v>1404</v>
      </c>
      <c r="C1392" t="s">
        <v>12</v>
      </c>
      <c r="E1392" t="s">
        <v>914</v>
      </c>
      <c r="F1392">
        <v>16777216</v>
      </c>
      <c r="G1392">
        <v>4194304</v>
      </c>
      <c r="H1392">
        <v>4096</v>
      </c>
      <c r="I1392" t="b">
        <v>1</v>
      </c>
      <c r="J1392">
        <v>746.16729999999995</v>
      </c>
      <c r="K1392">
        <v>727.39620000000002</v>
      </c>
      <c r="L1392" t="str">
        <f t="shared" si="21"/>
        <v>16 MiB</v>
      </c>
    </row>
    <row r="1393" spans="1:12" x14ac:dyDescent="0.25">
      <c r="A1393" t="s">
        <v>1405</v>
      </c>
      <c r="C1393" t="s">
        <v>12</v>
      </c>
      <c r="E1393" t="s">
        <v>914</v>
      </c>
      <c r="F1393">
        <v>16777216</v>
      </c>
      <c r="G1393">
        <v>4194304</v>
      </c>
      <c r="H1393">
        <v>4096</v>
      </c>
      <c r="I1393" t="b">
        <v>1</v>
      </c>
      <c r="J1393">
        <v>677.46249999999998</v>
      </c>
      <c r="K1393">
        <v>652.28729999999996</v>
      </c>
      <c r="L1393" t="str">
        <f t="shared" si="21"/>
        <v>16 MiB</v>
      </c>
    </row>
    <row r="1394" spans="1:12" x14ac:dyDescent="0.25">
      <c r="A1394" t="s">
        <v>1406</v>
      </c>
      <c r="C1394" t="s">
        <v>12</v>
      </c>
      <c r="E1394" t="s">
        <v>914</v>
      </c>
      <c r="F1394">
        <v>16777216</v>
      </c>
      <c r="G1394">
        <v>4194304</v>
      </c>
      <c r="H1394">
        <v>4096</v>
      </c>
      <c r="I1394" t="b">
        <v>1</v>
      </c>
      <c r="J1394">
        <v>621.58000000000004</v>
      </c>
      <c r="K1394">
        <v>597.74249999999995</v>
      </c>
      <c r="L1394" t="str">
        <f t="shared" si="21"/>
        <v>16 MiB</v>
      </c>
    </row>
    <row r="1395" spans="1:12" x14ac:dyDescent="0.25">
      <c r="A1395" t="s">
        <v>1407</v>
      </c>
      <c r="C1395" t="s">
        <v>12</v>
      </c>
      <c r="E1395" t="s">
        <v>914</v>
      </c>
      <c r="F1395">
        <v>16777216</v>
      </c>
      <c r="G1395">
        <v>4194304</v>
      </c>
      <c r="H1395">
        <v>4096</v>
      </c>
      <c r="I1395" t="b">
        <v>1</v>
      </c>
      <c r="J1395">
        <v>734.56439999999998</v>
      </c>
      <c r="K1395">
        <v>704.08720000000005</v>
      </c>
      <c r="L1395" t="str">
        <f t="shared" si="21"/>
        <v>16 MiB</v>
      </c>
    </row>
    <row r="1396" spans="1:12" x14ac:dyDescent="0.25">
      <c r="A1396" t="s">
        <v>1408</v>
      </c>
      <c r="C1396" t="s">
        <v>12</v>
      </c>
      <c r="E1396" t="s">
        <v>914</v>
      </c>
      <c r="F1396">
        <v>16777216</v>
      </c>
      <c r="G1396">
        <v>4194304</v>
      </c>
      <c r="H1396">
        <v>4096</v>
      </c>
      <c r="I1396" t="b">
        <v>1</v>
      </c>
      <c r="J1396">
        <v>666.32169999999996</v>
      </c>
      <c r="K1396">
        <v>635.2749</v>
      </c>
      <c r="L1396" t="str">
        <f t="shared" si="21"/>
        <v>16 MiB</v>
      </c>
    </row>
    <row r="1397" spans="1:12" x14ac:dyDescent="0.25">
      <c r="A1397" t="s">
        <v>1409</v>
      </c>
      <c r="C1397" t="s">
        <v>12</v>
      </c>
      <c r="E1397" t="s">
        <v>914</v>
      </c>
      <c r="F1397">
        <v>16777216</v>
      </c>
      <c r="G1397">
        <v>4194304</v>
      </c>
      <c r="H1397">
        <v>4096</v>
      </c>
      <c r="I1397" t="b">
        <v>1</v>
      </c>
      <c r="J1397">
        <v>598.99980000000005</v>
      </c>
      <c r="K1397">
        <v>577.8741</v>
      </c>
      <c r="L1397" t="str">
        <f t="shared" si="21"/>
        <v>16 MiB</v>
      </c>
    </row>
    <row r="1398" spans="1:12" x14ac:dyDescent="0.25">
      <c r="A1398" t="s">
        <v>1410</v>
      </c>
      <c r="C1398" t="s">
        <v>12</v>
      </c>
      <c r="E1398" t="s">
        <v>914</v>
      </c>
      <c r="F1398">
        <v>16777216</v>
      </c>
      <c r="G1398">
        <v>4194304</v>
      </c>
      <c r="H1398">
        <v>4096</v>
      </c>
      <c r="I1398" t="b">
        <v>1</v>
      </c>
      <c r="J1398">
        <v>592.83820000000003</v>
      </c>
      <c r="K1398">
        <v>570.73490000000004</v>
      </c>
      <c r="L1398" t="str">
        <f t="shared" si="21"/>
        <v>16 MiB</v>
      </c>
    </row>
    <row r="1399" spans="1:12" x14ac:dyDescent="0.25">
      <c r="A1399" t="s">
        <v>1411</v>
      </c>
      <c r="C1399" t="s">
        <v>12</v>
      </c>
      <c r="E1399" t="s">
        <v>914</v>
      </c>
      <c r="F1399">
        <v>16777216</v>
      </c>
      <c r="G1399">
        <v>4194304</v>
      </c>
      <c r="H1399">
        <v>4096</v>
      </c>
      <c r="I1399" t="b">
        <v>1</v>
      </c>
      <c r="J1399">
        <v>904.10199999999998</v>
      </c>
      <c r="K1399">
        <v>851.39909999999998</v>
      </c>
      <c r="L1399" t="str">
        <f t="shared" si="21"/>
        <v>16 MiB</v>
      </c>
    </row>
    <row r="1400" spans="1:12" x14ac:dyDescent="0.25">
      <c r="A1400" s="1" t="s">
        <v>1412</v>
      </c>
      <c r="C1400" t="s">
        <v>12</v>
      </c>
      <c r="E1400" t="s">
        <v>914</v>
      </c>
      <c r="F1400">
        <v>16777216</v>
      </c>
      <c r="G1400">
        <v>4194304</v>
      </c>
      <c r="H1400">
        <v>4096</v>
      </c>
      <c r="I1400" t="b">
        <v>1</v>
      </c>
      <c r="J1400">
        <v>867.05179999999996</v>
      </c>
      <c r="K1400">
        <v>767.89250000000004</v>
      </c>
      <c r="L1400" t="str">
        <f t="shared" si="21"/>
        <v>16 MiB</v>
      </c>
    </row>
    <row r="1401" spans="1:12" x14ac:dyDescent="0.25">
      <c r="A1401" t="s">
        <v>1413</v>
      </c>
      <c r="C1401" t="s">
        <v>12</v>
      </c>
      <c r="E1401" t="s">
        <v>914</v>
      </c>
      <c r="F1401">
        <v>16777216</v>
      </c>
      <c r="G1401">
        <v>4194304</v>
      </c>
      <c r="H1401">
        <v>4096</v>
      </c>
      <c r="I1401" t="b">
        <v>1</v>
      </c>
      <c r="J1401">
        <v>663.19439999999997</v>
      </c>
      <c r="K1401">
        <v>634.56110000000001</v>
      </c>
      <c r="L1401" t="str">
        <f t="shared" si="21"/>
        <v>16 MiB</v>
      </c>
    </row>
    <row r="1402" spans="1:12" x14ac:dyDescent="0.25">
      <c r="A1402" t="s">
        <v>1414</v>
      </c>
      <c r="C1402" t="s">
        <v>12</v>
      </c>
      <c r="E1402" t="s">
        <v>914</v>
      </c>
      <c r="F1402">
        <v>8388608</v>
      </c>
      <c r="G1402">
        <v>4194304</v>
      </c>
      <c r="H1402">
        <v>4096</v>
      </c>
      <c r="I1402" t="b">
        <v>1</v>
      </c>
      <c r="J1402">
        <v>346.11450000000002</v>
      </c>
      <c r="K1402">
        <v>316.51170000000002</v>
      </c>
      <c r="L1402" t="str">
        <f t="shared" si="21"/>
        <v>8 MiB</v>
      </c>
    </row>
    <row r="1403" spans="1:12" x14ac:dyDescent="0.25">
      <c r="A1403" t="s">
        <v>1415</v>
      </c>
      <c r="C1403" t="s">
        <v>12</v>
      </c>
      <c r="E1403" t="s">
        <v>914</v>
      </c>
      <c r="F1403">
        <v>8388608</v>
      </c>
      <c r="G1403">
        <v>4194304</v>
      </c>
      <c r="H1403">
        <v>4096</v>
      </c>
      <c r="I1403" t="b">
        <v>1</v>
      </c>
      <c r="J1403">
        <v>380.32749999999999</v>
      </c>
      <c r="K1403">
        <v>358.91629999999998</v>
      </c>
      <c r="L1403" t="str">
        <f t="shared" si="21"/>
        <v>8 MiB</v>
      </c>
    </row>
    <row r="1404" spans="1:12" x14ac:dyDescent="0.25">
      <c r="A1404" t="s">
        <v>1416</v>
      </c>
      <c r="C1404" t="s">
        <v>12</v>
      </c>
      <c r="E1404" t="s">
        <v>914</v>
      </c>
      <c r="F1404">
        <v>8388608</v>
      </c>
      <c r="G1404">
        <v>4194304</v>
      </c>
      <c r="H1404">
        <v>4096</v>
      </c>
      <c r="I1404" t="b">
        <v>1</v>
      </c>
      <c r="J1404">
        <v>353.48750000000001</v>
      </c>
      <c r="K1404">
        <v>332.8954</v>
      </c>
      <c r="L1404" t="str">
        <f t="shared" si="21"/>
        <v>8 MiB</v>
      </c>
    </row>
    <row r="1405" spans="1:12" x14ac:dyDescent="0.25">
      <c r="A1405" t="s">
        <v>1417</v>
      </c>
      <c r="C1405" t="s">
        <v>12</v>
      </c>
      <c r="E1405" t="s">
        <v>914</v>
      </c>
      <c r="F1405">
        <v>8388608</v>
      </c>
      <c r="G1405">
        <v>4194304</v>
      </c>
      <c r="H1405">
        <v>4096</v>
      </c>
      <c r="I1405" t="b">
        <v>1</v>
      </c>
      <c r="J1405">
        <v>332.0172</v>
      </c>
      <c r="K1405">
        <v>312.16090000000003</v>
      </c>
      <c r="L1405" t="str">
        <f t="shared" si="21"/>
        <v>8 MiB</v>
      </c>
    </row>
    <row r="1406" spans="1:12" x14ac:dyDescent="0.25">
      <c r="A1406" t="s">
        <v>1418</v>
      </c>
      <c r="C1406" t="s">
        <v>12</v>
      </c>
      <c r="E1406" t="s">
        <v>914</v>
      </c>
      <c r="F1406">
        <v>8388608</v>
      </c>
      <c r="G1406">
        <v>4194304</v>
      </c>
      <c r="H1406">
        <v>4096</v>
      </c>
      <c r="I1406" t="b">
        <v>1</v>
      </c>
      <c r="J1406">
        <v>354.24290000000002</v>
      </c>
      <c r="K1406">
        <v>324.03339999999997</v>
      </c>
      <c r="L1406" t="str">
        <f t="shared" si="21"/>
        <v>8 MiB</v>
      </c>
    </row>
    <row r="1407" spans="1:12" x14ac:dyDescent="0.25">
      <c r="A1407" t="s">
        <v>1419</v>
      </c>
      <c r="C1407" t="s">
        <v>12</v>
      </c>
      <c r="E1407" t="s">
        <v>914</v>
      </c>
      <c r="F1407">
        <v>8388608</v>
      </c>
      <c r="G1407">
        <v>4194304</v>
      </c>
      <c r="H1407">
        <v>4096</v>
      </c>
      <c r="I1407" t="b">
        <v>1</v>
      </c>
      <c r="J1407">
        <v>341.3802</v>
      </c>
      <c r="K1407">
        <v>315.81220000000002</v>
      </c>
      <c r="L1407" t="str">
        <f t="shared" si="21"/>
        <v>8 MiB</v>
      </c>
    </row>
    <row r="1408" spans="1:12" x14ac:dyDescent="0.25">
      <c r="A1408" s="1" t="s">
        <v>1420</v>
      </c>
      <c r="C1408" t="s">
        <v>12</v>
      </c>
      <c r="E1408" t="s">
        <v>914</v>
      </c>
      <c r="F1408">
        <v>8388608</v>
      </c>
      <c r="G1408">
        <v>4194304</v>
      </c>
      <c r="H1408">
        <v>4096</v>
      </c>
      <c r="I1408" t="b">
        <v>1</v>
      </c>
      <c r="J1408">
        <v>320.21699999999998</v>
      </c>
      <c r="K1408">
        <v>293.1918</v>
      </c>
      <c r="L1408" t="str">
        <f t="shared" si="21"/>
        <v>8 MiB</v>
      </c>
    </row>
    <row r="1409" spans="1:12" x14ac:dyDescent="0.25">
      <c r="A1409" t="s">
        <v>1421</v>
      </c>
      <c r="C1409" t="s">
        <v>12</v>
      </c>
      <c r="E1409" t="s">
        <v>914</v>
      </c>
      <c r="F1409">
        <v>8388608</v>
      </c>
      <c r="G1409">
        <v>4194304</v>
      </c>
      <c r="H1409">
        <v>4096</v>
      </c>
      <c r="I1409" t="b">
        <v>1</v>
      </c>
      <c r="J1409">
        <v>345.4479</v>
      </c>
      <c r="K1409">
        <v>319.76780000000002</v>
      </c>
      <c r="L1409" t="str">
        <f t="shared" si="21"/>
        <v>8 MiB</v>
      </c>
    </row>
    <row r="1410" spans="1:12" x14ac:dyDescent="0.25">
      <c r="A1410" s="1" t="s">
        <v>1422</v>
      </c>
      <c r="C1410" t="s">
        <v>12</v>
      </c>
      <c r="E1410" t="s">
        <v>914</v>
      </c>
      <c r="F1410">
        <v>8388608</v>
      </c>
      <c r="G1410">
        <v>4194304</v>
      </c>
      <c r="H1410">
        <v>4096</v>
      </c>
      <c r="I1410" t="b">
        <v>1</v>
      </c>
      <c r="J1410">
        <v>326.36720000000003</v>
      </c>
      <c r="K1410">
        <v>301.20499999999998</v>
      </c>
      <c r="L1410" t="str">
        <f t="shared" si="21"/>
        <v>8 MiB</v>
      </c>
    </row>
    <row r="1411" spans="1:12" x14ac:dyDescent="0.25">
      <c r="A1411" t="s">
        <v>1423</v>
      </c>
      <c r="C1411" t="s">
        <v>12</v>
      </c>
      <c r="E1411" t="s">
        <v>914</v>
      </c>
      <c r="F1411">
        <v>8388608</v>
      </c>
      <c r="G1411">
        <v>4194304</v>
      </c>
      <c r="H1411">
        <v>4096</v>
      </c>
      <c r="I1411" t="b">
        <v>1</v>
      </c>
      <c r="J1411">
        <v>318.65969999999999</v>
      </c>
      <c r="K1411">
        <v>293.10230000000001</v>
      </c>
      <c r="L1411" t="str">
        <f t="shared" ref="L1411:L1474" si="22">IF(F1411 &gt;= 1024*1024, _xlfn.CONCAT(F1411 / (1024*1024), " MiB"), IF(F1411 &gt;= 1024, _xlfn.CONCAT(F1411 / 1024, " KiB"), IF(F1411 = 1, "1 byte", _xlfn.CONCAT(F1411, " bytes"))))</f>
        <v>8 MiB</v>
      </c>
    </row>
    <row r="1412" spans="1:12" x14ac:dyDescent="0.25">
      <c r="A1412" t="s">
        <v>1424</v>
      </c>
      <c r="C1412" t="s">
        <v>12</v>
      </c>
      <c r="E1412" t="s">
        <v>914</v>
      </c>
      <c r="F1412">
        <v>8388608</v>
      </c>
      <c r="G1412">
        <v>4194304</v>
      </c>
      <c r="H1412">
        <v>4096</v>
      </c>
      <c r="I1412" t="b">
        <v>1</v>
      </c>
      <c r="J1412">
        <v>355.76929999999999</v>
      </c>
      <c r="K1412">
        <v>335.33350000000002</v>
      </c>
      <c r="L1412" t="str">
        <f t="shared" si="22"/>
        <v>8 MiB</v>
      </c>
    </row>
    <row r="1413" spans="1:12" x14ac:dyDescent="0.25">
      <c r="A1413" t="s">
        <v>1425</v>
      </c>
      <c r="C1413" t="s">
        <v>12</v>
      </c>
      <c r="E1413" t="s">
        <v>914</v>
      </c>
      <c r="F1413">
        <v>8388608</v>
      </c>
      <c r="G1413">
        <v>4194304</v>
      </c>
      <c r="H1413">
        <v>4096</v>
      </c>
      <c r="I1413" t="b">
        <v>1</v>
      </c>
      <c r="J1413">
        <v>342.9314</v>
      </c>
      <c r="K1413">
        <v>324.30700000000002</v>
      </c>
      <c r="L1413" t="str">
        <f t="shared" si="22"/>
        <v>8 MiB</v>
      </c>
    </row>
    <row r="1414" spans="1:12" x14ac:dyDescent="0.25">
      <c r="A1414" t="s">
        <v>1426</v>
      </c>
      <c r="C1414" t="s">
        <v>12</v>
      </c>
      <c r="E1414" t="s">
        <v>914</v>
      </c>
      <c r="F1414">
        <v>8388608</v>
      </c>
      <c r="G1414">
        <v>4194304</v>
      </c>
      <c r="H1414">
        <v>4096</v>
      </c>
      <c r="I1414" t="b">
        <v>1</v>
      </c>
      <c r="J1414">
        <v>311.37380000000002</v>
      </c>
      <c r="K1414">
        <v>291.96620000000001</v>
      </c>
      <c r="L1414" t="str">
        <f t="shared" si="22"/>
        <v>8 MiB</v>
      </c>
    </row>
    <row r="1415" spans="1:12" x14ac:dyDescent="0.25">
      <c r="A1415" t="s">
        <v>1427</v>
      </c>
      <c r="C1415" t="s">
        <v>12</v>
      </c>
      <c r="E1415" t="s">
        <v>914</v>
      </c>
      <c r="F1415">
        <v>8388608</v>
      </c>
      <c r="G1415">
        <v>4194304</v>
      </c>
      <c r="H1415">
        <v>4096</v>
      </c>
      <c r="I1415" t="b">
        <v>1</v>
      </c>
      <c r="J1415">
        <v>365.4085</v>
      </c>
      <c r="K1415">
        <v>341.1123</v>
      </c>
      <c r="L1415" t="str">
        <f t="shared" si="22"/>
        <v>8 MiB</v>
      </c>
    </row>
    <row r="1416" spans="1:12" x14ac:dyDescent="0.25">
      <c r="A1416" t="s">
        <v>1428</v>
      </c>
      <c r="C1416" t="s">
        <v>12</v>
      </c>
      <c r="E1416" t="s">
        <v>914</v>
      </c>
      <c r="F1416">
        <v>8388608</v>
      </c>
      <c r="G1416">
        <v>4194304</v>
      </c>
      <c r="H1416">
        <v>4096</v>
      </c>
      <c r="I1416" t="b">
        <v>1</v>
      </c>
      <c r="J1416">
        <v>335.38830000000002</v>
      </c>
      <c r="K1416">
        <v>308.0369</v>
      </c>
      <c r="L1416" t="str">
        <f t="shared" si="22"/>
        <v>8 MiB</v>
      </c>
    </row>
    <row r="1417" spans="1:12" x14ac:dyDescent="0.25">
      <c r="A1417" t="s">
        <v>1429</v>
      </c>
      <c r="C1417" t="s">
        <v>12</v>
      </c>
      <c r="E1417" t="s">
        <v>914</v>
      </c>
      <c r="F1417">
        <v>8388608</v>
      </c>
      <c r="G1417">
        <v>4194304</v>
      </c>
      <c r="H1417">
        <v>4096</v>
      </c>
      <c r="I1417" t="b">
        <v>1</v>
      </c>
      <c r="J1417">
        <v>303.76870000000002</v>
      </c>
      <c r="K1417">
        <v>284.70749999999998</v>
      </c>
      <c r="L1417" t="str">
        <f t="shared" si="22"/>
        <v>8 MiB</v>
      </c>
    </row>
    <row r="1418" spans="1:12" x14ac:dyDescent="0.25">
      <c r="A1418" t="s">
        <v>1430</v>
      </c>
      <c r="C1418" t="s">
        <v>12</v>
      </c>
      <c r="E1418" t="s">
        <v>914</v>
      </c>
      <c r="F1418">
        <v>8388608</v>
      </c>
      <c r="G1418">
        <v>4194304</v>
      </c>
      <c r="H1418">
        <v>4096</v>
      </c>
      <c r="I1418" t="b">
        <v>1</v>
      </c>
      <c r="J1418">
        <v>398.71980000000002</v>
      </c>
      <c r="K1418">
        <v>370.03989999999999</v>
      </c>
      <c r="L1418" t="str">
        <f t="shared" si="22"/>
        <v>8 MiB</v>
      </c>
    </row>
    <row r="1419" spans="1:12" x14ac:dyDescent="0.25">
      <c r="A1419" t="s">
        <v>1431</v>
      </c>
      <c r="C1419" t="s">
        <v>12</v>
      </c>
      <c r="E1419" t="s">
        <v>914</v>
      </c>
      <c r="F1419">
        <v>8388608</v>
      </c>
      <c r="G1419">
        <v>4194304</v>
      </c>
      <c r="H1419">
        <v>4096</v>
      </c>
      <c r="I1419" t="b">
        <v>1</v>
      </c>
      <c r="J1419">
        <v>363.29360000000003</v>
      </c>
      <c r="K1419">
        <v>344.31169999999997</v>
      </c>
      <c r="L1419" t="str">
        <f t="shared" si="22"/>
        <v>8 MiB</v>
      </c>
    </row>
    <row r="1420" spans="1:12" x14ac:dyDescent="0.25">
      <c r="A1420" t="s">
        <v>1432</v>
      </c>
      <c r="C1420" t="s">
        <v>12</v>
      </c>
      <c r="E1420" t="s">
        <v>914</v>
      </c>
      <c r="F1420">
        <v>8388608</v>
      </c>
      <c r="G1420">
        <v>4194304</v>
      </c>
      <c r="H1420">
        <v>4096</v>
      </c>
      <c r="I1420" t="b">
        <v>1</v>
      </c>
      <c r="J1420">
        <v>300.9742</v>
      </c>
      <c r="K1420">
        <v>274.80410000000001</v>
      </c>
      <c r="L1420" t="str">
        <f t="shared" si="22"/>
        <v>8 MiB</v>
      </c>
    </row>
    <row r="1421" spans="1:12" x14ac:dyDescent="0.25">
      <c r="A1421" t="s">
        <v>1433</v>
      </c>
      <c r="C1421" t="s">
        <v>12</v>
      </c>
      <c r="E1421" t="s">
        <v>914</v>
      </c>
      <c r="F1421">
        <v>8388608</v>
      </c>
      <c r="G1421">
        <v>4194304</v>
      </c>
      <c r="H1421">
        <v>4096</v>
      </c>
      <c r="I1421" t="b">
        <v>1</v>
      </c>
      <c r="J1421">
        <v>364.47489999999999</v>
      </c>
      <c r="K1421">
        <v>343.73320000000001</v>
      </c>
      <c r="L1421" t="str">
        <f t="shared" si="22"/>
        <v>8 MiB</v>
      </c>
    </row>
    <row r="1422" spans="1:12" x14ac:dyDescent="0.25">
      <c r="A1422" t="s">
        <v>1434</v>
      </c>
      <c r="C1422" t="s">
        <v>12</v>
      </c>
      <c r="E1422" t="s">
        <v>914</v>
      </c>
      <c r="F1422">
        <v>8388608</v>
      </c>
      <c r="G1422">
        <v>4194304</v>
      </c>
      <c r="H1422">
        <v>4096</v>
      </c>
      <c r="I1422" t="b">
        <v>1</v>
      </c>
      <c r="J1422">
        <v>362.39420000000001</v>
      </c>
      <c r="K1422">
        <v>339.84339999999997</v>
      </c>
      <c r="L1422" t="str">
        <f t="shared" si="22"/>
        <v>8 MiB</v>
      </c>
    </row>
    <row r="1423" spans="1:12" x14ac:dyDescent="0.25">
      <c r="A1423" t="s">
        <v>1435</v>
      </c>
      <c r="C1423" t="s">
        <v>12</v>
      </c>
      <c r="E1423" t="s">
        <v>914</v>
      </c>
      <c r="F1423">
        <v>8388608</v>
      </c>
      <c r="G1423">
        <v>4194304</v>
      </c>
      <c r="H1423">
        <v>4096</v>
      </c>
      <c r="I1423" t="b">
        <v>1</v>
      </c>
      <c r="J1423">
        <v>329.1617</v>
      </c>
      <c r="K1423">
        <v>303.72379999999998</v>
      </c>
      <c r="L1423" t="str">
        <f t="shared" si="22"/>
        <v>8 MiB</v>
      </c>
    </row>
    <row r="1424" spans="1:12" x14ac:dyDescent="0.25">
      <c r="A1424" t="s">
        <v>1436</v>
      </c>
      <c r="C1424" t="s">
        <v>12</v>
      </c>
      <c r="E1424" t="s">
        <v>914</v>
      </c>
      <c r="F1424">
        <v>8388608</v>
      </c>
      <c r="G1424">
        <v>4194304</v>
      </c>
      <c r="H1424">
        <v>4096</v>
      </c>
      <c r="I1424" t="b">
        <v>1</v>
      </c>
      <c r="J1424">
        <v>371.72089999999997</v>
      </c>
      <c r="K1424">
        <v>344.4853</v>
      </c>
      <c r="L1424" t="str">
        <f t="shared" si="22"/>
        <v>8 MiB</v>
      </c>
    </row>
    <row r="1425" spans="1:12" x14ac:dyDescent="0.25">
      <c r="A1425" t="s">
        <v>1437</v>
      </c>
      <c r="C1425" t="s">
        <v>12</v>
      </c>
      <c r="E1425" t="s">
        <v>914</v>
      </c>
      <c r="F1425">
        <v>8388608</v>
      </c>
      <c r="G1425">
        <v>4194304</v>
      </c>
      <c r="H1425">
        <v>4096</v>
      </c>
      <c r="I1425" t="b">
        <v>1</v>
      </c>
      <c r="J1425">
        <v>359.79520000000002</v>
      </c>
      <c r="K1425">
        <v>326.26260000000002</v>
      </c>
      <c r="L1425" t="str">
        <f t="shared" si="22"/>
        <v>8 MiB</v>
      </c>
    </row>
    <row r="1426" spans="1:12" x14ac:dyDescent="0.25">
      <c r="A1426" t="s">
        <v>1438</v>
      </c>
      <c r="C1426" t="s">
        <v>12</v>
      </c>
      <c r="E1426" t="s">
        <v>914</v>
      </c>
      <c r="F1426">
        <v>8388608</v>
      </c>
      <c r="G1426">
        <v>4194304</v>
      </c>
      <c r="H1426">
        <v>4096</v>
      </c>
      <c r="I1426" t="b">
        <v>1</v>
      </c>
      <c r="J1426">
        <v>314.51069999999999</v>
      </c>
      <c r="K1426">
        <v>289.58</v>
      </c>
      <c r="L1426" t="str">
        <f t="shared" si="22"/>
        <v>8 MiB</v>
      </c>
    </row>
    <row r="1427" spans="1:12" x14ac:dyDescent="0.25">
      <c r="A1427" t="s">
        <v>1439</v>
      </c>
      <c r="C1427" t="s">
        <v>12</v>
      </c>
      <c r="E1427" t="s">
        <v>914</v>
      </c>
      <c r="F1427">
        <v>8388608</v>
      </c>
      <c r="G1427">
        <v>4194304</v>
      </c>
      <c r="H1427">
        <v>4096</v>
      </c>
      <c r="I1427" t="b">
        <v>1</v>
      </c>
      <c r="J1427">
        <v>355.23739999999998</v>
      </c>
      <c r="K1427">
        <v>332.23169999999999</v>
      </c>
      <c r="L1427" t="str">
        <f t="shared" si="22"/>
        <v>8 MiB</v>
      </c>
    </row>
    <row r="1428" spans="1:12" x14ac:dyDescent="0.25">
      <c r="A1428" t="s">
        <v>1440</v>
      </c>
      <c r="C1428" t="s">
        <v>12</v>
      </c>
      <c r="E1428" t="s">
        <v>914</v>
      </c>
      <c r="F1428">
        <v>8388608</v>
      </c>
      <c r="G1428">
        <v>4194304</v>
      </c>
      <c r="H1428">
        <v>4096</v>
      </c>
      <c r="I1428" t="b">
        <v>1</v>
      </c>
      <c r="J1428">
        <v>331.721</v>
      </c>
      <c r="K1428">
        <v>306.28070000000002</v>
      </c>
      <c r="L1428" t="str">
        <f t="shared" si="22"/>
        <v>8 MiB</v>
      </c>
    </row>
    <row r="1429" spans="1:12" x14ac:dyDescent="0.25">
      <c r="A1429" t="s">
        <v>1441</v>
      </c>
      <c r="C1429" t="s">
        <v>12</v>
      </c>
      <c r="E1429" t="s">
        <v>914</v>
      </c>
      <c r="F1429">
        <v>8388608</v>
      </c>
      <c r="G1429">
        <v>4194304</v>
      </c>
      <c r="H1429">
        <v>4096</v>
      </c>
      <c r="I1429" t="b">
        <v>1</v>
      </c>
      <c r="J1429">
        <v>344.78030000000001</v>
      </c>
      <c r="K1429">
        <v>322.96050000000002</v>
      </c>
      <c r="L1429" t="str">
        <f t="shared" si="22"/>
        <v>8 MiB</v>
      </c>
    </row>
    <row r="1430" spans="1:12" x14ac:dyDescent="0.25">
      <c r="A1430" t="s">
        <v>1442</v>
      </c>
      <c r="C1430" t="s">
        <v>12</v>
      </c>
      <c r="E1430" t="s">
        <v>914</v>
      </c>
      <c r="F1430">
        <v>8388608</v>
      </c>
      <c r="G1430">
        <v>4194304</v>
      </c>
      <c r="H1430">
        <v>4096</v>
      </c>
      <c r="I1430" t="b">
        <v>1</v>
      </c>
      <c r="J1430">
        <v>393.04329999999999</v>
      </c>
      <c r="K1430">
        <v>371.90129999999999</v>
      </c>
      <c r="L1430" t="str">
        <f t="shared" si="22"/>
        <v>8 MiB</v>
      </c>
    </row>
    <row r="1431" spans="1:12" x14ac:dyDescent="0.25">
      <c r="A1431" t="s">
        <v>1443</v>
      </c>
      <c r="C1431" t="s">
        <v>12</v>
      </c>
      <c r="E1431" t="s">
        <v>914</v>
      </c>
      <c r="F1431">
        <v>8388608</v>
      </c>
      <c r="G1431">
        <v>4194304</v>
      </c>
      <c r="H1431">
        <v>4096</v>
      </c>
      <c r="I1431" t="b">
        <v>1</v>
      </c>
      <c r="J1431">
        <v>363.35340000000002</v>
      </c>
      <c r="K1431">
        <v>340.0317</v>
      </c>
      <c r="L1431" t="str">
        <f t="shared" si="22"/>
        <v>8 MiB</v>
      </c>
    </row>
    <row r="1432" spans="1:12" x14ac:dyDescent="0.25">
      <c r="A1432" t="s">
        <v>1444</v>
      </c>
      <c r="C1432" t="s">
        <v>12</v>
      </c>
      <c r="E1432" t="s">
        <v>914</v>
      </c>
      <c r="F1432">
        <v>8388608</v>
      </c>
      <c r="G1432">
        <v>4194304</v>
      </c>
      <c r="H1432">
        <v>4096</v>
      </c>
      <c r="I1432" t="b">
        <v>1</v>
      </c>
      <c r="J1432">
        <v>323.53960000000001</v>
      </c>
      <c r="K1432">
        <v>304.68540000000002</v>
      </c>
      <c r="L1432" t="str">
        <f t="shared" si="22"/>
        <v>8 MiB</v>
      </c>
    </row>
    <row r="1433" spans="1:12" x14ac:dyDescent="0.25">
      <c r="A1433" t="s">
        <v>1445</v>
      </c>
      <c r="C1433" t="s">
        <v>12</v>
      </c>
      <c r="E1433" t="s">
        <v>914</v>
      </c>
      <c r="F1433">
        <v>8388608</v>
      </c>
      <c r="G1433">
        <v>4194304</v>
      </c>
      <c r="H1433">
        <v>4096</v>
      </c>
      <c r="I1433" t="b">
        <v>1</v>
      </c>
      <c r="J1433">
        <v>354.86810000000003</v>
      </c>
      <c r="K1433">
        <v>333.17340000000002</v>
      </c>
      <c r="L1433" t="str">
        <f t="shared" si="22"/>
        <v>8 MiB</v>
      </c>
    </row>
    <row r="1434" spans="1:12" x14ac:dyDescent="0.25">
      <c r="A1434" t="s">
        <v>1446</v>
      </c>
      <c r="C1434" t="s">
        <v>12</v>
      </c>
      <c r="E1434" t="s">
        <v>914</v>
      </c>
      <c r="F1434">
        <v>8388608</v>
      </c>
      <c r="G1434">
        <v>4194304</v>
      </c>
      <c r="H1434">
        <v>4096</v>
      </c>
      <c r="I1434" t="b">
        <v>1</v>
      </c>
      <c r="J1434">
        <v>343.41640000000001</v>
      </c>
      <c r="K1434">
        <v>319.1814</v>
      </c>
      <c r="L1434" t="str">
        <f t="shared" si="22"/>
        <v>8 MiB</v>
      </c>
    </row>
    <row r="1435" spans="1:12" x14ac:dyDescent="0.25">
      <c r="A1435" t="s">
        <v>1447</v>
      </c>
      <c r="C1435" t="s">
        <v>12</v>
      </c>
      <c r="E1435" t="s">
        <v>914</v>
      </c>
      <c r="F1435">
        <v>8388608</v>
      </c>
      <c r="G1435">
        <v>4194304</v>
      </c>
      <c r="H1435">
        <v>4096</v>
      </c>
      <c r="I1435" t="b">
        <v>1</v>
      </c>
      <c r="J1435">
        <v>335.4196</v>
      </c>
      <c r="K1435">
        <v>314.63290000000001</v>
      </c>
      <c r="L1435" t="str">
        <f t="shared" si="22"/>
        <v>8 MiB</v>
      </c>
    </row>
    <row r="1436" spans="1:12" x14ac:dyDescent="0.25">
      <c r="A1436" t="s">
        <v>1448</v>
      </c>
      <c r="C1436" t="s">
        <v>12</v>
      </c>
      <c r="E1436" t="s">
        <v>914</v>
      </c>
      <c r="F1436">
        <v>8388608</v>
      </c>
      <c r="G1436">
        <v>4194304</v>
      </c>
      <c r="H1436">
        <v>4096</v>
      </c>
      <c r="I1436" t="b">
        <v>1</v>
      </c>
      <c r="J1436">
        <v>360.82369999999997</v>
      </c>
      <c r="K1436">
        <v>331.64479999999998</v>
      </c>
      <c r="L1436" t="str">
        <f t="shared" si="22"/>
        <v>8 MiB</v>
      </c>
    </row>
    <row r="1437" spans="1:12" x14ac:dyDescent="0.25">
      <c r="A1437" t="s">
        <v>1449</v>
      </c>
      <c r="C1437" t="s">
        <v>12</v>
      </c>
      <c r="E1437" t="s">
        <v>914</v>
      </c>
      <c r="F1437">
        <v>8388608</v>
      </c>
      <c r="G1437">
        <v>4194304</v>
      </c>
      <c r="H1437">
        <v>4096</v>
      </c>
      <c r="I1437" t="b">
        <v>1</v>
      </c>
      <c r="J1437">
        <v>407.22879999999998</v>
      </c>
      <c r="K1437">
        <v>375.1671</v>
      </c>
      <c r="L1437" t="str">
        <f t="shared" si="22"/>
        <v>8 MiB</v>
      </c>
    </row>
    <row r="1438" spans="1:12" x14ac:dyDescent="0.25">
      <c r="A1438" t="s">
        <v>1450</v>
      </c>
      <c r="C1438" t="s">
        <v>12</v>
      </c>
      <c r="E1438" t="s">
        <v>914</v>
      </c>
      <c r="F1438">
        <v>8388608</v>
      </c>
      <c r="G1438">
        <v>4194304</v>
      </c>
      <c r="H1438">
        <v>4096</v>
      </c>
      <c r="I1438" t="b">
        <v>1</v>
      </c>
      <c r="J1438">
        <v>330.6866</v>
      </c>
      <c r="K1438">
        <v>312.20870000000002</v>
      </c>
      <c r="L1438" t="str">
        <f t="shared" si="22"/>
        <v>8 MiB</v>
      </c>
    </row>
    <row r="1439" spans="1:12" x14ac:dyDescent="0.25">
      <c r="A1439" t="s">
        <v>1451</v>
      </c>
      <c r="C1439" t="s">
        <v>12</v>
      </c>
      <c r="E1439" t="s">
        <v>914</v>
      </c>
      <c r="F1439">
        <v>8388608</v>
      </c>
      <c r="G1439">
        <v>4194304</v>
      </c>
      <c r="H1439">
        <v>4096</v>
      </c>
      <c r="I1439" t="b">
        <v>1</v>
      </c>
      <c r="J1439">
        <v>371.87799999999999</v>
      </c>
      <c r="K1439">
        <v>345.06650000000002</v>
      </c>
      <c r="L1439" t="str">
        <f t="shared" si="22"/>
        <v>8 MiB</v>
      </c>
    </row>
    <row r="1440" spans="1:12" x14ac:dyDescent="0.25">
      <c r="A1440" t="s">
        <v>1452</v>
      </c>
      <c r="C1440" t="s">
        <v>12</v>
      </c>
      <c r="E1440" t="s">
        <v>914</v>
      </c>
      <c r="F1440">
        <v>8388608</v>
      </c>
      <c r="G1440">
        <v>4194304</v>
      </c>
      <c r="H1440">
        <v>4096</v>
      </c>
      <c r="I1440" t="b">
        <v>1</v>
      </c>
      <c r="J1440">
        <v>352.73950000000002</v>
      </c>
      <c r="K1440">
        <v>326.00720000000001</v>
      </c>
      <c r="L1440" t="str">
        <f t="shared" si="22"/>
        <v>8 MiB</v>
      </c>
    </row>
    <row r="1441" spans="1:12" x14ac:dyDescent="0.25">
      <c r="A1441" t="s">
        <v>1453</v>
      </c>
      <c r="C1441" t="s">
        <v>12</v>
      </c>
      <c r="E1441" t="s">
        <v>914</v>
      </c>
      <c r="F1441">
        <v>8388608</v>
      </c>
      <c r="G1441">
        <v>4194304</v>
      </c>
      <c r="H1441">
        <v>4096</v>
      </c>
      <c r="I1441" t="b">
        <v>1</v>
      </c>
      <c r="J1441">
        <v>316.46289999999999</v>
      </c>
      <c r="K1441">
        <v>287.04500000000002</v>
      </c>
      <c r="L1441" t="str">
        <f t="shared" si="22"/>
        <v>8 MiB</v>
      </c>
    </row>
    <row r="1442" spans="1:12" x14ac:dyDescent="0.25">
      <c r="A1442" t="s">
        <v>1454</v>
      </c>
      <c r="C1442" t="s">
        <v>12</v>
      </c>
      <c r="E1442" t="s">
        <v>914</v>
      </c>
      <c r="F1442">
        <v>8388608</v>
      </c>
      <c r="G1442">
        <v>4194304</v>
      </c>
      <c r="H1442">
        <v>4096</v>
      </c>
      <c r="I1442" t="b">
        <v>1</v>
      </c>
      <c r="J1442">
        <v>371.71210000000002</v>
      </c>
      <c r="K1442">
        <v>345.42529999999999</v>
      </c>
      <c r="L1442" t="str">
        <f t="shared" si="22"/>
        <v>8 MiB</v>
      </c>
    </row>
    <row r="1443" spans="1:12" x14ac:dyDescent="0.25">
      <c r="A1443" t="s">
        <v>1455</v>
      </c>
      <c r="C1443" t="s">
        <v>12</v>
      </c>
      <c r="E1443" t="s">
        <v>914</v>
      </c>
      <c r="F1443">
        <v>8388608</v>
      </c>
      <c r="G1443">
        <v>4194304</v>
      </c>
      <c r="H1443">
        <v>4096</v>
      </c>
      <c r="I1443" t="b">
        <v>1</v>
      </c>
      <c r="J1443">
        <v>345.44990000000001</v>
      </c>
      <c r="K1443">
        <v>316.959</v>
      </c>
      <c r="L1443" t="str">
        <f t="shared" si="22"/>
        <v>8 MiB</v>
      </c>
    </row>
    <row r="1444" spans="1:12" x14ac:dyDescent="0.25">
      <c r="A1444" t="s">
        <v>1456</v>
      </c>
      <c r="C1444" t="s">
        <v>12</v>
      </c>
      <c r="E1444" t="s">
        <v>914</v>
      </c>
      <c r="F1444">
        <v>8388608</v>
      </c>
      <c r="G1444">
        <v>4194304</v>
      </c>
      <c r="H1444">
        <v>4096</v>
      </c>
      <c r="I1444" t="b">
        <v>1</v>
      </c>
      <c r="J1444">
        <v>531.14909999999998</v>
      </c>
      <c r="K1444">
        <v>512.08860000000004</v>
      </c>
      <c r="L1444" t="str">
        <f t="shared" si="22"/>
        <v>8 MiB</v>
      </c>
    </row>
    <row r="1445" spans="1:12" x14ac:dyDescent="0.25">
      <c r="A1445" t="s">
        <v>1457</v>
      </c>
      <c r="C1445" t="s">
        <v>12</v>
      </c>
      <c r="E1445" t="s">
        <v>914</v>
      </c>
      <c r="F1445">
        <v>8388608</v>
      </c>
      <c r="G1445">
        <v>4194304</v>
      </c>
      <c r="H1445">
        <v>4096</v>
      </c>
      <c r="I1445" t="b">
        <v>1</v>
      </c>
      <c r="J1445">
        <v>348.07440000000003</v>
      </c>
      <c r="K1445">
        <v>314.20519999999999</v>
      </c>
      <c r="L1445" t="str">
        <f t="shared" si="22"/>
        <v>8 MiB</v>
      </c>
    </row>
    <row r="1446" spans="1:12" x14ac:dyDescent="0.25">
      <c r="A1446" t="s">
        <v>1458</v>
      </c>
      <c r="C1446" t="s">
        <v>12</v>
      </c>
      <c r="E1446" t="s">
        <v>914</v>
      </c>
      <c r="F1446">
        <v>8388608</v>
      </c>
      <c r="G1446">
        <v>4194304</v>
      </c>
      <c r="H1446">
        <v>4096</v>
      </c>
      <c r="I1446" t="b">
        <v>1</v>
      </c>
      <c r="J1446">
        <v>341.89120000000003</v>
      </c>
      <c r="K1446">
        <v>319.57060000000001</v>
      </c>
      <c r="L1446" t="str">
        <f t="shared" si="22"/>
        <v>8 MiB</v>
      </c>
    </row>
    <row r="1447" spans="1:12" x14ac:dyDescent="0.25">
      <c r="A1447" t="s">
        <v>1459</v>
      </c>
      <c r="C1447" t="s">
        <v>12</v>
      </c>
      <c r="E1447" t="s">
        <v>914</v>
      </c>
      <c r="F1447">
        <v>8388608</v>
      </c>
      <c r="G1447">
        <v>4194304</v>
      </c>
      <c r="H1447">
        <v>4096</v>
      </c>
      <c r="I1447" t="b">
        <v>1</v>
      </c>
      <c r="J1447">
        <v>307.7627</v>
      </c>
      <c r="K1447">
        <v>281.6087</v>
      </c>
      <c r="L1447" t="str">
        <f t="shared" si="22"/>
        <v>8 MiB</v>
      </c>
    </row>
    <row r="1448" spans="1:12" x14ac:dyDescent="0.25">
      <c r="A1448" t="s">
        <v>1460</v>
      </c>
      <c r="C1448" t="s">
        <v>12</v>
      </c>
      <c r="E1448" t="s">
        <v>914</v>
      </c>
      <c r="F1448">
        <v>8388608</v>
      </c>
      <c r="G1448">
        <v>4194304</v>
      </c>
      <c r="H1448">
        <v>4096</v>
      </c>
      <c r="I1448" t="b">
        <v>1</v>
      </c>
      <c r="J1448">
        <v>338.12979999999999</v>
      </c>
      <c r="K1448">
        <v>315.10879999999997</v>
      </c>
      <c r="L1448" t="str">
        <f t="shared" si="22"/>
        <v>8 MiB</v>
      </c>
    </row>
    <row r="1449" spans="1:12" x14ac:dyDescent="0.25">
      <c r="A1449" t="s">
        <v>1461</v>
      </c>
      <c r="C1449" t="s">
        <v>12</v>
      </c>
      <c r="E1449" t="s">
        <v>914</v>
      </c>
      <c r="F1449">
        <v>8388608</v>
      </c>
      <c r="G1449">
        <v>4194304</v>
      </c>
      <c r="H1449">
        <v>4096</v>
      </c>
      <c r="I1449" t="b">
        <v>1</v>
      </c>
      <c r="J1449">
        <v>394.66109999999998</v>
      </c>
      <c r="K1449">
        <v>373.50040000000001</v>
      </c>
      <c r="L1449" t="str">
        <f t="shared" si="22"/>
        <v>8 MiB</v>
      </c>
    </row>
    <row r="1450" spans="1:12" x14ac:dyDescent="0.25">
      <c r="A1450" t="s">
        <v>1462</v>
      </c>
      <c r="C1450" t="s">
        <v>12</v>
      </c>
      <c r="E1450" t="s">
        <v>914</v>
      </c>
      <c r="F1450">
        <v>8388608</v>
      </c>
      <c r="G1450">
        <v>4194304</v>
      </c>
      <c r="H1450">
        <v>4096</v>
      </c>
      <c r="I1450" t="b">
        <v>1</v>
      </c>
      <c r="J1450">
        <v>319.01249999999999</v>
      </c>
      <c r="K1450">
        <v>293.262</v>
      </c>
      <c r="L1450" t="str">
        <f t="shared" si="22"/>
        <v>8 MiB</v>
      </c>
    </row>
    <row r="1451" spans="1:12" x14ac:dyDescent="0.25">
      <c r="A1451" t="s">
        <v>1463</v>
      </c>
      <c r="C1451" t="s">
        <v>12</v>
      </c>
      <c r="E1451" t="s">
        <v>914</v>
      </c>
      <c r="F1451">
        <v>8388608</v>
      </c>
      <c r="G1451">
        <v>4194304</v>
      </c>
      <c r="H1451">
        <v>4096</v>
      </c>
      <c r="I1451" t="b">
        <v>1</v>
      </c>
      <c r="J1451">
        <v>645.57050000000004</v>
      </c>
      <c r="K1451">
        <v>621.00670000000002</v>
      </c>
      <c r="L1451" t="str">
        <f t="shared" si="22"/>
        <v>8 MiB</v>
      </c>
    </row>
    <row r="1452" spans="1:12" x14ac:dyDescent="0.25">
      <c r="A1452" t="s">
        <v>1464</v>
      </c>
      <c r="C1452" t="s">
        <v>12</v>
      </c>
      <c r="E1452" t="s">
        <v>914</v>
      </c>
      <c r="F1452">
        <v>8388608</v>
      </c>
      <c r="G1452">
        <v>4194304</v>
      </c>
      <c r="H1452">
        <v>4096</v>
      </c>
      <c r="I1452" t="b">
        <v>1</v>
      </c>
      <c r="J1452">
        <v>394.80279999999999</v>
      </c>
      <c r="K1452">
        <v>364.30959999999999</v>
      </c>
      <c r="L1452" t="str">
        <f t="shared" si="22"/>
        <v>8 MiB</v>
      </c>
    </row>
    <row r="1453" spans="1:12" x14ac:dyDescent="0.25">
      <c r="A1453" t="s">
        <v>1465</v>
      </c>
      <c r="C1453" t="s">
        <v>12</v>
      </c>
      <c r="E1453" t="s">
        <v>914</v>
      </c>
      <c r="F1453">
        <v>8388608</v>
      </c>
      <c r="G1453">
        <v>4194304</v>
      </c>
      <c r="H1453">
        <v>4096</v>
      </c>
      <c r="I1453" t="b">
        <v>1</v>
      </c>
      <c r="J1453">
        <v>336.05709999999999</v>
      </c>
      <c r="K1453">
        <v>309.93889999999999</v>
      </c>
      <c r="L1453" t="str">
        <f t="shared" si="22"/>
        <v>8 MiB</v>
      </c>
    </row>
    <row r="1454" spans="1:12" x14ac:dyDescent="0.25">
      <c r="A1454" t="s">
        <v>1466</v>
      </c>
      <c r="C1454" t="s">
        <v>12</v>
      </c>
      <c r="E1454" t="s">
        <v>914</v>
      </c>
      <c r="F1454">
        <v>8388608</v>
      </c>
      <c r="G1454">
        <v>4194304</v>
      </c>
      <c r="H1454">
        <v>4096</v>
      </c>
      <c r="I1454" t="b">
        <v>1</v>
      </c>
      <c r="J1454">
        <v>393.25569999999999</v>
      </c>
      <c r="K1454">
        <v>369.65100000000001</v>
      </c>
      <c r="L1454" t="str">
        <f t="shared" si="22"/>
        <v>8 MiB</v>
      </c>
    </row>
    <row r="1455" spans="1:12" x14ac:dyDescent="0.25">
      <c r="A1455" t="s">
        <v>1467</v>
      </c>
      <c r="C1455" t="s">
        <v>12</v>
      </c>
      <c r="E1455" t="s">
        <v>914</v>
      </c>
      <c r="F1455">
        <v>8388608</v>
      </c>
      <c r="G1455">
        <v>4194304</v>
      </c>
      <c r="H1455">
        <v>4096</v>
      </c>
      <c r="I1455" t="b">
        <v>1</v>
      </c>
      <c r="J1455">
        <v>453.5301</v>
      </c>
      <c r="K1455">
        <v>427.51130000000001</v>
      </c>
      <c r="L1455" t="str">
        <f t="shared" si="22"/>
        <v>8 MiB</v>
      </c>
    </row>
    <row r="1456" spans="1:12" x14ac:dyDescent="0.25">
      <c r="A1456" t="s">
        <v>1468</v>
      </c>
      <c r="C1456" t="s">
        <v>12</v>
      </c>
      <c r="E1456" t="s">
        <v>914</v>
      </c>
      <c r="F1456">
        <v>8388608</v>
      </c>
      <c r="G1456">
        <v>4194304</v>
      </c>
      <c r="H1456">
        <v>4096</v>
      </c>
      <c r="I1456" t="b">
        <v>1</v>
      </c>
      <c r="J1456">
        <v>311.40100000000001</v>
      </c>
      <c r="K1456">
        <v>278.46640000000002</v>
      </c>
      <c r="L1456" t="str">
        <f t="shared" si="22"/>
        <v>8 MiB</v>
      </c>
    </row>
    <row r="1457" spans="1:12" x14ac:dyDescent="0.25">
      <c r="A1457" t="s">
        <v>1469</v>
      </c>
      <c r="C1457" t="s">
        <v>12</v>
      </c>
      <c r="E1457" t="s">
        <v>914</v>
      </c>
      <c r="F1457">
        <v>8388608</v>
      </c>
      <c r="G1457">
        <v>4194304</v>
      </c>
      <c r="H1457">
        <v>4096</v>
      </c>
      <c r="I1457" t="b">
        <v>1</v>
      </c>
      <c r="J1457">
        <v>334.08120000000002</v>
      </c>
      <c r="K1457">
        <v>313.61430000000001</v>
      </c>
      <c r="L1457" t="str">
        <f t="shared" si="22"/>
        <v>8 MiB</v>
      </c>
    </row>
    <row r="1458" spans="1:12" x14ac:dyDescent="0.25">
      <c r="A1458" t="s">
        <v>1470</v>
      </c>
      <c r="C1458" t="s">
        <v>12</v>
      </c>
      <c r="E1458" t="s">
        <v>914</v>
      </c>
      <c r="F1458">
        <v>8388608</v>
      </c>
      <c r="G1458">
        <v>4194304</v>
      </c>
      <c r="H1458">
        <v>4096</v>
      </c>
      <c r="I1458" t="b">
        <v>1</v>
      </c>
      <c r="J1458">
        <v>322.2534</v>
      </c>
      <c r="K1458">
        <v>301.1318</v>
      </c>
      <c r="L1458" t="str">
        <f t="shared" si="22"/>
        <v>8 MiB</v>
      </c>
    </row>
    <row r="1459" spans="1:12" x14ac:dyDescent="0.25">
      <c r="A1459" t="s">
        <v>1471</v>
      </c>
      <c r="C1459" t="s">
        <v>12</v>
      </c>
      <c r="E1459" t="s">
        <v>914</v>
      </c>
      <c r="F1459">
        <v>8388608</v>
      </c>
      <c r="G1459">
        <v>4194304</v>
      </c>
      <c r="H1459">
        <v>4096</v>
      </c>
      <c r="I1459" t="b">
        <v>1</v>
      </c>
      <c r="J1459">
        <v>318.79239999999999</v>
      </c>
      <c r="K1459">
        <v>290.464</v>
      </c>
      <c r="L1459" t="str">
        <f t="shared" si="22"/>
        <v>8 MiB</v>
      </c>
    </row>
    <row r="1460" spans="1:12" x14ac:dyDescent="0.25">
      <c r="A1460" t="s">
        <v>1472</v>
      </c>
      <c r="C1460" t="s">
        <v>12</v>
      </c>
      <c r="E1460" t="s">
        <v>914</v>
      </c>
      <c r="F1460">
        <v>8388608</v>
      </c>
      <c r="G1460">
        <v>4194304</v>
      </c>
      <c r="H1460">
        <v>4096</v>
      </c>
      <c r="I1460" t="b">
        <v>1</v>
      </c>
      <c r="J1460">
        <v>350.01119999999997</v>
      </c>
      <c r="K1460">
        <v>328.09800000000001</v>
      </c>
      <c r="L1460" t="str">
        <f t="shared" si="22"/>
        <v>8 MiB</v>
      </c>
    </row>
    <row r="1461" spans="1:12" x14ac:dyDescent="0.25">
      <c r="A1461" t="s">
        <v>1473</v>
      </c>
      <c r="C1461" t="s">
        <v>12</v>
      </c>
      <c r="E1461" t="s">
        <v>914</v>
      </c>
      <c r="F1461">
        <v>8388608</v>
      </c>
      <c r="G1461">
        <v>4194304</v>
      </c>
      <c r="H1461">
        <v>4096</v>
      </c>
      <c r="I1461" t="b">
        <v>1</v>
      </c>
      <c r="J1461">
        <v>334.28</v>
      </c>
      <c r="K1461">
        <v>315.00369999999998</v>
      </c>
      <c r="L1461" t="str">
        <f t="shared" si="22"/>
        <v>8 MiB</v>
      </c>
    </row>
    <row r="1462" spans="1:12" x14ac:dyDescent="0.25">
      <c r="A1462" t="s">
        <v>1474</v>
      </c>
      <c r="C1462" t="s">
        <v>12</v>
      </c>
      <c r="E1462" t="s">
        <v>914</v>
      </c>
      <c r="F1462">
        <v>8388608</v>
      </c>
      <c r="G1462">
        <v>4194304</v>
      </c>
      <c r="H1462">
        <v>4096</v>
      </c>
      <c r="I1462" t="b">
        <v>1</v>
      </c>
      <c r="J1462">
        <v>320.1293</v>
      </c>
      <c r="K1462">
        <v>296.7697</v>
      </c>
      <c r="L1462" t="str">
        <f t="shared" si="22"/>
        <v>8 MiB</v>
      </c>
    </row>
    <row r="1463" spans="1:12" x14ac:dyDescent="0.25">
      <c r="A1463" t="s">
        <v>1475</v>
      </c>
      <c r="C1463" t="s">
        <v>12</v>
      </c>
      <c r="E1463" t="s">
        <v>914</v>
      </c>
      <c r="F1463">
        <v>8388608</v>
      </c>
      <c r="G1463">
        <v>4194304</v>
      </c>
      <c r="H1463">
        <v>4096</v>
      </c>
      <c r="I1463" t="b">
        <v>1</v>
      </c>
      <c r="J1463">
        <v>364.71300000000002</v>
      </c>
      <c r="K1463">
        <v>340.22480000000002</v>
      </c>
      <c r="L1463" t="str">
        <f t="shared" si="22"/>
        <v>8 MiB</v>
      </c>
    </row>
    <row r="1464" spans="1:12" x14ac:dyDescent="0.25">
      <c r="A1464" t="s">
        <v>1476</v>
      </c>
      <c r="C1464" t="s">
        <v>12</v>
      </c>
      <c r="E1464" t="s">
        <v>914</v>
      </c>
      <c r="F1464">
        <v>8388608</v>
      </c>
      <c r="G1464">
        <v>4194304</v>
      </c>
      <c r="H1464">
        <v>4096</v>
      </c>
      <c r="I1464" t="b">
        <v>1</v>
      </c>
      <c r="J1464">
        <v>414.6379</v>
      </c>
      <c r="K1464">
        <v>391.32780000000002</v>
      </c>
      <c r="L1464" t="str">
        <f t="shared" si="22"/>
        <v>8 MiB</v>
      </c>
    </row>
    <row r="1465" spans="1:12" x14ac:dyDescent="0.25">
      <c r="A1465" t="s">
        <v>1477</v>
      </c>
      <c r="C1465" t="s">
        <v>12</v>
      </c>
      <c r="E1465" t="s">
        <v>914</v>
      </c>
      <c r="F1465">
        <v>8388608</v>
      </c>
      <c r="G1465">
        <v>4194304</v>
      </c>
      <c r="H1465">
        <v>4096</v>
      </c>
      <c r="I1465" t="b">
        <v>1</v>
      </c>
      <c r="J1465">
        <v>397.2047</v>
      </c>
      <c r="K1465">
        <v>373.17079999999999</v>
      </c>
      <c r="L1465" t="str">
        <f t="shared" si="22"/>
        <v>8 MiB</v>
      </c>
    </row>
    <row r="1466" spans="1:12" x14ac:dyDescent="0.25">
      <c r="A1466" t="s">
        <v>1478</v>
      </c>
      <c r="C1466" t="s">
        <v>12</v>
      </c>
      <c r="E1466" t="s">
        <v>914</v>
      </c>
      <c r="F1466">
        <v>8388608</v>
      </c>
      <c r="G1466">
        <v>4194304</v>
      </c>
      <c r="H1466">
        <v>4096</v>
      </c>
      <c r="I1466" t="b">
        <v>1</v>
      </c>
      <c r="J1466">
        <v>367.40010000000001</v>
      </c>
      <c r="K1466">
        <v>337.94110000000001</v>
      </c>
      <c r="L1466" t="str">
        <f t="shared" si="22"/>
        <v>8 MiB</v>
      </c>
    </row>
    <row r="1467" spans="1:12" x14ac:dyDescent="0.25">
      <c r="A1467" t="s">
        <v>1479</v>
      </c>
      <c r="C1467" t="s">
        <v>12</v>
      </c>
      <c r="E1467" t="s">
        <v>914</v>
      </c>
      <c r="F1467">
        <v>8388608</v>
      </c>
      <c r="G1467">
        <v>4194304</v>
      </c>
      <c r="H1467">
        <v>4096</v>
      </c>
      <c r="I1467" t="b">
        <v>1</v>
      </c>
      <c r="J1467">
        <v>326.14170000000001</v>
      </c>
      <c r="K1467">
        <v>299.31529999999998</v>
      </c>
      <c r="L1467" t="str">
        <f t="shared" si="22"/>
        <v>8 MiB</v>
      </c>
    </row>
    <row r="1468" spans="1:12" x14ac:dyDescent="0.25">
      <c r="A1468" t="s">
        <v>1480</v>
      </c>
      <c r="C1468" t="s">
        <v>12</v>
      </c>
      <c r="E1468" t="s">
        <v>914</v>
      </c>
      <c r="F1468">
        <v>8388608</v>
      </c>
      <c r="G1468">
        <v>4194304</v>
      </c>
      <c r="H1468">
        <v>4096</v>
      </c>
      <c r="I1468" t="b">
        <v>1</v>
      </c>
      <c r="J1468">
        <v>294.73989999999998</v>
      </c>
      <c r="K1468">
        <v>273.8546</v>
      </c>
      <c r="L1468" t="str">
        <f t="shared" si="22"/>
        <v>8 MiB</v>
      </c>
    </row>
    <row r="1469" spans="1:12" x14ac:dyDescent="0.25">
      <c r="A1469" t="s">
        <v>1481</v>
      </c>
      <c r="C1469" t="s">
        <v>12</v>
      </c>
      <c r="E1469" t="s">
        <v>914</v>
      </c>
      <c r="F1469">
        <v>8388608</v>
      </c>
      <c r="G1469">
        <v>4194304</v>
      </c>
      <c r="H1469">
        <v>4096</v>
      </c>
      <c r="I1469" t="b">
        <v>1</v>
      </c>
      <c r="J1469">
        <v>356.61610000000002</v>
      </c>
      <c r="K1469">
        <v>330.77319999999997</v>
      </c>
      <c r="L1469" t="str">
        <f t="shared" si="22"/>
        <v>8 MiB</v>
      </c>
    </row>
    <row r="1470" spans="1:12" x14ac:dyDescent="0.25">
      <c r="A1470" t="s">
        <v>1482</v>
      </c>
      <c r="C1470" t="s">
        <v>12</v>
      </c>
      <c r="E1470" t="s">
        <v>914</v>
      </c>
      <c r="F1470">
        <v>8388608</v>
      </c>
      <c r="G1470">
        <v>4194304</v>
      </c>
      <c r="H1470">
        <v>4096</v>
      </c>
      <c r="I1470" t="b">
        <v>1</v>
      </c>
      <c r="J1470">
        <v>444.26889999999997</v>
      </c>
      <c r="K1470">
        <v>420.73020000000002</v>
      </c>
      <c r="L1470" t="str">
        <f t="shared" si="22"/>
        <v>8 MiB</v>
      </c>
    </row>
    <row r="1471" spans="1:12" x14ac:dyDescent="0.25">
      <c r="A1471" t="s">
        <v>1483</v>
      </c>
      <c r="C1471" t="s">
        <v>12</v>
      </c>
      <c r="E1471" t="s">
        <v>914</v>
      </c>
      <c r="F1471">
        <v>8388608</v>
      </c>
      <c r="G1471">
        <v>4194304</v>
      </c>
      <c r="H1471">
        <v>4096</v>
      </c>
      <c r="I1471" t="b">
        <v>1</v>
      </c>
      <c r="J1471">
        <v>311.29109999999997</v>
      </c>
      <c r="K1471">
        <v>286.42700000000002</v>
      </c>
      <c r="L1471" t="str">
        <f t="shared" si="22"/>
        <v>8 MiB</v>
      </c>
    </row>
    <row r="1472" spans="1:12" x14ac:dyDescent="0.25">
      <c r="A1472" t="s">
        <v>1484</v>
      </c>
      <c r="C1472" t="s">
        <v>12</v>
      </c>
      <c r="E1472" t="s">
        <v>914</v>
      </c>
      <c r="F1472">
        <v>8388608</v>
      </c>
      <c r="G1472">
        <v>4194304</v>
      </c>
      <c r="H1472">
        <v>4096</v>
      </c>
      <c r="I1472" t="b">
        <v>1</v>
      </c>
      <c r="J1472">
        <v>360.5917</v>
      </c>
      <c r="K1472">
        <v>339.41219999999998</v>
      </c>
      <c r="L1472" t="str">
        <f t="shared" si="22"/>
        <v>8 MiB</v>
      </c>
    </row>
    <row r="1473" spans="1:12" x14ac:dyDescent="0.25">
      <c r="A1473" t="s">
        <v>1485</v>
      </c>
      <c r="C1473" t="s">
        <v>12</v>
      </c>
      <c r="E1473" t="s">
        <v>914</v>
      </c>
      <c r="F1473">
        <v>8388608</v>
      </c>
      <c r="G1473">
        <v>4194304</v>
      </c>
      <c r="H1473">
        <v>4096</v>
      </c>
      <c r="I1473" t="b">
        <v>1</v>
      </c>
      <c r="J1473">
        <v>351.2842</v>
      </c>
      <c r="K1473">
        <v>331.8442</v>
      </c>
      <c r="L1473" t="str">
        <f t="shared" si="22"/>
        <v>8 MiB</v>
      </c>
    </row>
    <row r="1474" spans="1:12" x14ac:dyDescent="0.25">
      <c r="A1474" t="s">
        <v>1486</v>
      </c>
      <c r="C1474" t="s">
        <v>12</v>
      </c>
      <c r="E1474" t="s">
        <v>914</v>
      </c>
      <c r="F1474">
        <v>8388608</v>
      </c>
      <c r="G1474">
        <v>4194304</v>
      </c>
      <c r="H1474">
        <v>4096</v>
      </c>
      <c r="I1474" t="b">
        <v>1</v>
      </c>
      <c r="J1474">
        <v>310.8143</v>
      </c>
      <c r="K1474">
        <v>289.71749999999997</v>
      </c>
      <c r="L1474" t="str">
        <f t="shared" si="22"/>
        <v>8 MiB</v>
      </c>
    </row>
    <row r="1475" spans="1:12" x14ac:dyDescent="0.25">
      <c r="A1475" t="s">
        <v>1487</v>
      </c>
      <c r="C1475" t="s">
        <v>12</v>
      </c>
      <c r="E1475" t="s">
        <v>914</v>
      </c>
      <c r="F1475">
        <v>8388608</v>
      </c>
      <c r="G1475">
        <v>4194304</v>
      </c>
      <c r="H1475">
        <v>4096</v>
      </c>
      <c r="I1475" t="b">
        <v>1</v>
      </c>
      <c r="J1475">
        <v>348.38600000000002</v>
      </c>
      <c r="K1475">
        <v>326.70609999999999</v>
      </c>
      <c r="L1475" t="str">
        <f t="shared" ref="L1475:L1538" si="23">IF(F1475 &gt;= 1024*1024, _xlfn.CONCAT(F1475 / (1024*1024), " MiB"), IF(F1475 &gt;= 1024, _xlfn.CONCAT(F1475 / 1024, " KiB"), IF(F1475 = 1, "1 byte", _xlfn.CONCAT(F1475, " bytes"))))</f>
        <v>8 MiB</v>
      </c>
    </row>
    <row r="1476" spans="1:12" x14ac:dyDescent="0.25">
      <c r="A1476" t="s">
        <v>1488</v>
      </c>
      <c r="C1476" t="s">
        <v>12</v>
      </c>
      <c r="E1476" t="s">
        <v>914</v>
      </c>
      <c r="F1476">
        <v>8388608</v>
      </c>
      <c r="G1476">
        <v>4194304</v>
      </c>
      <c r="H1476">
        <v>4096</v>
      </c>
      <c r="I1476" t="b">
        <v>1</v>
      </c>
      <c r="J1476">
        <v>344.44630000000001</v>
      </c>
      <c r="K1476">
        <v>324.34750000000003</v>
      </c>
      <c r="L1476" t="str">
        <f t="shared" si="23"/>
        <v>8 MiB</v>
      </c>
    </row>
    <row r="1477" spans="1:12" x14ac:dyDescent="0.25">
      <c r="A1477" t="s">
        <v>1489</v>
      </c>
      <c r="C1477" t="s">
        <v>12</v>
      </c>
      <c r="E1477" t="s">
        <v>914</v>
      </c>
      <c r="F1477">
        <v>8388608</v>
      </c>
      <c r="G1477">
        <v>4194304</v>
      </c>
      <c r="H1477">
        <v>4096</v>
      </c>
      <c r="I1477" t="b">
        <v>1</v>
      </c>
      <c r="J1477">
        <v>287.91120000000001</v>
      </c>
      <c r="K1477">
        <v>266.76830000000001</v>
      </c>
      <c r="L1477" t="str">
        <f t="shared" si="23"/>
        <v>8 MiB</v>
      </c>
    </row>
    <row r="1478" spans="1:12" x14ac:dyDescent="0.25">
      <c r="A1478" t="s">
        <v>1490</v>
      </c>
      <c r="C1478" t="s">
        <v>12</v>
      </c>
      <c r="E1478" t="s">
        <v>914</v>
      </c>
      <c r="F1478">
        <v>8388608</v>
      </c>
      <c r="G1478">
        <v>4194304</v>
      </c>
      <c r="H1478">
        <v>4096</v>
      </c>
      <c r="I1478" t="b">
        <v>1</v>
      </c>
      <c r="J1478">
        <v>321.97410000000002</v>
      </c>
      <c r="K1478">
        <v>296.57249999999999</v>
      </c>
      <c r="L1478" t="str">
        <f t="shared" si="23"/>
        <v>8 MiB</v>
      </c>
    </row>
    <row r="1479" spans="1:12" x14ac:dyDescent="0.25">
      <c r="A1479" t="s">
        <v>1491</v>
      </c>
      <c r="C1479" t="s">
        <v>12</v>
      </c>
      <c r="E1479" t="s">
        <v>914</v>
      </c>
      <c r="F1479">
        <v>8388608</v>
      </c>
      <c r="G1479">
        <v>4194304</v>
      </c>
      <c r="H1479">
        <v>4096</v>
      </c>
      <c r="I1479" t="b">
        <v>1</v>
      </c>
      <c r="J1479">
        <v>656.30169999999998</v>
      </c>
      <c r="K1479">
        <v>628.73469999999998</v>
      </c>
      <c r="L1479" t="str">
        <f t="shared" si="23"/>
        <v>8 MiB</v>
      </c>
    </row>
    <row r="1480" spans="1:12" x14ac:dyDescent="0.25">
      <c r="A1480" t="s">
        <v>1492</v>
      </c>
      <c r="C1480" t="s">
        <v>12</v>
      </c>
      <c r="E1480" t="s">
        <v>914</v>
      </c>
      <c r="F1480">
        <v>8388608</v>
      </c>
      <c r="G1480">
        <v>4194304</v>
      </c>
      <c r="H1480">
        <v>4096</v>
      </c>
      <c r="I1480" t="b">
        <v>1</v>
      </c>
      <c r="J1480">
        <v>397.55950000000001</v>
      </c>
      <c r="K1480">
        <v>363.53739999999999</v>
      </c>
      <c r="L1480" t="str">
        <f t="shared" si="23"/>
        <v>8 MiB</v>
      </c>
    </row>
    <row r="1481" spans="1:12" x14ac:dyDescent="0.25">
      <c r="A1481" t="s">
        <v>1493</v>
      </c>
      <c r="C1481" t="s">
        <v>12</v>
      </c>
      <c r="E1481" t="s">
        <v>914</v>
      </c>
      <c r="F1481">
        <v>8388608</v>
      </c>
      <c r="G1481">
        <v>4194304</v>
      </c>
      <c r="H1481">
        <v>4096</v>
      </c>
      <c r="I1481" t="b">
        <v>1</v>
      </c>
      <c r="J1481">
        <v>314.0899</v>
      </c>
      <c r="K1481">
        <v>285.92939999999999</v>
      </c>
      <c r="L1481" t="str">
        <f t="shared" si="23"/>
        <v>8 MiB</v>
      </c>
    </row>
    <row r="1482" spans="1:12" x14ac:dyDescent="0.25">
      <c r="A1482" t="s">
        <v>1494</v>
      </c>
      <c r="C1482" t="s">
        <v>12</v>
      </c>
      <c r="E1482" t="s">
        <v>914</v>
      </c>
      <c r="F1482">
        <v>8388608</v>
      </c>
      <c r="G1482">
        <v>4194304</v>
      </c>
      <c r="H1482">
        <v>4096</v>
      </c>
      <c r="I1482" t="b">
        <v>1</v>
      </c>
      <c r="J1482">
        <v>356.45159999999998</v>
      </c>
      <c r="K1482">
        <v>326.23059999999998</v>
      </c>
      <c r="L1482" t="str">
        <f t="shared" si="23"/>
        <v>8 MiB</v>
      </c>
    </row>
    <row r="1483" spans="1:12" x14ac:dyDescent="0.25">
      <c r="A1483" t="s">
        <v>1495</v>
      </c>
      <c r="C1483" t="s">
        <v>12</v>
      </c>
      <c r="E1483" t="s">
        <v>914</v>
      </c>
      <c r="F1483">
        <v>8388608</v>
      </c>
      <c r="G1483">
        <v>4194304</v>
      </c>
      <c r="H1483">
        <v>4096</v>
      </c>
      <c r="I1483" t="b">
        <v>1</v>
      </c>
      <c r="J1483">
        <v>385.63580000000002</v>
      </c>
      <c r="K1483">
        <v>359.43779999999998</v>
      </c>
      <c r="L1483" t="str">
        <f t="shared" si="23"/>
        <v>8 MiB</v>
      </c>
    </row>
    <row r="1484" spans="1:12" x14ac:dyDescent="0.25">
      <c r="A1484" t="s">
        <v>1496</v>
      </c>
      <c r="C1484" t="s">
        <v>12</v>
      </c>
      <c r="E1484" t="s">
        <v>914</v>
      </c>
      <c r="F1484">
        <v>8388608</v>
      </c>
      <c r="G1484">
        <v>4194304</v>
      </c>
      <c r="H1484">
        <v>4096</v>
      </c>
      <c r="I1484" t="b">
        <v>1</v>
      </c>
      <c r="J1484">
        <v>336.9538</v>
      </c>
      <c r="K1484">
        <v>312.10669999999999</v>
      </c>
      <c r="L1484" t="str">
        <f t="shared" si="23"/>
        <v>8 MiB</v>
      </c>
    </row>
    <row r="1485" spans="1:12" x14ac:dyDescent="0.25">
      <c r="A1485" t="s">
        <v>1497</v>
      </c>
      <c r="C1485" t="s">
        <v>12</v>
      </c>
      <c r="E1485" t="s">
        <v>914</v>
      </c>
      <c r="F1485">
        <v>8388608</v>
      </c>
      <c r="G1485">
        <v>4194304</v>
      </c>
      <c r="H1485">
        <v>4096</v>
      </c>
      <c r="I1485" t="b">
        <v>1</v>
      </c>
      <c r="J1485">
        <v>345.70460000000003</v>
      </c>
      <c r="K1485">
        <v>324.94260000000003</v>
      </c>
      <c r="L1485" t="str">
        <f t="shared" si="23"/>
        <v>8 MiB</v>
      </c>
    </row>
    <row r="1486" spans="1:12" x14ac:dyDescent="0.25">
      <c r="A1486" t="s">
        <v>1498</v>
      </c>
      <c r="C1486" t="s">
        <v>12</v>
      </c>
      <c r="E1486" t="s">
        <v>914</v>
      </c>
      <c r="F1486">
        <v>8388608</v>
      </c>
      <c r="G1486">
        <v>4194304</v>
      </c>
      <c r="H1486">
        <v>4096</v>
      </c>
      <c r="I1486" t="b">
        <v>1</v>
      </c>
      <c r="J1486">
        <v>386.44690000000003</v>
      </c>
      <c r="K1486">
        <v>360.99939999999998</v>
      </c>
      <c r="L1486" t="str">
        <f t="shared" si="23"/>
        <v>8 MiB</v>
      </c>
    </row>
    <row r="1487" spans="1:12" x14ac:dyDescent="0.25">
      <c r="A1487" t="s">
        <v>1499</v>
      </c>
      <c r="C1487" t="s">
        <v>12</v>
      </c>
      <c r="E1487" t="s">
        <v>914</v>
      </c>
      <c r="F1487">
        <v>8388608</v>
      </c>
      <c r="G1487">
        <v>4194304</v>
      </c>
      <c r="H1487">
        <v>4096</v>
      </c>
      <c r="I1487" t="b">
        <v>1</v>
      </c>
      <c r="J1487">
        <v>304.3904</v>
      </c>
      <c r="K1487">
        <v>282.3777</v>
      </c>
      <c r="L1487" t="str">
        <f t="shared" si="23"/>
        <v>8 MiB</v>
      </c>
    </row>
    <row r="1488" spans="1:12" x14ac:dyDescent="0.25">
      <c r="A1488" t="s">
        <v>1500</v>
      </c>
      <c r="C1488" t="s">
        <v>12</v>
      </c>
      <c r="E1488" t="s">
        <v>914</v>
      </c>
      <c r="F1488">
        <v>8388608</v>
      </c>
      <c r="G1488">
        <v>4194304</v>
      </c>
      <c r="H1488">
        <v>4096</v>
      </c>
      <c r="I1488" t="b">
        <v>1</v>
      </c>
      <c r="J1488">
        <v>379.86099999999999</v>
      </c>
      <c r="K1488">
        <v>355.24040000000002</v>
      </c>
      <c r="L1488" t="str">
        <f t="shared" si="23"/>
        <v>8 MiB</v>
      </c>
    </row>
    <row r="1489" spans="1:12" x14ac:dyDescent="0.25">
      <c r="A1489" t="s">
        <v>1501</v>
      </c>
      <c r="C1489" t="s">
        <v>12</v>
      </c>
      <c r="E1489" t="s">
        <v>914</v>
      </c>
      <c r="F1489">
        <v>8388608</v>
      </c>
      <c r="G1489">
        <v>4194304</v>
      </c>
      <c r="H1489">
        <v>4096</v>
      </c>
      <c r="I1489" t="b">
        <v>1</v>
      </c>
      <c r="J1489">
        <v>348.6902</v>
      </c>
      <c r="K1489">
        <v>323.04640000000001</v>
      </c>
      <c r="L1489" t="str">
        <f t="shared" si="23"/>
        <v>8 MiB</v>
      </c>
    </row>
    <row r="1490" spans="1:12" x14ac:dyDescent="0.25">
      <c r="A1490" t="s">
        <v>1502</v>
      </c>
      <c r="C1490" t="s">
        <v>12</v>
      </c>
      <c r="E1490" t="s">
        <v>914</v>
      </c>
      <c r="F1490">
        <v>8388608</v>
      </c>
      <c r="G1490">
        <v>4194304</v>
      </c>
      <c r="H1490">
        <v>4096</v>
      </c>
      <c r="I1490" t="b">
        <v>1</v>
      </c>
      <c r="J1490">
        <v>310.71140000000003</v>
      </c>
      <c r="K1490">
        <v>290.99470000000002</v>
      </c>
      <c r="L1490" t="str">
        <f t="shared" si="23"/>
        <v>8 MiB</v>
      </c>
    </row>
    <row r="1491" spans="1:12" x14ac:dyDescent="0.25">
      <c r="A1491" t="s">
        <v>1503</v>
      </c>
      <c r="C1491" t="s">
        <v>12</v>
      </c>
      <c r="E1491" t="s">
        <v>914</v>
      </c>
      <c r="F1491">
        <v>8388608</v>
      </c>
      <c r="G1491">
        <v>4194304</v>
      </c>
      <c r="H1491">
        <v>4096</v>
      </c>
      <c r="I1491" t="b">
        <v>1</v>
      </c>
      <c r="J1491">
        <v>348.55419999999998</v>
      </c>
      <c r="K1491">
        <v>326.69900000000001</v>
      </c>
      <c r="L1491" t="str">
        <f t="shared" si="23"/>
        <v>8 MiB</v>
      </c>
    </row>
    <row r="1492" spans="1:12" x14ac:dyDescent="0.25">
      <c r="A1492" t="s">
        <v>1504</v>
      </c>
      <c r="C1492" t="s">
        <v>12</v>
      </c>
      <c r="E1492" t="s">
        <v>914</v>
      </c>
      <c r="F1492">
        <v>8388608</v>
      </c>
      <c r="G1492">
        <v>4194304</v>
      </c>
      <c r="H1492">
        <v>4096</v>
      </c>
      <c r="I1492" t="b">
        <v>1</v>
      </c>
      <c r="J1492">
        <v>348.91849999999999</v>
      </c>
      <c r="K1492">
        <v>326.31400000000002</v>
      </c>
      <c r="L1492" t="str">
        <f t="shared" si="23"/>
        <v>8 MiB</v>
      </c>
    </row>
    <row r="1493" spans="1:12" x14ac:dyDescent="0.25">
      <c r="A1493" t="s">
        <v>1505</v>
      </c>
      <c r="C1493" t="s">
        <v>12</v>
      </c>
      <c r="E1493" t="s">
        <v>914</v>
      </c>
      <c r="F1493">
        <v>8388608</v>
      </c>
      <c r="G1493">
        <v>4194304</v>
      </c>
      <c r="H1493">
        <v>4096</v>
      </c>
      <c r="I1493" t="b">
        <v>1</v>
      </c>
      <c r="J1493">
        <v>329.47710000000001</v>
      </c>
      <c r="K1493">
        <v>293.91379999999998</v>
      </c>
      <c r="L1493" t="str">
        <f t="shared" si="23"/>
        <v>8 MiB</v>
      </c>
    </row>
    <row r="1494" spans="1:12" x14ac:dyDescent="0.25">
      <c r="A1494" t="s">
        <v>1506</v>
      </c>
      <c r="C1494" t="s">
        <v>12</v>
      </c>
      <c r="E1494" t="s">
        <v>914</v>
      </c>
      <c r="F1494">
        <v>8388608</v>
      </c>
      <c r="G1494">
        <v>4194304</v>
      </c>
      <c r="H1494">
        <v>4096</v>
      </c>
      <c r="I1494" t="b">
        <v>1</v>
      </c>
      <c r="J1494">
        <v>365.68900000000002</v>
      </c>
      <c r="K1494">
        <v>345.52940000000001</v>
      </c>
      <c r="L1494" t="str">
        <f t="shared" si="23"/>
        <v>8 MiB</v>
      </c>
    </row>
    <row r="1495" spans="1:12" x14ac:dyDescent="0.25">
      <c r="A1495" t="s">
        <v>1507</v>
      </c>
      <c r="C1495" t="s">
        <v>12</v>
      </c>
      <c r="E1495" t="s">
        <v>914</v>
      </c>
      <c r="F1495">
        <v>8388608</v>
      </c>
      <c r="G1495">
        <v>4194304</v>
      </c>
      <c r="H1495">
        <v>4096</v>
      </c>
      <c r="I1495" t="b">
        <v>1</v>
      </c>
      <c r="J1495">
        <v>368.01909999999998</v>
      </c>
      <c r="K1495">
        <v>347.71559999999999</v>
      </c>
      <c r="L1495" t="str">
        <f t="shared" si="23"/>
        <v>8 MiB</v>
      </c>
    </row>
    <row r="1496" spans="1:12" x14ac:dyDescent="0.25">
      <c r="A1496" t="s">
        <v>1508</v>
      </c>
      <c r="C1496" t="s">
        <v>12</v>
      </c>
      <c r="E1496" t="s">
        <v>914</v>
      </c>
      <c r="F1496">
        <v>8388608</v>
      </c>
      <c r="G1496">
        <v>4194304</v>
      </c>
      <c r="H1496">
        <v>4096</v>
      </c>
      <c r="I1496" t="b">
        <v>1</v>
      </c>
      <c r="J1496">
        <v>313.50700000000001</v>
      </c>
      <c r="K1496">
        <v>293.13990000000001</v>
      </c>
      <c r="L1496" t="str">
        <f t="shared" si="23"/>
        <v>8 MiB</v>
      </c>
    </row>
    <row r="1497" spans="1:12" x14ac:dyDescent="0.25">
      <c r="A1497" t="s">
        <v>1509</v>
      </c>
      <c r="C1497" t="s">
        <v>12</v>
      </c>
      <c r="E1497" t="s">
        <v>914</v>
      </c>
      <c r="F1497">
        <v>8388608</v>
      </c>
      <c r="G1497">
        <v>4194304</v>
      </c>
      <c r="H1497">
        <v>4096</v>
      </c>
      <c r="I1497" t="b">
        <v>1</v>
      </c>
      <c r="J1497">
        <v>349.68529999999998</v>
      </c>
      <c r="K1497">
        <v>330.78699999999998</v>
      </c>
      <c r="L1497" t="str">
        <f t="shared" si="23"/>
        <v>8 MiB</v>
      </c>
    </row>
    <row r="1498" spans="1:12" x14ac:dyDescent="0.25">
      <c r="A1498" t="s">
        <v>1510</v>
      </c>
      <c r="C1498" t="s">
        <v>12</v>
      </c>
      <c r="E1498" t="s">
        <v>914</v>
      </c>
      <c r="F1498">
        <v>8388608</v>
      </c>
      <c r="G1498">
        <v>4194304</v>
      </c>
      <c r="H1498">
        <v>4096</v>
      </c>
      <c r="I1498" t="b">
        <v>1</v>
      </c>
      <c r="J1498">
        <v>343.23219999999998</v>
      </c>
      <c r="K1498">
        <v>323.85149999999999</v>
      </c>
      <c r="L1498" t="str">
        <f t="shared" si="23"/>
        <v>8 MiB</v>
      </c>
    </row>
    <row r="1499" spans="1:12" x14ac:dyDescent="0.25">
      <c r="A1499" t="s">
        <v>1511</v>
      </c>
      <c r="C1499" t="s">
        <v>12</v>
      </c>
      <c r="E1499" t="s">
        <v>914</v>
      </c>
      <c r="F1499">
        <v>8388608</v>
      </c>
      <c r="G1499">
        <v>4194304</v>
      </c>
      <c r="H1499">
        <v>4096</v>
      </c>
      <c r="I1499" t="b">
        <v>1</v>
      </c>
      <c r="J1499">
        <v>309.28120000000001</v>
      </c>
      <c r="K1499">
        <v>287.98509999999999</v>
      </c>
      <c r="L1499" t="str">
        <f t="shared" si="23"/>
        <v>8 MiB</v>
      </c>
    </row>
    <row r="1500" spans="1:12" x14ac:dyDescent="0.25">
      <c r="A1500" t="s">
        <v>1512</v>
      </c>
      <c r="C1500" t="s">
        <v>12</v>
      </c>
      <c r="E1500" t="s">
        <v>914</v>
      </c>
      <c r="F1500">
        <v>8388608</v>
      </c>
      <c r="G1500">
        <v>4194304</v>
      </c>
      <c r="H1500">
        <v>4096</v>
      </c>
      <c r="I1500" t="b">
        <v>1</v>
      </c>
      <c r="J1500">
        <v>355.53460000000001</v>
      </c>
      <c r="K1500">
        <v>334.11759999999998</v>
      </c>
      <c r="L1500" t="str">
        <f t="shared" si="23"/>
        <v>8 MiB</v>
      </c>
    </row>
    <row r="1501" spans="1:12" x14ac:dyDescent="0.25">
      <c r="A1501" t="s">
        <v>1513</v>
      </c>
      <c r="C1501" t="s">
        <v>12</v>
      </c>
      <c r="E1501" t="s">
        <v>914</v>
      </c>
      <c r="F1501">
        <v>8388608</v>
      </c>
      <c r="G1501">
        <v>4194304</v>
      </c>
      <c r="H1501">
        <v>4096</v>
      </c>
      <c r="I1501" t="b">
        <v>1</v>
      </c>
      <c r="J1501">
        <v>354.99009999999998</v>
      </c>
      <c r="K1501">
        <v>331.69209999999998</v>
      </c>
      <c r="L1501" t="str">
        <f t="shared" si="23"/>
        <v>8 MiB</v>
      </c>
    </row>
    <row r="1502" spans="1:12" x14ac:dyDescent="0.25">
      <c r="A1502" t="s">
        <v>1514</v>
      </c>
      <c r="C1502" t="s">
        <v>12</v>
      </c>
      <c r="E1502" t="s">
        <v>914</v>
      </c>
      <c r="F1502">
        <v>4194304</v>
      </c>
      <c r="G1502">
        <v>4194304</v>
      </c>
      <c r="H1502">
        <v>4096</v>
      </c>
      <c r="I1502" t="b">
        <v>1</v>
      </c>
      <c r="J1502">
        <v>175.51169999999999</v>
      </c>
      <c r="K1502">
        <v>154.4376</v>
      </c>
      <c r="L1502" t="str">
        <f t="shared" si="23"/>
        <v>4 MiB</v>
      </c>
    </row>
    <row r="1503" spans="1:12" x14ac:dyDescent="0.25">
      <c r="A1503" t="s">
        <v>1515</v>
      </c>
      <c r="C1503" t="s">
        <v>12</v>
      </c>
      <c r="E1503" t="s">
        <v>914</v>
      </c>
      <c r="F1503">
        <v>4194304</v>
      </c>
      <c r="G1503">
        <v>4194304</v>
      </c>
      <c r="H1503">
        <v>4096</v>
      </c>
      <c r="I1503" t="b">
        <v>1</v>
      </c>
      <c r="J1503">
        <v>176.51150000000001</v>
      </c>
      <c r="K1503">
        <v>157.8203</v>
      </c>
      <c r="L1503" t="str">
        <f t="shared" si="23"/>
        <v>4 MiB</v>
      </c>
    </row>
    <row r="1504" spans="1:12" x14ac:dyDescent="0.25">
      <c r="A1504" t="s">
        <v>1516</v>
      </c>
      <c r="C1504" t="s">
        <v>12</v>
      </c>
      <c r="E1504" t="s">
        <v>914</v>
      </c>
      <c r="F1504">
        <v>4194304</v>
      </c>
      <c r="G1504">
        <v>4194304</v>
      </c>
      <c r="H1504">
        <v>4096</v>
      </c>
      <c r="I1504" t="b">
        <v>1</v>
      </c>
      <c r="J1504">
        <v>264.79000000000002</v>
      </c>
      <c r="K1504">
        <v>240.5899</v>
      </c>
      <c r="L1504" t="str">
        <f t="shared" si="23"/>
        <v>4 MiB</v>
      </c>
    </row>
    <row r="1505" spans="1:12" x14ac:dyDescent="0.25">
      <c r="A1505" t="s">
        <v>1517</v>
      </c>
      <c r="C1505" t="s">
        <v>12</v>
      </c>
      <c r="E1505" t="s">
        <v>914</v>
      </c>
      <c r="F1505">
        <v>4194304</v>
      </c>
      <c r="G1505">
        <v>4194304</v>
      </c>
      <c r="H1505">
        <v>4096</v>
      </c>
      <c r="I1505" t="b">
        <v>1</v>
      </c>
      <c r="J1505">
        <v>205.28829999999999</v>
      </c>
      <c r="K1505">
        <v>175.0659</v>
      </c>
      <c r="L1505" t="str">
        <f t="shared" si="23"/>
        <v>4 MiB</v>
      </c>
    </row>
    <row r="1506" spans="1:12" x14ac:dyDescent="0.25">
      <c r="A1506" t="s">
        <v>1518</v>
      </c>
      <c r="C1506" t="s">
        <v>12</v>
      </c>
      <c r="E1506" t="s">
        <v>914</v>
      </c>
      <c r="F1506">
        <v>4194304</v>
      </c>
      <c r="G1506">
        <v>4194304</v>
      </c>
      <c r="H1506">
        <v>4096</v>
      </c>
      <c r="I1506" t="b">
        <v>1</v>
      </c>
      <c r="J1506">
        <v>193.41139999999999</v>
      </c>
      <c r="K1506">
        <v>164.0504</v>
      </c>
      <c r="L1506" t="str">
        <f t="shared" si="23"/>
        <v>4 MiB</v>
      </c>
    </row>
    <row r="1507" spans="1:12" x14ac:dyDescent="0.25">
      <c r="A1507" t="s">
        <v>1519</v>
      </c>
      <c r="C1507" t="s">
        <v>12</v>
      </c>
      <c r="E1507" t="s">
        <v>914</v>
      </c>
      <c r="F1507">
        <v>4194304</v>
      </c>
      <c r="G1507">
        <v>4194304</v>
      </c>
      <c r="H1507">
        <v>4096</v>
      </c>
      <c r="I1507" t="b">
        <v>1</v>
      </c>
      <c r="J1507">
        <v>204.2407</v>
      </c>
      <c r="K1507">
        <v>156.7311</v>
      </c>
      <c r="L1507" t="str">
        <f t="shared" si="23"/>
        <v>4 MiB</v>
      </c>
    </row>
    <row r="1508" spans="1:12" x14ac:dyDescent="0.25">
      <c r="A1508" t="s">
        <v>1520</v>
      </c>
      <c r="C1508" t="s">
        <v>12</v>
      </c>
      <c r="E1508" t="s">
        <v>914</v>
      </c>
      <c r="F1508">
        <v>4194304</v>
      </c>
      <c r="G1508">
        <v>4194304</v>
      </c>
      <c r="H1508">
        <v>4096</v>
      </c>
      <c r="I1508" t="b">
        <v>1</v>
      </c>
      <c r="J1508">
        <v>179.9152</v>
      </c>
      <c r="K1508">
        <v>159.1234</v>
      </c>
      <c r="L1508" t="str">
        <f t="shared" si="23"/>
        <v>4 MiB</v>
      </c>
    </row>
    <row r="1509" spans="1:12" x14ac:dyDescent="0.25">
      <c r="A1509" t="s">
        <v>1521</v>
      </c>
      <c r="C1509" t="s">
        <v>12</v>
      </c>
      <c r="E1509" t="s">
        <v>914</v>
      </c>
      <c r="F1509">
        <v>4194304</v>
      </c>
      <c r="G1509">
        <v>4194304</v>
      </c>
      <c r="H1509">
        <v>4096</v>
      </c>
      <c r="I1509" t="b">
        <v>1</v>
      </c>
      <c r="J1509">
        <v>165.88050000000001</v>
      </c>
      <c r="K1509">
        <v>144.21629999999999</v>
      </c>
      <c r="L1509" t="str">
        <f t="shared" si="23"/>
        <v>4 MiB</v>
      </c>
    </row>
    <row r="1510" spans="1:12" x14ac:dyDescent="0.25">
      <c r="A1510" t="s">
        <v>1522</v>
      </c>
      <c r="C1510" t="s">
        <v>12</v>
      </c>
      <c r="E1510" t="s">
        <v>914</v>
      </c>
      <c r="F1510">
        <v>4194304</v>
      </c>
      <c r="G1510">
        <v>4194304</v>
      </c>
      <c r="H1510">
        <v>4096</v>
      </c>
      <c r="I1510" t="b">
        <v>1</v>
      </c>
      <c r="J1510">
        <v>246.72989999999999</v>
      </c>
      <c r="K1510">
        <v>225.0796</v>
      </c>
      <c r="L1510" t="str">
        <f t="shared" si="23"/>
        <v>4 MiB</v>
      </c>
    </row>
    <row r="1511" spans="1:12" x14ac:dyDescent="0.25">
      <c r="A1511" t="s">
        <v>1523</v>
      </c>
      <c r="C1511" t="s">
        <v>12</v>
      </c>
      <c r="E1511" t="s">
        <v>914</v>
      </c>
      <c r="F1511">
        <v>4194304</v>
      </c>
      <c r="G1511">
        <v>4194304</v>
      </c>
      <c r="H1511">
        <v>4096</v>
      </c>
      <c r="I1511" t="b">
        <v>1</v>
      </c>
      <c r="J1511">
        <v>200.65209999999999</v>
      </c>
      <c r="K1511">
        <v>175.9015</v>
      </c>
      <c r="L1511" t="str">
        <f t="shared" si="23"/>
        <v>4 MiB</v>
      </c>
    </row>
    <row r="1512" spans="1:12" x14ac:dyDescent="0.25">
      <c r="A1512" t="s">
        <v>1524</v>
      </c>
      <c r="C1512" t="s">
        <v>12</v>
      </c>
      <c r="E1512" t="s">
        <v>914</v>
      </c>
      <c r="F1512">
        <v>4194304</v>
      </c>
      <c r="G1512">
        <v>4194304</v>
      </c>
      <c r="H1512">
        <v>4096</v>
      </c>
      <c r="I1512" t="b">
        <v>1</v>
      </c>
      <c r="J1512">
        <v>168.2441</v>
      </c>
      <c r="K1512">
        <v>148.4477</v>
      </c>
      <c r="L1512" t="str">
        <f t="shared" si="23"/>
        <v>4 MiB</v>
      </c>
    </row>
    <row r="1513" spans="1:12" x14ac:dyDescent="0.25">
      <c r="A1513" t="s">
        <v>1525</v>
      </c>
      <c r="C1513" t="s">
        <v>12</v>
      </c>
      <c r="E1513" t="s">
        <v>914</v>
      </c>
      <c r="F1513">
        <v>4194304</v>
      </c>
      <c r="G1513">
        <v>4194304</v>
      </c>
      <c r="H1513">
        <v>4096</v>
      </c>
      <c r="I1513" t="b">
        <v>1</v>
      </c>
      <c r="J1513">
        <v>185.0746</v>
      </c>
      <c r="K1513">
        <v>157.04560000000001</v>
      </c>
      <c r="L1513" t="str">
        <f t="shared" si="23"/>
        <v>4 MiB</v>
      </c>
    </row>
    <row r="1514" spans="1:12" x14ac:dyDescent="0.25">
      <c r="A1514" t="s">
        <v>1526</v>
      </c>
      <c r="C1514" t="s">
        <v>12</v>
      </c>
      <c r="E1514" t="s">
        <v>914</v>
      </c>
      <c r="F1514">
        <v>4194304</v>
      </c>
      <c r="G1514">
        <v>4194304</v>
      </c>
      <c r="H1514">
        <v>4096</v>
      </c>
      <c r="I1514" t="b">
        <v>1</v>
      </c>
      <c r="J1514">
        <v>245.7834</v>
      </c>
      <c r="K1514">
        <v>224.0181</v>
      </c>
      <c r="L1514" t="str">
        <f t="shared" si="23"/>
        <v>4 MiB</v>
      </c>
    </row>
    <row r="1515" spans="1:12" x14ac:dyDescent="0.25">
      <c r="A1515" t="s">
        <v>1527</v>
      </c>
      <c r="C1515" t="s">
        <v>12</v>
      </c>
      <c r="E1515" t="s">
        <v>914</v>
      </c>
      <c r="F1515">
        <v>4194304</v>
      </c>
      <c r="G1515">
        <v>4194304</v>
      </c>
      <c r="H1515">
        <v>4096</v>
      </c>
      <c r="I1515" t="b">
        <v>1</v>
      </c>
      <c r="J1515">
        <v>185.2028</v>
      </c>
      <c r="K1515">
        <v>162.10679999999999</v>
      </c>
      <c r="L1515" t="str">
        <f t="shared" si="23"/>
        <v>4 MiB</v>
      </c>
    </row>
    <row r="1516" spans="1:12" x14ac:dyDescent="0.25">
      <c r="A1516" t="s">
        <v>1528</v>
      </c>
      <c r="C1516" t="s">
        <v>12</v>
      </c>
      <c r="E1516" t="s">
        <v>914</v>
      </c>
      <c r="F1516">
        <v>4194304</v>
      </c>
      <c r="G1516">
        <v>4194304</v>
      </c>
      <c r="H1516">
        <v>4096</v>
      </c>
      <c r="I1516" t="b">
        <v>1</v>
      </c>
      <c r="J1516">
        <v>182.9307</v>
      </c>
      <c r="K1516">
        <v>150.43989999999999</v>
      </c>
      <c r="L1516" t="str">
        <f t="shared" si="23"/>
        <v>4 MiB</v>
      </c>
    </row>
    <row r="1517" spans="1:12" x14ac:dyDescent="0.25">
      <c r="A1517" t="s">
        <v>1529</v>
      </c>
      <c r="C1517" t="s">
        <v>12</v>
      </c>
      <c r="E1517" t="s">
        <v>914</v>
      </c>
      <c r="F1517">
        <v>4194304</v>
      </c>
      <c r="G1517">
        <v>4194304</v>
      </c>
      <c r="H1517">
        <v>4096</v>
      </c>
      <c r="I1517" t="b">
        <v>1</v>
      </c>
      <c r="J1517">
        <v>179.2732</v>
      </c>
      <c r="K1517">
        <v>158.04310000000001</v>
      </c>
      <c r="L1517" t="str">
        <f t="shared" si="23"/>
        <v>4 MiB</v>
      </c>
    </row>
    <row r="1518" spans="1:12" x14ac:dyDescent="0.25">
      <c r="A1518" t="s">
        <v>1530</v>
      </c>
      <c r="C1518" t="s">
        <v>12</v>
      </c>
      <c r="E1518" t="s">
        <v>914</v>
      </c>
      <c r="F1518">
        <v>4194304</v>
      </c>
      <c r="G1518">
        <v>4194304</v>
      </c>
      <c r="H1518">
        <v>4096</v>
      </c>
      <c r="I1518" t="b">
        <v>1</v>
      </c>
      <c r="J1518">
        <v>168.55179999999999</v>
      </c>
      <c r="K1518">
        <v>148.5299</v>
      </c>
      <c r="L1518" t="str">
        <f t="shared" si="23"/>
        <v>4 MiB</v>
      </c>
    </row>
    <row r="1519" spans="1:12" x14ac:dyDescent="0.25">
      <c r="A1519" t="s">
        <v>1531</v>
      </c>
      <c r="C1519" t="s">
        <v>12</v>
      </c>
      <c r="E1519" t="s">
        <v>914</v>
      </c>
      <c r="F1519">
        <v>4194304</v>
      </c>
      <c r="G1519">
        <v>4194304</v>
      </c>
      <c r="H1519">
        <v>4096</v>
      </c>
      <c r="I1519" t="b">
        <v>1</v>
      </c>
      <c r="J1519">
        <v>191.20689999999999</v>
      </c>
      <c r="K1519">
        <v>166.00370000000001</v>
      </c>
      <c r="L1519" t="str">
        <f t="shared" si="23"/>
        <v>4 MiB</v>
      </c>
    </row>
    <row r="1520" spans="1:12" x14ac:dyDescent="0.25">
      <c r="A1520" t="s">
        <v>1532</v>
      </c>
      <c r="C1520" t="s">
        <v>12</v>
      </c>
      <c r="E1520" t="s">
        <v>914</v>
      </c>
      <c r="F1520">
        <v>4194304</v>
      </c>
      <c r="G1520">
        <v>4194304</v>
      </c>
      <c r="H1520">
        <v>4096</v>
      </c>
      <c r="I1520" t="b">
        <v>1</v>
      </c>
      <c r="J1520">
        <v>173.57329999999999</v>
      </c>
      <c r="K1520">
        <v>148.37200000000001</v>
      </c>
      <c r="L1520" t="str">
        <f t="shared" si="23"/>
        <v>4 MiB</v>
      </c>
    </row>
    <row r="1521" spans="1:12" x14ac:dyDescent="0.25">
      <c r="A1521" t="s">
        <v>1533</v>
      </c>
      <c r="C1521" t="s">
        <v>12</v>
      </c>
      <c r="E1521" t="s">
        <v>914</v>
      </c>
      <c r="F1521">
        <v>4194304</v>
      </c>
      <c r="G1521">
        <v>4194304</v>
      </c>
      <c r="H1521">
        <v>4096</v>
      </c>
      <c r="I1521" t="b">
        <v>1</v>
      </c>
      <c r="J1521">
        <v>268.32299999999998</v>
      </c>
      <c r="K1521">
        <v>246.29320000000001</v>
      </c>
      <c r="L1521" t="str">
        <f t="shared" si="23"/>
        <v>4 MiB</v>
      </c>
    </row>
    <row r="1522" spans="1:12" x14ac:dyDescent="0.25">
      <c r="A1522" t="s">
        <v>1534</v>
      </c>
      <c r="C1522" t="s">
        <v>12</v>
      </c>
      <c r="E1522" t="s">
        <v>914</v>
      </c>
      <c r="F1522">
        <v>4194304</v>
      </c>
      <c r="G1522">
        <v>4194304</v>
      </c>
      <c r="H1522">
        <v>4096</v>
      </c>
      <c r="I1522" t="b">
        <v>1</v>
      </c>
      <c r="J1522">
        <v>179.27080000000001</v>
      </c>
      <c r="K1522">
        <v>158.38640000000001</v>
      </c>
      <c r="L1522" t="str">
        <f t="shared" si="23"/>
        <v>4 MiB</v>
      </c>
    </row>
    <row r="1523" spans="1:12" x14ac:dyDescent="0.25">
      <c r="A1523" t="s">
        <v>1535</v>
      </c>
      <c r="C1523" t="s">
        <v>12</v>
      </c>
      <c r="E1523" t="s">
        <v>914</v>
      </c>
      <c r="F1523">
        <v>4194304</v>
      </c>
      <c r="G1523">
        <v>4194304</v>
      </c>
      <c r="H1523">
        <v>4096</v>
      </c>
      <c r="I1523" t="b">
        <v>1</v>
      </c>
      <c r="J1523">
        <v>166.3597</v>
      </c>
      <c r="K1523">
        <v>146.6601</v>
      </c>
      <c r="L1523" t="str">
        <f t="shared" si="23"/>
        <v>4 MiB</v>
      </c>
    </row>
    <row r="1524" spans="1:12" x14ac:dyDescent="0.25">
      <c r="A1524" t="s">
        <v>1536</v>
      </c>
      <c r="C1524" t="s">
        <v>12</v>
      </c>
      <c r="E1524" t="s">
        <v>914</v>
      </c>
      <c r="F1524">
        <v>4194304</v>
      </c>
      <c r="G1524">
        <v>4194304</v>
      </c>
      <c r="H1524">
        <v>4096</v>
      </c>
      <c r="I1524" t="b">
        <v>1</v>
      </c>
      <c r="J1524">
        <v>169.36009999999999</v>
      </c>
      <c r="K1524">
        <v>142.1918</v>
      </c>
      <c r="L1524" t="str">
        <f t="shared" si="23"/>
        <v>4 MiB</v>
      </c>
    </row>
    <row r="1525" spans="1:12" x14ac:dyDescent="0.25">
      <c r="A1525" t="s">
        <v>1537</v>
      </c>
      <c r="C1525" t="s">
        <v>12</v>
      </c>
      <c r="E1525" t="s">
        <v>914</v>
      </c>
      <c r="F1525">
        <v>4194304</v>
      </c>
      <c r="G1525">
        <v>4194304</v>
      </c>
      <c r="H1525">
        <v>4096</v>
      </c>
      <c r="I1525" t="b">
        <v>1</v>
      </c>
      <c r="J1525">
        <v>179.01740000000001</v>
      </c>
      <c r="K1525">
        <v>155.1139</v>
      </c>
      <c r="L1525" t="str">
        <f t="shared" si="23"/>
        <v>4 MiB</v>
      </c>
    </row>
    <row r="1526" spans="1:12" x14ac:dyDescent="0.25">
      <c r="A1526" t="s">
        <v>1538</v>
      </c>
      <c r="C1526" t="s">
        <v>12</v>
      </c>
      <c r="E1526" t="s">
        <v>914</v>
      </c>
      <c r="F1526">
        <v>4194304</v>
      </c>
      <c r="G1526">
        <v>4194304</v>
      </c>
      <c r="H1526">
        <v>4096</v>
      </c>
      <c r="I1526" t="b">
        <v>1</v>
      </c>
      <c r="J1526">
        <v>192.83519999999999</v>
      </c>
      <c r="K1526">
        <v>153.61510000000001</v>
      </c>
      <c r="L1526" t="str">
        <f t="shared" si="23"/>
        <v>4 MiB</v>
      </c>
    </row>
    <row r="1527" spans="1:12" x14ac:dyDescent="0.25">
      <c r="A1527" t="s">
        <v>1539</v>
      </c>
      <c r="C1527" t="s">
        <v>12</v>
      </c>
      <c r="E1527" t="s">
        <v>914</v>
      </c>
      <c r="F1527">
        <v>4194304</v>
      </c>
      <c r="G1527">
        <v>4194304</v>
      </c>
      <c r="H1527">
        <v>4096</v>
      </c>
      <c r="I1527" t="b">
        <v>1</v>
      </c>
      <c r="J1527">
        <v>169.30930000000001</v>
      </c>
      <c r="K1527">
        <v>148.9589</v>
      </c>
      <c r="L1527" t="str">
        <f t="shared" si="23"/>
        <v>4 MiB</v>
      </c>
    </row>
    <row r="1528" spans="1:12" x14ac:dyDescent="0.25">
      <c r="A1528" t="s">
        <v>1540</v>
      </c>
      <c r="C1528" t="s">
        <v>12</v>
      </c>
      <c r="E1528" t="s">
        <v>914</v>
      </c>
      <c r="F1528">
        <v>4194304</v>
      </c>
      <c r="G1528">
        <v>4194304</v>
      </c>
      <c r="H1528">
        <v>4096</v>
      </c>
      <c r="I1528" t="b">
        <v>1</v>
      </c>
      <c r="J1528">
        <v>283.40649999999999</v>
      </c>
      <c r="K1528">
        <v>256.88369999999998</v>
      </c>
      <c r="L1528" t="str">
        <f t="shared" si="23"/>
        <v>4 MiB</v>
      </c>
    </row>
    <row r="1529" spans="1:12" x14ac:dyDescent="0.25">
      <c r="A1529" t="s">
        <v>1541</v>
      </c>
      <c r="C1529" t="s">
        <v>12</v>
      </c>
      <c r="E1529" t="s">
        <v>914</v>
      </c>
      <c r="F1529">
        <v>4194304</v>
      </c>
      <c r="G1529">
        <v>4194304</v>
      </c>
      <c r="H1529">
        <v>4096</v>
      </c>
      <c r="I1529" t="b">
        <v>1</v>
      </c>
      <c r="J1529">
        <v>172.98060000000001</v>
      </c>
      <c r="K1529">
        <v>153.6078</v>
      </c>
      <c r="L1529" t="str">
        <f t="shared" si="23"/>
        <v>4 MiB</v>
      </c>
    </row>
    <row r="1530" spans="1:12" x14ac:dyDescent="0.25">
      <c r="A1530" t="s">
        <v>1542</v>
      </c>
      <c r="C1530" t="s">
        <v>12</v>
      </c>
      <c r="E1530" t="s">
        <v>914</v>
      </c>
      <c r="F1530">
        <v>4194304</v>
      </c>
      <c r="G1530">
        <v>4194304</v>
      </c>
      <c r="H1530">
        <v>4096</v>
      </c>
      <c r="I1530" t="b">
        <v>1</v>
      </c>
      <c r="J1530">
        <v>198.5924</v>
      </c>
      <c r="K1530">
        <v>179.15260000000001</v>
      </c>
      <c r="L1530" t="str">
        <f t="shared" si="23"/>
        <v>4 MiB</v>
      </c>
    </row>
    <row r="1531" spans="1:12" x14ac:dyDescent="0.25">
      <c r="A1531" t="s">
        <v>1543</v>
      </c>
      <c r="C1531" t="s">
        <v>12</v>
      </c>
      <c r="E1531" t="s">
        <v>914</v>
      </c>
      <c r="F1531">
        <v>4194304</v>
      </c>
      <c r="G1531">
        <v>4194304</v>
      </c>
      <c r="H1531">
        <v>4096</v>
      </c>
      <c r="I1531" t="b">
        <v>1</v>
      </c>
      <c r="J1531">
        <v>170.83670000000001</v>
      </c>
      <c r="K1531">
        <v>148.7971</v>
      </c>
      <c r="L1531" t="str">
        <f t="shared" si="23"/>
        <v>4 MiB</v>
      </c>
    </row>
    <row r="1532" spans="1:12" x14ac:dyDescent="0.25">
      <c r="A1532" t="s">
        <v>1544</v>
      </c>
      <c r="C1532" t="s">
        <v>12</v>
      </c>
      <c r="E1532" t="s">
        <v>914</v>
      </c>
      <c r="F1532">
        <v>4194304</v>
      </c>
      <c r="G1532">
        <v>4194304</v>
      </c>
      <c r="H1532">
        <v>4096</v>
      </c>
      <c r="I1532" t="b">
        <v>1</v>
      </c>
      <c r="J1532">
        <v>175.3561</v>
      </c>
      <c r="K1532">
        <v>147.1832</v>
      </c>
      <c r="L1532" t="str">
        <f t="shared" si="23"/>
        <v>4 MiB</v>
      </c>
    </row>
    <row r="1533" spans="1:12" x14ac:dyDescent="0.25">
      <c r="A1533" t="s">
        <v>1545</v>
      </c>
      <c r="C1533" t="s">
        <v>12</v>
      </c>
      <c r="E1533" t="s">
        <v>914</v>
      </c>
      <c r="F1533">
        <v>4194304</v>
      </c>
      <c r="G1533">
        <v>4194304</v>
      </c>
      <c r="H1533">
        <v>4096</v>
      </c>
      <c r="I1533" t="b">
        <v>1</v>
      </c>
      <c r="J1533">
        <v>188.61490000000001</v>
      </c>
      <c r="K1533">
        <v>166.05869999999999</v>
      </c>
      <c r="L1533" t="str">
        <f t="shared" si="23"/>
        <v>4 MiB</v>
      </c>
    </row>
    <row r="1534" spans="1:12" x14ac:dyDescent="0.25">
      <c r="A1534" t="s">
        <v>1546</v>
      </c>
      <c r="C1534" t="s">
        <v>12</v>
      </c>
      <c r="E1534" t="s">
        <v>914</v>
      </c>
      <c r="F1534">
        <v>4194304</v>
      </c>
      <c r="G1534">
        <v>4194304</v>
      </c>
      <c r="H1534">
        <v>4096</v>
      </c>
      <c r="I1534" t="b">
        <v>1</v>
      </c>
      <c r="J1534">
        <v>188.25479999999999</v>
      </c>
      <c r="K1534">
        <v>158.58500000000001</v>
      </c>
      <c r="L1534" t="str">
        <f t="shared" si="23"/>
        <v>4 MiB</v>
      </c>
    </row>
    <row r="1535" spans="1:12" x14ac:dyDescent="0.25">
      <c r="A1535" t="s">
        <v>1547</v>
      </c>
      <c r="C1535" t="s">
        <v>12</v>
      </c>
      <c r="E1535" t="s">
        <v>914</v>
      </c>
      <c r="F1535">
        <v>4194304</v>
      </c>
      <c r="G1535">
        <v>4194304</v>
      </c>
      <c r="H1535">
        <v>4096</v>
      </c>
      <c r="I1535" t="b">
        <v>1</v>
      </c>
      <c r="J1535">
        <v>271.76429999999999</v>
      </c>
      <c r="K1535">
        <v>244.3442</v>
      </c>
      <c r="L1535" t="str">
        <f t="shared" si="23"/>
        <v>4 MiB</v>
      </c>
    </row>
    <row r="1536" spans="1:12" x14ac:dyDescent="0.25">
      <c r="A1536" t="s">
        <v>1548</v>
      </c>
      <c r="C1536" t="s">
        <v>12</v>
      </c>
      <c r="E1536" t="s">
        <v>914</v>
      </c>
      <c r="F1536">
        <v>4194304</v>
      </c>
      <c r="G1536">
        <v>4194304</v>
      </c>
      <c r="H1536">
        <v>4096</v>
      </c>
      <c r="I1536" t="b">
        <v>1</v>
      </c>
      <c r="J1536">
        <v>179.17339999999999</v>
      </c>
      <c r="K1536">
        <v>150.1635</v>
      </c>
      <c r="L1536" t="str">
        <f t="shared" si="23"/>
        <v>4 MiB</v>
      </c>
    </row>
    <row r="1537" spans="1:12" x14ac:dyDescent="0.25">
      <c r="A1537" t="s">
        <v>1549</v>
      </c>
      <c r="C1537" t="s">
        <v>12</v>
      </c>
      <c r="E1537" t="s">
        <v>914</v>
      </c>
      <c r="F1537">
        <v>4194304</v>
      </c>
      <c r="G1537">
        <v>4194304</v>
      </c>
      <c r="H1537">
        <v>4096</v>
      </c>
      <c r="I1537" t="b">
        <v>1</v>
      </c>
      <c r="J1537">
        <v>169.95529999999999</v>
      </c>
      <c r="K1537">
        <v>148.47559999999999</v>
      </c>
      <c r="L1537" t="str">
        <f t="shared" si="23"/>
        <v>4 MiB</v>
      </c>
    </row>
    <row r="1538" spans="1:12" x14ac:dyDescent="0.25">
      <c r="A1538" t="s">
        <v>1550</v>
      </c>
      <c r="C1538" t="s">
        <v>12</v>
      </c>
      <c r="E1538" t="s">
        <v>914</v>
      </c>
      <c r="F1538">
        <v>4194304</v>
      </c>
      <c r="G1538">
        <v>4194304</v>
      </c>
      <c r="H1538">
        <v>4096</v>
      </c>
      <c r="I1538" t="b">
        <v>1</v>
      </c>
      <c r="J1538">
        <v>177.73689999999999</v>
      </c>
      <c r="K1538">
        <v>149.0248</v>
      </c>
      <c r="L1538" t="str">
        <f t="shared" si="23"/>
        <v>4 MiB</v>
      </c>
    </row>
    <row r="1539" spans="1:12" x14ac:dyDescent="0.25">
      <c r="A1539" t="s">
        <v>1551</v>
      </c>
      <c r="C1539" t="s">
        <v>12</v>
      </c>
      <c r="E1539" t="s">
        <v>914</v>
      </c>
      <c r="F1539">
        <v>4194304</v>
      </c>
      <c r="G1539">
        <v>4194304</v>
      </c>
      <c r="H1539">
        <v>4096</v>
      </c>
      <c r="I1539" t="b">
        <v>1</v>
      </c>
      <c r="J1539">
        <v>186.28579999999999</v>
      </c>
      <c r="K1539">
        <v>165.898</v>
      </c>
      <c r="L1539" t="str">
        <f t="shared" ref="L1539:L1602" si="24">IF(F1539 &gt;= 1024*1024, _xlfn.CONCAT(F1539 / (1024*1024), " MiB"), IF(F1539 &gt;= 1024, _xlfn.CONCAT(F1539 / 1024, " KiB"), IF(F1539 = 1, "1 byte", _xlfn.CONCAT(F1539, " bytes"))))</f>
        <v>4 MiB</v>
      </c>
    </row>
    <row r="1540" spans="1:12" x14ac:dyDescent="0.25">
      <c r="A1540" t="s">
        <v>1552</v>
      </c>
      <c r="C1540" t="s">
        <v>12</v>
      </c>
      <c r="E1540" t="s">
        <v>914</v>
      </c>
      <c r="F1540">
        <v>4194304</v>
      </c>
      <c r="G1540">
        <v>4194304</v>
      </c>
      <c r="H1540">
        <v>4096</v>
      </c>
      <c r="I1540" t="b">
        <v>1</v>
      </c>
      <c r="J1540">
        <v>189.2337</v>
      </c>
      <c r="K1540">
        <v>166.1575</v>
      </c>
      <c r="L1540" t="str">
        <f t="shared" si="24"/>
        <v>4 MiB</v>
      </c>
    </row>
    <row r="1541" spans="1:12" x14ac:dyDescent="0.25">
      <c r="A1541" t="s">
        <v>1553</v>
      </c>
      <c r="C1541" t="s">
        <v>12</v>
      </c>
      <c r="E1541" t="s">
        <v>914</v>
      </c>
      <c r="F1541">
        <v>4194304</v>
      </c>
      <c r="G1541">
        <v>4194304</v>
      </c>
      <c r="H1541">
        <v>4096</v>
      </c>
      <c r="I1541" t="b">
        <v>1</v>
      </c>
      <c r="J1541">
        <v>193.34549999999999</v>
      </c>
      <c r="K1541">
        <v>158.39940000000001</v>
      </c>
      <c r="L1541" t="str">
        <f t="shared" si="24"/>
        <v>4 MiB</v>
      </c>
    </row>
    <row r="1542" spans="1:12" x14ac:dyDescent="0.25">
      <c r="A1542" t="s">
        <v>1554</v>
      </c>
      <c r="C1542" t="s">
        <v>12</v>
      </c>
      <c r="E1542" t="s">
        <v>914</v>
      </c>
      <c r="F1542">
        <v>4194304</v>
      </c>
      <c r="G1542">
        <v>4194304</v>
      </c>
      <c r="H1542">
        <v>4096</v>
      </c>
      <c r="I1542" t="b">
        <v>1</v>
      </c>
      <c r="J1542">
        <v>267.73480000000001</v>
      </c>
      <c r="K1542">
        <v>246.1532</v>
      </c>
      <c r="L1542" t="str">
        <f t="shared" si="24"/>
        <v>4 MiB</v>
      </c>
    </row>
    <row r="1543" spans="1:12" x14ac:dyDescent="0.25">
      <c r="A1543" t="s">
        <v>1555</v>
      </c>
      <c r="C1543" t="s">
        <v>12</v>
      </c>
      <c r="E1543" t="s">
        <v>914</v>
      </c>
      <c r="F1543">
        <v>4194304</v>
      </c>
      <c r="G1543">
        <v>4194304</v>
      </c>
      <c r="H1543">
        <v>4096</v>
      </c>
      <c r="I1543" t="b">
        <v>1</v>
      </c>
      <c r="J1543">
        <v>200.1645</v>
      </c>
      <c r="K1543">
        <v>178.11850000000001</v>
      </c>
      <c r="L1543" t="str">
        <f t="shared" si="24"/>
        <v>4 MiB</v>
      </c>
    </row>
    <row r="1544" spans="1:12" x14ac:dyDescent="0.25">
      <c r="A1544" t="s">
        <v>1556</v>
      </c>
      <c r="C1544" t="s">
        <v>12</v>
      </c>
      <c r="E1544" t="s">
        <v>914</v>
      </c>
      <c r="F1544">
        <v>4194304</v>
      </c>
      <c r="G1544">
        <v>4194304</v>
      </c>
      <c r="H1544">
        <v>4096</v>
      </c>
      <c r="I1544" t="b">
        <v>1</v>
      </c>
      <c r="J1544">
        <v>186.0309</v>
      </c>
      <c r="K1544">
        <v>166.24809999999999</v>
      </c>
      <c r="L1544" t="str">
        <f t="shared" si="24"/>
        <v>4 MiB</v>
      </c>
    </row>
    <row r="1545" spans="1:12" x14ac:dyDescent="0.25">
      <c r="A1545" t="s">
        <v>1557</v>
      </c>
      <c r="C1545" t="s">
        <v>12</v>
      </c>
      <c r="E1545" t="s">
        <v>914</v>
      </c>
      <c r="F1545">
        <v>4194304</v>
      </c>
      <c r="G1545">
        <v>4194304</v>
      </c>
      <c r="H1545">
        <v>4096</v>
      </c>
      <c r="I1545" t="b">
        <v>1</v>
      </c>
      <c r="J1545">
        <v>216.4469</v>
      </c>
      <c r="K1545">
        <v>185.30019999999999</v>
      </c>
      <c r="L1545" t="str">
        <f t="shared" si="24"/>
        <v>4 MiB</v>
      </c>
    </row>
    <row r="1546" spans="1:12" x14ac:dyDescent="0.25">
      <c r="A1546" t="s">
        <v>1558</v>
      </c>
      <c r="C1546" t="s">
        <v>12</v>
      </c>
      <c r="E1546" t="s">
        <v>914</v>
      </c>
      <c r="F1546">
        <v>4194304</v>
      </c>
      <c r="G1546">
        <v>4194304</v>
      </c>
      <c r="H1546">
        <v>4096</v>
      </c>
      <c r="I1546" t="b">
        <v>1</v>
      </c>
      <c r="J1546">
        <v>200.9272</v>
      </c>
      <c r="K1546">
        <v>171.2645</v>
      </c>
      <c r="L1546" t="str">
        <f t="shared" si="24"/>
        <v>4 MiB</v>
      </c>
    </row>
    <row r="1547" spans="1:12" x14ac:dyDescent="0.25">
      <c r="A1547" t="s">
        <v>1559</v>
      </c>
      <c r="C1547" t="s">
        <v>12</v>
      </c>
      <c r="E1547" t="s">
        <v>914</v>
      </c>
      <c r="F1547">
        <v>4194304</v>
      </c>
      <c r="G1547">
        <v>4194304</v>
      </c>
      <c r="H1547">
        <v>4096</v>
      </c>
      <c r="I1547" t="b">
        <v>1</v>
      </c>
      <c r="J1547">
        <v>194.8081</v>
      </c>
      <c r="K1547">
        <v>166.08850000000001</v>
      </c>
      <c r="L1547" t="str">
        <f t="shared" si="24"/>
        <v>4 MiB</v>
      </c>
    </row>
    <row r="1548" spans="1:12" x14ac:dyDescent="0.25">
      <c r="A1548" t="s">
        <v>1560</v>
      </c>
      <c r="C1548" t="s">
        <v>12</v>
      </c>
      <c r="E1548" t="s">
        <v>914</v>
      </c>
      <c r="F1548">
        <v>4194304</v>
      </c>
      <c r="G1548">
        <v>4194304</v>
      </c>
      <c r="H1548">
        <v>4096</v>
      </c>
      <c r="I1548" t="b">
        <v>1</v>
      </c>
      <c r="J1548">
        <v>174.9298</v>
      </c>
      <c r="K1548">
        <v>149.27000000000001</v>
      </c>
      <c r="L1548" t="str">
        <f t="shared" si="24"/>
        <v>4 MiB</v>
      </c>
    </row>
    <row r="1549" spans="1:12" x14ac:dyDescent="0.25">
      <c r="A1549" t="s">
        <v>1561</v>
      </c>
      <c r="C1549" t="s">
        <v>12</v>
      </c>
      <c r="E1549" t="s">
        <v>914</v>
      </c>
      <c r="F1549">
        <v>4194304</v>
      </c>
      <c r="G1549">
        <v>4194304</v>
      </c>
      <c r="H1549">
        <v>4096</v>
      </c>
      <c r="I1549" t="b">
        <v>1</v>
      </c>
      <c r="J1549">
        <v>294.10489999999999</v>
      </c>
      <c r="K1549">
        <v>264.6816</v>
      </c>
      <c r="L1549" t="str">
        <f t="shared" si="24"/>
        <v>4 MiB</v>
      </c>
    </row>
    <row r="1550" spans="1:12" x14ac:dyDescent="0.25">
      <c r="A1550" s="1" t="s">
        <v>1562</v>
      </c>
      <c r="C1550" t="s">
        <v>12</v>
      </c>
      <c r="E1550" t="s">
        <v>914</v>
      </c>
      <c r="F1550">
        <v>4194304</v>
      </c>
      <c r="G1550">
        <v>4194304</v>
      </c>
      <c r="H1550">
        <v>4096</v>
      </c>
      <c r="I1550" t="b">
        <v>1</v>
      </c>
      <c r="J1550">
        <v>203.7715</v>
      </c>
      <c r="K1550">
        <v>175.8571</v>
      </c>
      <c r="L1550" t="str">
        <f t="shared" si="24"/>
        <v>4 MiB</v>
      </c>
    </row>
    <row r="1551" spans="1:12" x14ac:dyDescent="0.25">
      <c r="A1551" t="s">
        <v>1563</v>
      </c>
      <c r="C1551" t="s">
        <v>12</v>
      </c>
      <c r="E1551" t="s">
        <v>914</v>
      </c>
      <c r="F1551">
        <v>4194304</v>
      </c>
      <c r="G1551">
        <v>4194304</v>
      </c>
      <c r="H1551">
        <v>4096</v>
      </c>
      <c r="I1551" t="b">
        <v>1</v>
      </c>
      <c r="J1551">
        <v>197.5848</v>
      </c>
      <c r="K1551">
        <v>166.4153</v>
      </c>
      <c r="L1551" t="str">
        <f t="shared" si="24"/>
        <v>4 MiB</v>
      </c>
    </row>
    <row r="1552" spans="1:12" x14ac:dyDescent="0.25">
      <c r="A1552" t="s">
        <v>1564</v>
      </c>
      <c r="C1552" t="s">
        <v>12</v>
      </c>
      <c r="E1552" t="s">
        <v>914</v>
      </c>
      <c r="F1552">
        <v>4194304</v>
      </c>
      <c r="G1552">
        <v>4194304</v>
      </c>
      <c r="H1552">
        <v>4096</v>
      </c>
      <c r="I1552" t="b">
        <v>1</v>
      </c>
      <c r="J1552">
        <v>173.12309999999999</v>
      </c>
      <c r="K1552">
        <v>141.10210000000001</v>
      </c>
      <c r="L1552" t="str">
        <f t="shared" si="24"/>
        <v>4 MiB</v>
      </c>
    </row>
    <row r="1553" spans="1:12" x14ac:dyDescent="0.25">
      <c r="A1553" t="s">
        <v>1565</v>
      </c>
      <c r="C1553" t="s">
        <v>12</v>
      </c>
      <c r="E1553" t="s">
        <v>914</v>
      </c>
      <c r="F1553">
        <v>4194304</v>
      </c>
      <c r="G1553">
        <v>4194304</v>
      </c>
      <c r="H1553">
        <v>4096</v>
      </c>
      <c r="I1553" t="b">
        <v>1</v>
      </c>
      <c r="J1553">
        <v>173.43620000000001</v>
      </c>
      <c r="K1553">
        <v>148.07089999999999</v>
      </c>
      <c r="L1553" t="str">
        <f t="shared" si="24"/>
        <v>4 MiB</v>
      </c>
    </row>
    <row r="1554" spans="1:12" x14ac:dyDescent="0.25">
      <c r="A1554" t="s">
        <v>1566</v>
      </c>
      <c r="C1554" t="s">
        <v>12</v>
      </c>
      <c r="E1554" t="s">
        <v>914</v>
      </c>
      <c r="F1554">
        <v>4194304</v>
      </c>
      <c r="G1554">
        <v>4194304</v>
      </c>
      <c r="H1554">
        <v>4096</v>
      </c>
      <c r="I1554" t="b">
        <v>1</v>
      </c>
      <c r="J1554">
        <v>191.47659999999999</v>
      </c>
      <c r="K1554">
        <v>163.2869</v>
      </c>
      <c r="L1554" t="str">
        <f t="shared" si="24"/>
        <v>4 MiB</v>
      </c>
    </row>
    <row r="1555" spans="1:12" x14ac:dyDescent="0.25">
      <c r="A1555" t="s">
        <v>1567</v>
      </c>
      <c r="C1555" t="s">
        <v>12</v>
      </c>
      <c r="E1555" t="s">
        <v>914</v>
      </c>
      <c r="F1555">
        <v>4194304</v>
      </c>
      <c r="G1555">
        <v>4194304</v>
      </c>
      <c r="H1555">
        <v>4096</v>
      </c>
      <c r="I1555" t="b">
        <v>1</v>
      </c>
      <c r="J1555">
        <v>178.14959999999999</v>
      </c>
      <c r="K1555">
        <v>158.3734</v>
      </c>
      <c r="L1555" t="str">
        <f t="shared" si="24"/>
        <v>4 MiB</v>
      </c>
    </row>
    <row r="1556" spans="1:12" x14ac:dyDescent="0.25">
      <c r="A1556" t="s">
        <v>1568</v>
      </c>
      <c r="C1556" t="s">
        <v>12</v>
      </c>
      <c r="E1556" t="s">
        <v>914</v>
      </c>
      <c r="F1556">
        <v>4194304</v>
      </c>
      <c r="G1556">
        <v>4194304</v>
      </c>
      <c r="H1556">
        <v>4096</v>
      </c>
      <c r="I1556" t="b">
        <v>1</v>
      </c>
      <c r="J1556">
        <v>273.05079999999998</v>
      </c>
      <c r="K1556">
        <v>245.4016</v>
      </c>
      <c r="L1556" t="str">
        <f t="shared" si="24"/>
        <v>4 MiB</v>
      </c>
    </row>
    <row r="1557" spans="1:12" x14ac:dyDescent="0.25">
      <c r="A1557" t="s">
        <v>1569</v>
      </c>
      <c r="C1557" t="s">
        <v>12</v>
      </c>
      <c r="E1557" t="s">
        <v>914</v>
      </c>
      <c r="F1557">
        <v>4194304</v>
      </c>
      <c r="G1557">
        <v>4194304</v>
      </c>
      <c r="H1557">
        <v>4096</v>
      </c>
      <c r="I1557" t="b">
        <v>1</v>
      </c>
      <c r="J1557">
        <v>192.96870000000001</v>
      </c>
      <c r="K1557">
        <v>159.73929999999999</v>
      </c>
      <c r="L1557" t="str">
        <f t="shared" si="24"/>
        <v>4 MiB</v>
      </c>
    </row>
    <row r="1558" spans="1:12" x14ac:dyDescent="0.25">
      <c r="A1558" s="1" t="s">
        <v>1570</v>
      </c>
      <c r="C1558" t="s">
        <v>12</v>
      </c>
      <c r="E1558" t="s">
        <v>914</v>
      </c>
      <c r="F1558">
        <v>4194304</v>
      </c>
      <c r="G1558">
        <v>4194304</v>
      </c>
      <c r="H1558">
        <v>4096</v>
      </c>
      <c r="I1558" t="b">
        <v>1</v>
      </c>
      <c r="J1558">
        <v>181.9178</v>
      </c>
      <c r="K1558">
        <v>153.8399</v>
      </c>
      <c r="L1558" t="str">
        <f t="shared" si="24"/>
        <v>4 MiB</v>
      </c>
    </row>
    <row r="1559" spans="1:12" x14ac:dyDescent="0.25">
      <c r="A1559" t="s">
        <v>1571</v>
      </c>
      <c r="C1559" t="s">
        <v>12</v>
      </c>
      <c r="E1559" t="s">
        <v>914</v>
      </c>
      <c r="F1559">
        <v>4194304</v>
      </c>
      <c r="G1559">
        <v>4194304</v>
      </c>
      <c r="H1559">
        <v>4096</v>
      </c>
      <c r="I1559" t="b">
        <v>1</v>
      </c>
      <c r="J1559">
        <v>163.92439999999999</v>
      </c>
      <c r="K1559">
        <v>140.27029999999999</v>
      </c>
      <c r="L1559" t="str">
        <f t="shared" si="24"/>
        <v>4 MiB</v>
      </c>
    </row>
    <row r="1560" spans="1:12" x14ac:dyDescent="0.25">
      <c r="A1560" t="s">
        <v>1572</v>
      </c>
      <c r="C1560" t="s">
        <v>12</v>
      </c>
      <c r="E1560" t="s">
        <v>914</v>
      </c>
      <c r="F1560">
        <v>4194304</v>
      </c>
      <c r="G1560">
        <v>4194304</v>
      </c>
      <c r="H1560">
        <v>4096</v>
      </c>
      <c r="I1560" t="b">
        <v>1</v>
      </c>
      <c r="J1560">
        <v>178.3939</v>
      </c>
      <c r="K1560">
        <v>147.4991</v>
      </c>
      <c r="L1560" t="str">
        <f t="shared" si="24"/>
        <v>4 MiB</v>
      </c>
    </row>
    <row r="1561" spans="1:12" x14ac:dyDescent="0.25">
      <c r="A1561" t="s">
        <v>1573</v>
      </c>
      <c r="C1561" t="s">
        <v>12</v>
      </c>
      <c r="E1561" t="s">
        <v>914</v>
      </c>
      <c r="F1561">
        <v>4194304</v>
      </c>
      <c r="G1561">
        <v>4194304</v>
      </c>
      <c r="H1561">
        <v>4096</v>
      </c>
      <c r="I1561" t="b">
        <v>1</v>
      </c>
      <c r="J1561">
        <v>187.90960000000001</v>
      </c>
      <c r="K1561">
        <v>150.23050000000001</v>
      </c>
      <c r="L1561" t="str">
        <f t="shared" si="24"/>
        <v>4 MiB</v>
      </c>
    </row>
    <row r="1562" spans="1:12" x14ac:dyDescent="0.25">
      <c r="A1562" t="s">
        <v>1574</v>
      </c>
      <c r="C1562" t="s">
        <v>12</v>
      </c>
      <c r="E1562" t="s">
        <v>914</v>
      </c>
      <c r="F1562">
        <v>4194304</v>
      </c>
      <c r="G1562">
        <v>4194304</v>
      </c>
      <c r="H1562">
        <v>4096</v>
      </c>
      <c r="I1562" t="b">
        <v>1</v>
      </c>
      <c r="J1562">
        <v>172.6798</v>
      </c>
      <c r="K1562">
        <v>148.3398</v>
      </c>
      <c r="L1562" t="str">
        <f t="shared" si="24"/>
        <v>4 MiB</v>
      </c>
    </row>
    <row r="1563" spans="1:12" x14ac:dyDescent="0.25">
      <c r="A1563" t="s">
        <v>1575</v>
      </c>
      <c r="C1563" t="s">
        <v>12</v>
      </c>
      <c r="E1563" t="s">
        <v>914</v>
      </c>
      <c r="F1563">
        <v>4194304</v>
      </c>
      <c r="G1563">
        <v>4194304</v>
      </c>
      <c r="H1563">
        <v>4096</v>
      </c>
      <c r="I1563" t="b">
        <v>1</v>
      </c>
      <c r="J1563">
        <v>284.31139999999999</v>
      </c>
      <c r="K1563">
        <v>258.76209999999998</v>
      </c>
      <c r="L1563" t="str">
        <f t="shared" si="24"/>
        <v>4 MiB</v>
      </c>
    </row>
    <row r="1564" spans="1:12" x14ac:dyDescent="0.25">
      <c r="A1564" t="s">
        <v>1576</v>
      </c>
      <c r="C1564" t="s">
        <v>12</v>
      </c>
      <c r="E1564" t="s">
        <v>914</v>
      </c>
      <c r="F1564">
        <v>4194304</v>
      </c>
      <c r="G1564">
        <v>4194304</v>
      </c>
      <c r="H1564">
        <v>4096</v>
      </c>
      <c r="I1564" t="b">
        <v>1</v>
      </c>
      <c r="J1564">
        <v>191.03380000000001</v>
      </c>
      <c r="K1564">
        <v>157.91919999999999</v>
      </c>
      <c r="L1564" t="str">
        <f t="shared" si="24"/>
        <v>4 MiB</v>
      </c>
    </row>
    <row r="1565" spans="1:12" x14ac:dyDescent="0.25">
      <c r="A1565" t="s">
        <v>1577</v>
      </c>
      <c r="C1565" t="s">
        <v>12</v>
      </c>
      <c r="E1565" t="s">
        <v>914</v>
      </c>
      <c r="F1565">
        <v>4194304</v>
      </c>
      <c r="G1565">
        <v>4194304</v>
      </c>
      <c r="H1565">
        <v>4096</v>
      </c>
      <c r="I1565" t="b">
        <v>1</v>
      </c>
      <c r="J1565">
        <v>174.7345</v>
      </c>
      <c r="K1565">
        <v>149.79570000000001</v>
      </c>
      <c r="L1565" t="str">
        <f t="shared" si="24"/>
        <v>4 MiB</v>
      </c>
    </row>
    <row r="1566" spans="1:12" x14ac:dyDescent="0.25">
      <c r="A1566" t="s">
        <v>1578</v>
      </c>
      <c r="C1566" t="s">
        <v>12</v>
      </c>
      <c r="E1566" t="s">
        <v>914</v>
      </c>
      <c r="F1566">
        <v>4194304</v>
      </c>
      <c r="G1566">
        <v>4194304</v>
      </c>
      <c r="H1566">
        <v>4096</v>
      </c>
      <c r="I1566" t="b">
        <v>1</v>
      </c>
      <c r="J1566">
        <v>174.4376</v>
      </c>
      <c r="K1566">
        <v>148.58080000000001</v>
      </c>
      <c r="L1566" t="str">
        <f t="shared" si="24"/>
        <v>4 MiB</v>
      </c>
    </row>
    <row r="1567" spans="1:12" x14ac:dyDescent="0.25">
      <c r="A1567" t="s">
        <v>1579</v>
      </c>
      <c r="C1567" t="s">
        <v>12</v>
      </c>
      <c r="E1567" t="s">
        <v>914</v>
      </c>
      <c r="F1567">
        <v>4194304</v>
      </c>
      <c r="G1567">
        <v>4194304</v>
      </c>
      <c r="H1567">
        <v>4096</v>
      </c>
      <c r="I1567" t="b">
        <v>1</v>
      </c>
      <c r="J1567">
        <v>188.9777</v>
      </c>
      <c r="K1567">
        <v>154.92840000000001</v>
      </c>
      <c r="L1567" t="str">
        <f t="shared" si="24"/>
        <v>4 MiB</v>
      </c>
    </row>
    <row r="1568" spans="1:12" x14ac:dyDescent="0.25">
      <c r="A1568" t="s">
        <v>1580</v>
      </c>
      <c r="C1568" t="s">
        <v>12</v>
      </c>
      <c r="E1568" t="s">
        <v>914</v>
      </c>
      <c r="F1568">
        <v>4194304</v>
      </c>
      <c r="G1568">
        <v>4194304</v>
      </c>
      <c r="H1568">
        <v>4096</v>
      </c>
      <c r="I1568" t="b">
        <v>1</v>
      </c>
      <c r="J1568">
        <v>199.16220000000001</v>
      </c>
      <c r="K1568">
        <v>174.8484</v>
      </c>
      <c r="L1568" t="str">
        <f t="shared" si="24"/>
        <v>4 MiB</v>
      </c>
    </row>
    <row r="1569" spans="1:12" x14ac:dyDescent="0.25">
      <c r="A1569" t="s">
        <v>1581</v>
      </c>
      <c r="C1569" t="s">
        <v>12</v>
      </c>
      <c r="E1569" t="s">
        <v>914</v>
      </c>
      <c r="F1569">
        <v>4194304</v>
      </c>
      <c r="G1569">
        <v>4194304</v>
      </c>
      <c r="H1569">
        <v>4096</v>
      </c>
      <c r="I1569" t="b">
        <v>1</v>
      </c>
      <c r="J1569">
        <v>193.5034</v>
      </c>
      <c r="K1569">
        <v>167.7517</v>
      </c>
      <c r="L1569" t="str">
        <f t="shared" si="24"/>
        <v>4 MiB</v>
      </c>
    </row>
    <row r="1570" spans="1:12" x14ac:dyDescent="0.25">
      <c r="A1570" t="s">
        <v>1582</v>
      </c>
      <c r="C1570" t="s">
        <v>12</v>
      </c>
      <c r="E1570" t="s">
        <v>914</v>
      </c>
      <c r="F1570">
        <v>4194304</v>
      </c>
      <c r="G1570">
        <v>4194304</v>
      </c>
      <c r="H1570">
        <v>4096</v>
      </c>
      <c r="I1570" t="b">
        <v>1</v>
      </c>
      <c r="J1570">
        <v>326.34160000000003</v>
      </c>
      <c r="K1570">
        <v>281.18349999999998</v>
      </c>
      <c r="L1570" t="str">
        <f t="shared" si="24"/>
        <v>4 MiB</v>
      </c>
    </row>
    <row r="1571" spans="1:12" x14ac:dyDescent="0.25">
      <c r="A1571" t="s">
        <v>1583</v>
      </c>
      <c r="C1571" t="s">
        <v>12</v>
      </c>
      <c r="E1571" t="s">
        <v>914</v>
      </c>
      <c r="F1571">
        <v>4194304</v>
      </c>
      <c r="G1571">
        <v>4194304</v>
      </c>
      <c r="H1571">
        <v>4096</v>
      </c>
      <c r="I1571" t="b">
        <v>1</v>
      </c>
      <c r="J1571">
        <v>174.3493</v>
      </c>
      <c r="K1571">
        <v>140.66329999999999</v>
      </c>
      <c r="L1571" t="str">
        <f t="shared" si="24"/>
        <v>4 MiB</v>
      </c>
    </row>
    <row r="1572" spans="1:12" x14ac:dyDescent="0.25">
      <c r="A1572" t="s">
        <v>1584</v>
      </c>
      <c r="C1572" t="s">
        <v>12</v>
      </c>
      <c r="E1572" t="s">
        <v>914</v>
      </c>
      <c r="F1572">
        <v>4194304</v>
      </c>
      <c r="G1572">
        <v>4194304</v>
      </c>
      <c r="H1572">
        <v>4096</v>
      </c>
      <c r="I1572" t="b">
        <v>1</v>
      </c>
      <c r="J1572">
        <v>169.42320000000001</v>
      </c>
      <c r="K1572">
        <v>147.97669999999999</v>
      </c>
      <c r="L1572" t="str">
        <f t="shared" si="24"/>
        <v>4 MiB</v>
      </c>
    </row>
    <row r="1573" spans="1:12" x14ac:dyDescent="0.25">
      <c r="A1573" t="s">
        <v>1585</v>
      </c>
      <c r="C1573" t="s">
        <v>12</v>
      </c>
      <c r="E1573" t="s">
        <v>914</v>
      </c>
      <c r="F1573">
        <v>4194304</v>
      </c>
      <c r="G1573">
        <v>4194304</v>
      </c>
      <c r="H1573">
        <v>4096</v>
      </c>
      <c r="I1573" t="b">
        <v>1</v>
      </c>
      <c r="J1573">
        <v>187.8664</v>
      </c>
      <c r="K1573">
        <v>149.00239999999999</v>
      </c>
      <c r="L1573" t="str">
        <f t="shared" si="24"/>
        <v>4 MiB</v>
      </c>
    </row>
    <row r="1574" spans="1:12" x14ac:dyDescent="0.25">
      <c r="A1574" t="s">
        <v>1586</v>
      </c>
      <c r="C1574" t="s">
        <v>12</v>
      </c>
      <c r="E1574" t="s">
        <v>914</v>
      </c>
      <c r="F1574">
        <v>4194304</v>
      </c>
      <c r="G1574">
        <v>4194304</v>
      </c>
      <c r="H1574">
        <v>4096</v>
      </c>
      <c r="I1574" t="b">
        <v>1</v>
      </c>
      <c r="J1574">
        <v>198.05240000000001</v>
      </c>
      <c r="K1574">
        <v>176.8237</v>
      </c>
      <c r="L1574" t="str">
        <f t="shared" si="24"/>
        <v>4 MiB</v>
      </c>
    </row>
    <row r="1575" spans="1:12" x14ac:dyDescent="0.25">
      <c r="A1575" t="s">
        <v>1587</v>
      </c>
      <c r="C1575" t="s">
        <v>12</v>
      </c>
      <c r="E1575" t="s">
        <v>914</v>
      </c>
      <c r="F1575">
        <v>4194304</v>
      </c>
      <c r="G1575">
        <v>4194304</v>
      </c>
      <c r="H1575">
        <v>4096</v>
      </c>
      <c r="I1575" t="b">
        <v>1</v>
      </c>
      <c r="J1575">
        <v>205.869</v>
      </c>
      <c r="K1575">
        <v>185.54349999999999</v>
      </c>
      <c r="L1575" t="str">
        <f t="shared" si="24"/>
        <v>4 MiB</v>
      </c>
    </row>
    <row r="1576" spans="1:12" x14ac:dyDescent="0.25">
      <c r="A1576" t="s">
        <v>1588</v>
      </c>
      <c r="C1576" t="s">
        <v>12</v>
      </c>
      <c r="E1576" t="s">
        <v>914</v>
      </c>
      <c r="F1576">
        <v>4194304</v>
      </c>
      <c r="G1576">
        <v>4194304</v>
      </c>
      <c r="H1576">
        <v>4096</v>
      </c>
      <c r="I1576" t="b">
        <v>1</v>
      </c>
      <c r="J1576">
        <v>186.12880000000001</v>
      </c>
      <c r="K1576">
        <v>145.55179999999999</v>
      </c>
      <c r="L1576" t="str">
        <f t="shared" si="24"/>
        <v>4 MiB</v>
      </c>
    </row>
    <row r="1577" spans="1:12" x14ac:dyDescent="0.25">
      <c r="A1577" t="s">
        <v>1589</v>
      </c>
      <c r="C1577" t="s">
        <v>12</v>
      </c>
      <c r="E1577" t="s">
        <v>914</v>
      </c>
      <c r="F1577">
        <v>4194304</v>
      </c>
      <c r="G1577">
        <v>4194304</v>
      </c>
      <c r="H1577">
        <v>4096</v>
      </c>
      <c r="I1577" t="b">
        <v>1</v>
      </c>
      <c r="J1577">
        <v>288.47219999999999</v>
      </c>
      <c r="K1577">
        <v>257.28019999999998</v>
      </c>
      <c r="L1577" t="str">
        <f t="shared" si="24"/>
        <v>4 MiB</v>
      </c>
    </row>
    <row r="1578" spans="1:12" x14ac:dyDescent="0.25">
      <c r="A1578" t="s">
        <v>1590</v>
      </c>
      <c r="C1578" t="s">
        <v>12</v>
      </c>
      <c r="E1578" t="s">
        <v>914</v>
      </c>
      <c r="F1578">
        <v>4194304</v>
      </c>
      <c r="G1578">
        <v>4194304</v>
      </c>
      <c r="H1578">
        <v>4096</v>
      </c>
      <c r="I1578" t="b">
        <v>1</v>
      </c>
      <c r="J1578">
        <v>193.73480000000001</v>
      </c>
      <c r="K1578">
        <v>164.83879999999999</v>
      </c>
      <c r="L1578" t="str">
        <f t="shared" si="24"/>
        <v>4 MiB</v>
      </c>
    </row>
    <row r="1579" spans="1:12" x14ac:dyDescent="0.25">
      <c r="A1579" t="s">
        <v>1591</v>
      </c>
      <c r="C1579" t="s">
        <v>12</v>
      </c>
      <c r="E1579" t="s">
        <v>914</v>
      </c>
      <c r="F1579">
        <v>4194304</v>
      </c>
      <c r="G1579">
        <v>4194304</v>
      </c>
      <c r="H1579">
        <v>4096</v>
      </c>
      <c r="I1579" t="b">
        <v>1</v>
      </c>
      <c r="J1579">
        <v>200.41820000000001</v>
      </c>
      <c r="K1579">
        <v>151.91659999999999</v>
      </c>
      <c r="L1579" t="str">
        <f t="shared" si="24"/>
        <v>4 MiB</v>
      </c>
    </row>
    <row r="1580" spans="1:12" x14ac:dyDescent="0.25">
      <c r="A1580" t="s">
        <v>1592</v>
      </c>
      <c r="C1580" t="s">
        <v>12</v>
      </c>
      <c r="E1580" t="s">
        <v>914</v>
      </c>
      <c r="F1580">
        <v>4194304</v>
      </c>
      <c r="G1580">
        <v>4194304</v>
      </c>
      <c r="H1580">
        <v>4096</v>
      </c>
      <c r="I1580" t="b">
        <v>1</v>
      </c>
      <c r="J1580">
        <v>193.35210000000001</v>
      </c>
      <c r="K1580">
        <v>159.59960000000001</v>
      </c>
      <c r="L1580" t="str">
        <f t="shared" si="24"/>
        <v>4 MiB</v>
      </c>
    </row>
    <row r="1581" spans="1:12" x14ac:dyDescent="0.25">
      <c r="A1581" t="s">
        <v>1593</v>
      </c>
      <c r="C1581" t="s">
        <v>12</v>
      </c>
      <c r="E1581" t="s">
        <v>914</v>
      </c>
      <c r="F1581">
        <v>4194304</v>
      </c>
      <c r="G1581">
        <v>4194304</v>
      </c>
      <c r="H1581">
        <v>4096</v>
      </c>
      <c r="I1581" t="b">
        <v>1</v>
      </c>
      <c r="J1581">
        <v>202.07390000000001</v>
      </c>
      <c r="K1581">
        <v>174.00989999999999</v>
      </c>
      <c r="L1581" t="str">
        <f t="shared" si="24"/>
        <v>4 MiB</v>
      </c>
    </row>
    <row r="1582" spans="1:12" x14ac:dyDescent="0.25">
      <c r="A1582" t="s">
        <v>1594</v>
      </c>
      <c r="C1582" t="s">
        <v>12</v>
      </c>
      <c r="E1582" t="s">
        <v>914</v>
      </c>
      <c r="F1582">
        <v>4194304</v>
      </c>
      <c r="G1582">
        <v>4194304</v>
      </c>
      <c r="H1582">
        <v>4096</v>
      </c>
      <c r="I1582" t="b">
        <v>1</v>
      </c>
      <c r="J1582">
        <v>171.17959999999999</v>
      </c>
      <c r="K1582">
        <v>147.42320000000001</v>
      </c>
      <c r="L1582" t="str">
        <f t="shared" si="24"/>
        <v>4 MiB</v>
      </c>
    </row>
    <row r="1583" spans="1:12" x14ac:dyDescent="0.25">
      <c r="A1583" t="s">
        <v>1595</v>
      </c>
      <c r="C1583" t="s">
        <v>12</v>
      </c>
      <c r="E1583" t="s">
        <v>914</v>
      </c>
      <c r="F1583">
        <v>4194304</v>
      </c>
      <c r="G1583">
        <v>4194304</v>
      </c>
      <c r="H1583">
        <v>4096</v>
      </c>
      <c r="I1583" t="b">
        <v>1</v>
      </c>
      <c r="J1583">
        <v>188.72649999999999</v>
      </c>
      <c r="K1583">
        <v>158.71190000000001</v>
      </c>
      <c r="L1583" t="str">
        <f t="shared" si="24"/>
        <v>4 MiB</v>
      </c>
    </row>
    <row r="1584" spans="1:12" x14ac:dyDescent="0.25">
      <c r="A1584" t="s">
        <v>1596</v>
      </c>
      <c r="C1584" t="s">
        <v>12</v>
      </c>
      <c r="E1584" t="s">
        <v>914</v>
      </c>
      <c r="F1584">
        <v>4194304</v>
      </c>
      <c r="G1584">
        <v>4194304</v>
      </c>
      <c r="H1584">
        <v>4096</v>
      </c>
      <c r="I1584" t="b">
        <v>1</v>
      </c>
      <c r="J1584">
        <v>272.65559999999999</v>
      </c>
      <c r="K1584">
        <v>253.58949999999999</v>
      </c>
      <c r="L1584" t="str">
        <f t="shared" si="24"/>
        <v>4 MiB</v>
      </c>
    </row>
    <row r="1585" spans="1:12" x14ac:dyDescent="0.25">
      <c r="A1585" t="s">
        <v>1597</v>
      </c>
      <c r="C1585" t="s">
        <v>12</v>
      </c>
      <c r="E1585" t="s">
        <v>914</v>
      </c>
      <c r="F1585">
        <v>4194304</v>
      </c>
      <c r="G1585">
        <v>4194304</v>
      </c>
      <c r="H1585">
        <v>4096</v>
      </c>
      <c r="I1585" t="b">
        <v>1</v>
      </c>
      <c r="J1585">
        <v>202.90170000000001</v>
      </c>
      <c r="K1585">
        <v>165.91589999999999</v>
      </c>
      <c r="L1585" t="str">
        <f t="shared" si="24"/>
        <v>4 MiB</v>
      </c>
    </row>
    <row r="1586" spans="1:12" x14ac:dyDescent="0.25">
      <c r="A1586" t="s">
        <v>1598</v>
      </c>
      <c r="C1586" t="s">
        <v>12</v>
      </c>
      <c r="E1586" t="s">
        <v>914</v>
      </c>
      <c r="F1586">
        <v>4194304</v>
      </c>
      <c r="G1586">
        <v>4194304</v>
      </c>
      <c r="H1586">
        <v>4096</v>
      </c>
      <c r="I1586" t="b">
        <v>1</v>
      </c>
      <c r="J1586">
        <v>204.0796</v>
      </c>
      <c r="K1586">
        <v>174.60249999999999</v>
      </c>
      <c r="L1586" t="str">
        <f t="shared" si="24"/>
        <v>4 MiB</v>
      </c>
    </row>
    <row r="1587" spans="1:12" x14ac:dyDescent="0.25">
      <c r="A1587" t="s">
        <v>1599</v>
      </c>
      <c r="C1587" t="s">
        <v>12</v>
      </c>
      <c r="E1587" t="s">
        <v>914</v>
      </c>
      <c r="F1587">
        <v>4194304</v>
      </c>
      <c r="G1587">
        <v>4194304</v>
      </c>
      <c r="H1587">
        <v>4096</v>
      </c>
      <c r="I1587" t="b">
        <v>1</v>
      </c>
      <c r="J1587">
        <v>192.48750000000001</v>
      </c>
      <c r="K1587">
        <v>167.99549999999999</v>
      </c>
      <c r="L1587" t="str">
        <f t="shared" si="24"/>
        <v>4 MiB</v>
      </c>
    </row>
    <row r="1588" spans="1:12" x14ac:dyDescent="0.25">
      <c r="A1588" t="s">
        <v>1600</v>
      </c>
      <c r="C1588" t="s">
        <v>12</v>
      </c>
      <c r="E1588" t="s">
        <v>914</v>
      </c>
      <c r="F1588">
        <v>4194304</v>
      </c>
      <c r="G1588">
        <v>4194304</v>
      </c>
      <c r="H1588">
        <v>4096</v>
      </c>
      <c r="I1588" t="b">
        <v>1</v>
      </c>
      <c r="J1588">
        <v>212.84039999999999</v>
      </c>
      <c r="K1588">
        <v>188.7045</v>
      </c>
      <c r="L1588" t="str">
        <f t="shared" si="24"/>
        <v>4 MiB</v>
      </c>
    </row>
    <row r="1589" spans="1:12" x14ac:dyDescent="0.25">
      <c r="A1589" t="s">
        <v>1601</v>
      </c>
      <c r="C1589" t="s">
        <v>12</v>
      </c>
      <c r="E1589" t="s">
        <v>914</v>
      </c>
      <c r="F1589">
        <v>4194304</v>
      </c>
      <c r="G1589">
        <v>4194304</v>
      </c>
      <c r="H1589">
        <v>4096</v>
      </c>
      <c r="I1589" t="b">
        <v>1</v>
      </c>
      <c r="J1589">
        <v>179.54339999999999</v>
      </c>
      <c r="K1589">
        <v>148.39529999999999</v>
      </c>
      <c r="L1589" t="str">
        <f t="shared" si="24"/>
        <v>4 MiB</v>
      </c>
    </row>
    <row r="1590" spans="1:12" x14ac:dyDescent="0.25">
      <c r="A1590" t="s">
        <v>1602</v>
      </c>
      <c r="C1590" t="s">
        <v>12</v>
      </c>
      <c r="E1590" t="s">
        <v>914</v>
      </c>
      <c r="F1590">
        <v>4194304</v>
      </c>
      <c r="G1590">
        <v>4194304</v>
      </c>
      <c r="H1590">
        <v>4096</v>
      </c>
      <c r="I1590" t="b">
        <v>1</v>
      </c>
      <c r="J1590">
        <v>188.0934</v>
      </c>
      <c r="K1590">
        <v>164.72970000000001</v>
      </c>
      <c r="L1590" t="str">
        <f t="shared" si="24"/>
        <v>4 MiB</v>
      </c>
    </row>
    <row r="1591" spans="1:12" x14ac:dyDescent="0.25">
      <c r="A1591" t="s">
        <v>1603</v>
      </c>
      <c r="C1591" t="s">
        <v>12</v>
      </c>
      <c r="E1591" t="s">
        <v>914</v>
      </c>
      <c r="F1591">
        <v>4194304</v>
      </c>
      <c r="G1591">
        <v>4194304</v>
      </c>
      <c r="H1591">
        <v>4096</v>
      </c>
      <c r="I1591" t="b">
        <v>1</v>
      </c>
      <c r="J1591">
        <v>285.99759999999998</v>
      </c>
      <c r="K1591">
        <v>262.16129999999998</v>
      </c>
      <c r="L1591" t="str">
        <f t="shared" si="24"/>
        <v>4 MiB</v>
      </c>
    </row>
    <row r="1592" spans="1:12" x14ac:dyDescent="0.25">
      <c r="A1592" t="s">
        <v>1604</v>
      </c>
      <c r="C1592" t="s">
        <v>12</v>
      </c>
      <c r="E1592" t="s">
        <v>914</v>
      </c>
      <c r="F1592">
        <v>4194304</v>
      </c>
      <c r="G1592">
        <v>4194304</v>
      </c>
      <c r="H1592">
        <v>4096</v>
      </c>
      <c r="I1592" t="b">
        <v>1</v>
      </c>
      <c r="J1592">
        <v>200.1241</v>
      </c>
      <c r="K1592">
        <v>176.24889999999999</v>
      </c>
      <c r="L1592" t="str">
        <f t="shared" si="24"/>
        <v>4 MiB</v>
      </c>
    </row>
    <row r="1593" spans="1:12" x14ac:dyDescent="0.25">
      <c r="A1593" t="s">
        <v>1605</v>
      </c>
      <c r="C1593" t="s">
        <v>12</v>
      </c>
      <c r="E1593" t="s">
        <v>914</v>
      </c>
      <c r="F1593">
        <v>4194304</v>
      </c>
      <c r="G1593">
        <v>4194304</v>
      </c>
      <c r="H1593">
        <v>4096</v>
      </c>
      <c r="I1593" t="b">
        <v>1</v>
      </c>
      <c r="J1593">
        <v>201.97569999999999</v>
      </c>
      <c r="K1593">
        <v>162.31700000000001</v>
      </c>
      <c r="L1593" t="str">
        <f t="shared" si="24"/>
        <v>4 MiB</v>
      </c>
    </row>
    <row r="1594" spans="1:12" x14ac:dyDescent="0.25">
      <c r="A1594" t="s">
        <v>1606</v>
      </c>
      <c r="C1594" t="s">
        <v>12</v>
      </c>
      <c r="E1594" t="s">
        <v>914</v>
      </c>
      <c r="F1594">
        <v>4194304</v>
      </c>
      <c r="G1594">
        <v>4194304</v>
      </c>
      <c r="H1594">
        <v>4096</v>
      </c>
      <c r="I1594" t="b">
        <v>1</v>
      </c>
      <c r="J1594">
        <v>188.23580000000001</v>
      </c>
      <c r="K1594">
        <v>161.7063</v>
      </c>
      <c r="L1594" t="str">
        <f t="shared" si="24"/>
        <v>4 MiB</v>
      </c>
    </row>
    <row r="1595" spans="1:12" x14ac:dyDescent="0.25">
      <c r="A1595" t="s">
        <v>1607</v>
      </c>
      <c r="C1595" t="s">
        <v>12</v>
      </c>
      <c r="E1595" t="s">
        <v>914</v>
      </c>
      <c r="F1595">
        <v>4194304</v>
      </c>
      <c r="G1595">
        <v>4194304</v>
      </c>
      <c r="H1595">
        <v>4096</v>
      </c>
      <c r="I1595" t="b">
        <v>1</v>
      </c>
      <c r="J1595">
        <v>180.39179999999999</v>
      </c>
      <c r="K1595">
        <v>157.80549999999999</v>
      </c>
      <c r="L1595" t="str">
        <f t="shared" si="24"/>
        <v>4 MiB</v>
      </c>
    </row>
    <row r="1596" spans="1:12" x14ac:dyDescent="0.25">
      <c r="A1596" t="s">
        <v>1608</v>
      </c>
      <c r="C1596" t="s">
        <v>12</v>
      </c>
      <c r="E1596" t="s">
        <v>914</v>
      </c>
      <c r="F1596">
        <v>4194304</v>
      </c>
      <c r="G1596">
        <v>4194304</v>
      </c>
      <c r="H1596">
        <v>4096</v>
      </c>
      <c r="I1596" t="b">
        <v>1</v>
      </c>
      <c r="J1596">
        <v>218.345</v>
      </c>
      <c r="K1596">
        <v>195.2697</v>
      </c>
      <c r="L1596" t="str">
        <f t="shared" si="24"/>
        <v>4 MiB</v>
      </c>
    </row>
    <row r="1597" spans="1:12" x14ac:dyDescent="0.25">
      <c r="A1597" t="s">
        <v>1609</v>
      </c>
      <c r="C1597" t="s">
        <v>12</v>
      </c>
      <c r="E1597" t="s">
        <v>914</v>
      </c>
      <c r="F1597">
        <v>4194304</v>
      </c>
      <c r="G1597">
        <v>4194304</v>
      </c>
      <c r="H1597">
        <v>4096</v>
      </c>
      <c r="I1597" t="b">
        <v>1</v>
      </c>
      <c r="J1597">
        <v>188.148</v>
      </c>
      <c r="K1597">
        <v>165.05420000000001</v>
      </c>
      <c r="L1597" t="str">
        <f t="shared" si="24"/>
        <v>4 MiB</v>
      </c>
    </row>
    <row r="1598" spans="1:12" x14ac:dyDescent="0.25">
      <c r="A1598" t="s">
        <v>1610</v>
      </c>
      <c r="C1598" t="s">
        <v>12</v>
      </c>
      <c r="E1598" t="s">
        <v>914</v>
      </c>
      <c r="F1598">
        <v>4194304</v>
      </c>
      <c r="G1598">
        <v>4194304</v>
      </c>
      <c r="H1598">
        <v>4096</v>
      </c>
      <c r="I1598" t="b">
        <v>1</v>
      </c>
      <c r="J1598">
        <v>308.03710000000001</v>
      </c>
      <c r="K1598">
        <v>281.62619999999998</v>
      </c>
      <c r="L1598" t="str">
        <f t="shared" si="24"/>
        <v>4 MiB</v>
      </c>
    </row>
    <row r="1599" spans="1:12" x14ac:dyDescent="0.25">
      <c r="A1599" t="s">
        <v>1611</v>
      </c>
      <c r="C1599" t="s">
        <v>12</v>
      </c>
      <c r="E1599" t="s">
        <v>914</v>
      </c>
      <c r="F1599">
        <v>4194304</v>
      </c>
      <c r="G1599">
        <v>4194304</v>
      </c>
      <c r="H1599">
        <v>4096</v>
      </c>
      <c r="I1599" t="b">
        <v>1</v>
      </c>
      <c r="J1599">
        <v>183.6883</v>
      </c>
      <c r="K1599">
        <v>156.3005</v>
      </c>
      <c r="L1599" t="str">
        <f t="shared" si="24"/>
        <v>4 MiB</v>
      </c>
    </row>
    <row r="1600" spans="1:12" x14ac:dyDescent="0.25">
      <c r="A1600" t="s">
        <v>1612</v>
      </c>
      <c r="C1600" t="s">
        <v>12</v>
      </c>
      <c r="E1600" t="s">
        <v>914</v>
      </c>
      <c r="F1600">
        <v>4194304</v>
      </c>
      <c r="G1600">
        <v>4194304</v>
      </c>
      <c r="H1600">
        <v>4096</v>
      </c>
      <c r="I1600" t="b">
        <v>1</v>
      </c>
      <c r="J1600">
        <v>184.74860000000001</v>
      </c>
      <c r="K1600">
        <v>150.0635</v>
      </c>
      <c r="L1600" t="str">
        <f t="shared" si="24"/>
        <v>4 MiB</v>
      </c>
    </row>
    <row r="1601" spans="1:12" x14ac:dyDescent="0.25">
      <c r="A1601" t="s">
        <v>1613</v>
      </c>
      <c r="C1601" t="s">
        <v>12</v>
      </c>
      <c r="E1601" t="s">
        <v>914</v>
      </c>
      <c r="F1601">
        <v>4194304</v>
      </c>
      <c r="G1601">
        <v>4194304</v>
      </c>
      <c r="H1601">
        <v>4096</v>
      </c>
      <c r="I1601" t="b">
        <v>1</v>
      </c>
      <c r="J1601">
        <v>194.81950000000001</v>
      </c>
      <c r="K1601">
        <v>164.9248</v>
      </c>
      <c r="L1601" t="str">
        <f t="shared" si="24"/>
        <v>4 MiB</v>
      </c>
    </row>
    <row r="1602" spans="1:12" x14ac:dyDescent="0.25">
      <c r="A1602" t="s">
        <v>1614</v>
      </c>
      <c r="C1602" t="s">
        <v>12</v>
      </c>
      <c r="E1602" t="s">
        <v>914</v>
      </c>
      <c r="F1602">
        <v>2097152</v>
      </c>
      <c r="G1602">
        <v>4194304</v>
      </c>
      <c r="H1602">
        <v>4096</v>
      </c>
      <c r="I1602" t="b">
        <v>1</v>
      </c>
      <c r="J1602">
        <v>123.28570000000001</v>
      </c>
      <c r="K1602">
        <v>78.867699999999999</v>
      </c>
      <c r="L1602" t="str">
        <f t="shared" si="24"/>
        <v>2 MiB</v>
      </c>
    </row>
    <row r="1603" spans="1:12" x14ac:dyDescent="0.25">
      <c r="A1603" t="s">
        <v>1615</v>
      </c>
      <c r="C1603" t="s">
        <v>12</v>
      </c>
      <c r="E1603" t="s">
        <v>914</v>
      </c>
      <c r="F1603">
        <v>2097152</v>
      </c>
      <c r="G1603">
        <v>4194304</v>
      </c>
      <c r="H1603">
        <v>4096</v>
      </c>
      <c r="I1603" t="b">
        <v>1</v>
      </c>
      <c r="J1603">
        <v>112.93129999999999</v>
      </c>
      <c r="K1603">
        <v>88.3018</v>
      </c>
      <c r="L1603" t="str">
        <f t="shared" ref="L1603:L1666" si="25">IF(F1603 &gt;= 1024*1024, _xlfn.CONCAT(F1603 / (1024*1024), " MiB"), IF(F1603 &gt;= 1024, _xlfn.CONCAT(F1603 / 1024, " KiB"), IF(F1603 = 1, "1 byte", _xlfn.CONCAT(F1603, " bytes"))))</f>
        <v>2 MiB</v>
      </c>
    </row>
    <row r="1604" spans="1:12" x14ac:dyDescent="0.25">
      <c r="A1604" t="s">
        <v>1616</v>
      </c>
      <c r="C1604" t="s">
        <v>12</v>
      </c>
      <c r="E1604" t="s">
        <v>914</v>
      </c>
      <c r="F1604">
        <v>2097152</v>
      </c>
      <c r="G1604">
        <v>4194304</v>
      </c>
      <c r="H1604">
        <v>4096</v>
      </c>
      <c r="I1604" t="b">
        <v>1</v>
      </c>
      <c r="J1604">
        <v>107.2272</v>
      </c>
      <c r="K1604">
        <v>85.063999999999993</v>
      </c>
      <c r="L1604" t="str">
        <f t="shared" si="25"/>
        <v>2 MiB</v>
      </c>
    </row>
    <row r="1605" spans="1:12" x14ac:dyDescent="0.25">
      <c r="A1605" t="s">
        <v>1617</v>
      </c>
      <c r="C1605" t="s">
        <v>12</v>
      </c>
      <c r="E1605" t="s">
        <v>914</v>
      </c>
      <c r="F1605">
        <v>2097152</v>
      </c>
      <c r="G1605">
        <v>4194304</v>
      </c>
      <c r="H1605">
        <v>4096</v>
      </c>
      <c r="I1605" t="b">
        <v>1</v>
      </c>
      <c r="J1605">
        <v>110.4067</v>
      </c>
      <c r="K1605">
        <v>76.682500000000005</v>
      </c>
      <c r="L1605" t="str">
        <f t="shared" si="25"/>
        <v>2 MiB</v>
      </c>
    </row>
    <row r="1606" spans="1:12" x14ac:dyDescent="0.25">
      <c r="A1606" t="s">
        <v>1618</v>
      </c>
      <c r="C1606" t="s">
        <v>12</v>
      </c>
      <c r="E1606" t="s">
        <v>914</v>
      </c>
      <c r="F1606">
        <v>2097152</v>
      </c>
      <c r="G1606">
        <v>4194304</v>
      </c>
      <c r="H1606">
        <v>4096</v>
      </c>
      <c r="I1606" t="b">
        <v>1</v>
      </c>
      <c r="J1606">
        <v>197.57849999999999</v>
      </c>
      <c r="K1606">
        <v>167.2336</v>
      </c>
      <c r="L1606" t="str">
        <f t="shared" si="25"/>
        <v>2 MiB</v>
      </c>
    </row>
    <row r="1607" spans="1:12" x14ac:dyDescent="0.25">
      <c r="A1607" t="s">
        <v>1619</v>
      </c>
      <c r="C1607" t="s">
        <v>12</v>
      </c>
      <c r="E1607" t="s">
        <v>914</v>
      </c>
      <c r="F1607">
        <v>2097152</v>
      </c>
      <c r="G1607">
        <v>4194304</v>
      </c>
      <c r="H1607">
        <v>4096</v>
      </c>
      <c r="I1607" t="b">
        <v>1</v>
      </c>
      <c r="J1607">
        <v>149.3261</v>
      </c>
      <c r="K1607">
        <v>125.8066</v>
      </c>
      <c r="L1607" t="str">
        <f t="shared" si="25"/>
        <v>2 MiB</v>
      </c>
    </row>
    <row r="1608" spans="1:12" x14ac:dyDescent="0.25">
      <c r="A1608" t="s">
        <v>1620</v>
      </c>
      <c r="C1608" t="s">
        <v>12</v>
      </c>
      <c r="E1608" t="s">
        <v>914</v>
      </c>
      <c r="F1608">
        <v>2097152</v>
      </c>
      <c r="G1608">
        <v>4194304</v>
      </c>
      <c r="H1608">
        <v>4096</v>
      </c>
      <c r="I1608" t="b">
        <v>1</v>
      </c>
      <c r="J1608">
        <v>113.53149999999999</v>
      </c>
      <c r="K1608">
        <v>87.462500000000006</v>
      </c>
      <c r="L1608" t="str">
        <f t="shared" si="25"/>
        <v>2 MiB</v>
      </c>
    </row>
    <row r="1609" spans="1:12" x14ac:dyDescent="0.25">
      <c r="A1609" t="s">
        <v>1621</v>
      </c>
      <c r="C1609" t="s">
        <v>12</v>
      </c>
      <c r="E1609" t="s">
        <v>914</v>
      </c>
      <c r="F1609">
        <v>2097152</v>
      </c>
      <c r="G1609">
        <v>4194304</v>
      </c>
      <c r="H1609">
        <v>4096</v>
      </c>
      <c r="I1609" t="b">
        <v>1</v>
      </c>
      <c r="J1609">
        <v>195.453</v>
      </c>
      <c r="K1609">
        <v>168.69829999999999</v>
      </c>
      <c r="L1609" t="str">
        <f t="shared" si="25"/>
        <v>2 MiB</v>
      </c>
    </row>
    <row r="1610" spans="1:12" x14ac:dyDescent="0.25">
      <c r="A1610" t="s">
        <v>1622</v>
      </c>
      <c r="C1610" t="s">
        <v>12</v>
      </c>
      <c r="E1610" t="s">
        <v>914</v>
      </c>
      <c r="F1610">
        <v>2097152</v>
      </c>
      <c r="G1610">
        <v>4194304</v>
      </c>
      <c r="H1610">
        <v>4096</v>
      </c>
      <c r="I1610" t="b">
        <v>1</v>
      </c>
      <c r="J1610">
        <v>392.44690000000003</v>
      </c>
      <c r="K1610">
        <v>162.00550000000001</v>
      </c>
      <c r="L1610" t="str">
        <f t="shared" si="25"/>
        <v>2 MiB</v>
      </c>
    </row>
    <row r="1611" spans="1:12" x14ac:dyDescent="0.25">
      <c r="A1611" t="s">
        <v>1623</v>
      </c>
      <c r="C1611" t="s">
        <v>12</v>
      </c>
      <c r="E1611" t="s">
        <v>914</v>
      </c>
      <c r="F1611">
        <v>2097152</v>
      </c>
      <c r="G1611">
        <v>4194304</v>
      </c>
      <c r="H1611">
        <v>4096</v>
      </c>
      <c r="I1611" t="b">
        <v>1</v>
      </c>
      <c r="J1611">
        <v>107.4396</v>
      </c>
      <c r="K1611">
        <v>82.434700000000007</v>
      </c>
      <c r="L1611" t="str">
        <f t="shared" si="25"/>
        <v>2 MiB</v>
      </c>
    </row>
    <row r="1612" spans="1:12" x14ac:dyDescent="0.25">
      <c r="A1612" t="s">
        <v>1624</v>
      </c>
      <c r="C1612" t="s">
        <v>12</v>
      </c>
      <c r="E1612" t="s">
        <v>914</v>
      </c>
      <c r="F1612">
        <v>2097152</v>
      </c>
      <c r="G1612">
        <v>4194304</v>
      </c>
      <c r="H1612">
        <v>4096</v>
      </c>
      <c r="I1612" t="b">
        <v>1</v>
      </c>
      <c r="J1612">
        <v>144.6765</v>
      </c>
      <c r="K1612">
        <v>118.0258</v>
      </c>
      <c r="L1612" t="str">
        <f t="shared" si="25"/>
        <v>2 MiB</v>
      </c>
    </row>
    <row r="1613" spans="1:12" x14ac:dyDescent="0.25">
      <c r="A1613" t="s">
        <v>1625</v>
      </c>
      <c r="C1613" t="s">
        <v>12</v>
      </c>
      <c r="E1613" t="s">
        <v>914</v>
      </c>
      <c r="F1613">
        <v>2097152</v>
      </c>
      <c r="G1613">
        <v>4194304</v>
      </c>
      <c r="H1613">
        <v>4096</v>
      </c>
      <c r="I1613" t="b">
        <v>1</v>
      </c>
      <c r="J1613">
        <v>124.9199</v>
      </c>
      <c r="K1613">
        <v>97.402199999999993</v>
      </c>
      <c r="L1613" t="str">
        <f t="shared" si="25"/>
        <v>2 MiB</v>
      </c>
    </row>
    <row r="1614" spans="1:12" x14ac:dyDescent="0.25">
      <c r="A1614" t="s">
        <v>1626</v>
      </c>
      <c r="C1614" t="s">
        <v>12</v>
      </c>
      <c r="E1614" t="s">
        <v>914</v>
      </c>
      <c r="F1614">
        <v>2097152</v>
      </c>
      <c r="G1614">
        <v>4194304</v>
      </c>
      <c r="H1614">
        <v>4096</v>
      </c>
      <c r="I1614" t="b">
        <v>1</v>
      </c>
      <c r="J1614">
        <v>120.9696</v>
      </c>
      <c r="K1614">
        <v>96.717200000000005</v>
      </c>
      <c r="L1614" t="str">
        <f t="shared" si="25"/>
        <v>2 MiB</v>
      </c>
    </row>
    <row r="1615" spans="1:12" x14ac:dyDescent="0.25">
      <c r="A1615" t="s">
        <v>1627</v>
      </c>
      <c r="C1615" t="s">
        <v>12</v>
      </c>
      <c r="E1615" t="s">
        <v>914</v>
      </c>
      <c r="F1615">
        <v>2097152</v>
      </c>
      <c r="G1615">
        <v>4194304</v>
      </c>
      <c r="H1615">
        <v>4096</v>
      </c>
      <c r="I1615" t="b">
        <v>1</v>
      </c>
      <c r="J1615">
        <v>125.7106</v>
      </c>
      <c r="K1615">
        <v>98.772099999999995</v>
      </c>
      <c r="L1615" t="str">
        <f t="shared" si="25"/>
        <v>2 MiB</v>
      </c>
    </row>
    <row r="1616" spans="1:12" x14ac:dyDescent="0.25">
      <c r="A1616" t="s">
        <v>1628</v>
      </c>
      <c r="C1616" t="s">
        <v>12</v>
      </c>
      <c r="E1616" t="s">
        <v>914</v>
      </c>
      <c r="F1616">
        <v>2097152</v>
      </c>
      <c r="G1616">
        <v>4194304</v>
      </c>
      <c r="H1616">
        <v>4096</v>
      </c>
      <c r="I1616" t="b">
        <v>1</v>
      </c>
      <c r="J1616">
        <v>150.06649999999999</v>
      </c>
      <c r="K1616">
        <v>120.40219999999999</v>
      </c>
      <c r="L1616" t="str">
        <f t="shared" si="25"/>
        <v>2 MiB</v>
      </c>
    </row>
    <row r="1617" spans="1:12" x14ac:dyDescent="0.25">
      <c r="A1617" t="s">
        <v>1629</v>
      </c>
      <c r="C1617" t="s">
        <v>12</v>
      </c>
      <c r="E1617" t="s">
        <v>914</v>
      </c>
      <c r="F1617">
        <v>2097152</v>
      </c>
      <c r="G1617">
        <v>4194304</v>
      </c>
      <c r="H1617">
        <v>4096</v>
      </c>
      <c r="I1617" t="b">
        <v>1</v>
      </c>
      <c r="J1617">
        <v>106.74290000000001</v>
      </c>
      <c r="K1617">
        <v>80.660399999999996</v>
      </c>
      <c r="L1617" t="str">
        <f t="shared" si="25"/>
        <v>2 MiB</v>
      </c>
    </row>
    <row r="1618" spans="1:12" x14ac:dyDescent="0.25">
      <c r="A1618" t="s">
        <v>1630</v>
      </c>
      <c r="C1618" t="s">
        <v>12</v>
      </c>
      <c r="E1618" t="s">
        <v>914</v>
      </c>
      <c r="F1618">
        <v>2097152</v>
      </c>
      <c r="G1618">
        <v>4194304</v>
      </c>
      <c r="H1618">
        <v>4096</v>
      </c>
      <c r="I1618" t="b">
        <v>1</v>
      </c>
      <c r="J1618">
        <v>144.92169999999999</v>
      </c>
      <c r="K1618">
        <v>109.68810000000001</v>
      </c>
      <c r="L1618" t="str">
        <f t="shared" si="25"/>
        <v>2 MiB</v>
      </c>
    </row>
    <row r="1619" spans="1:12" x14ac:dyDescent="0.25">
      <c r="A1619" t="s">
        <v>1631</v>
      </c>
      <c r="C1619" t="s">
        <v>12</v>
      </c>
      <c r="E1619" t="s">
        <v>914</v>
      </c>
      <c r="F1619">
        <v>2097152</v>
      </c>
      <c r="G1619">
        <v>4194304</v>
      </c>
      <c r="H1619">
        <v>4096</v>
      </c>
      <c r="I1619" t="b">
        <v>1</v>
      </c>
      <c r="J1619">
        <v>142.18770000000001</v>
      </c>
      <c r="K1619">
        <v>111.9265</v>
      </c>
      <c r="L1619" t="str">
        <f t="shared" si="25"/>
        <v>2 MiB</v>
      </c>
    </row>
    <row r="1620" spans="1:12" x14ac:dyDescent="0.25">
      <c r="A1620" t="s">
        <v>1632</v>
      </c>
      <c r="C1620" t="s">
        <v>12</v>
      </c>
      <c r="E1620" t="s">
        <v>914</v>
      </c>
      <c r="F1620">
        <v>2097152</v>
      </c>
      <c r="G1620">
        <v>4194304</v>
      </c>
      <c r="H1620">
        <v>4096</v>
      </c>
      <c r="I1620" t="b">
        <v>1</v>
      </c>
      <c r="J1620">
        <v>116.0968</v>
      </c>
      <c r="K1620">
        <v>88.596800000000002</v>
      </c>
      <c r="L1620" t="str">
        <f t="shared" si="25"/>
        <v>2 MiB</v>
      </c>
    </row>
    <row r="1621" spans="1:12" x14ac:dyDescent="0.25">
      <c r="A1621" t="s">
        <v>1633</v>
      </c>
      <c r="C1621" t="s">
        <v>12</v>
      </c>
      <c r="E1621" t="s">
        <v>914</v>
      </c>
      <c r="F1621">
        <v>2097152</v>
      </c>
      <c r="G1621">
        <v>4194304</v>
      </c>
      <c r="H1621">
        <v>4096</v>
      </c>
      <c r="I1621" t="b">
        <v>1</v>
      </c>
      <c r="J1621">
        <v>137.1533</v>
      </c>
      <c r="K1621">
        <v>107.32850000000001</v>
      </c>
      <c r="L1621" t="str">
        <f t="shared" si="25"/>
        <v>2 MiB</v>
      </c>
    </row>
    <row r="1622" spans="1:12" x14ac:dyDescent="0.25">
      <c r="A1622" t="s">
        <v>1634</v>
      </c>
      <c r="C1622" t="s">
        <v>12</v>
      </c>
      <c r="E1622" t="s">
        <v>914</v>
      </c>
      <c r="F1622">
        <v>2097152</v>
      </c>
      <c r="G1622">
        <v>4194304</v>
      </c>
      <c r="H1622">
        <v>4096</v>
      </c>
      <c r="I1622" t="b">
        <v>1</v>
      </c>
      <c r="J1622">
        <v>156.77789999999999</v>
      </c>
      <c r="K1622">
        <v>127.85339999999999</v>
      </c>
      <c r="L1622" t="str">
        <f t="shared" si="25"/>
        <v>2 MiB</v>
      </c>
    </row>
    <row r="1623" spans="1:12" x14ac:dyDescent="0.25">
      <c r="A1623" t="s">
        <v>1635</v>
      </c>
      <c r="C1623" t="s">
        <v>12</v>
      </c>
      <c r="E1623" t="s">
        <v>914</v>
      </c>
      <c r="F1623">
        <v>2097152</v>
      </c>
      <c r="G1623">
        <v>4194304</v>
      </c>
      <c r="H1623">
        <v>4096</v>
      </c>
      <c r="I1623" t="b">
        <v>1</v>
      </c>
      <c r="J1623">
        <v>115.8933</v>
      </c>
      <c r="K1623">
        <v>84.263400000000004</v>
      </c>
      <c r="L1623" t="str">
        <f t="shared" si="25"/>
        <v>2 MiB</v>
      </c>
    </row>
    <row r="1624" spans="1:12" x14ac:dyDescent="0.25">
      <c r="A1624" t="s">
        <v>1636</v>
      </c>
      <c r="C1624" t="s">
        <v>12</v>
      </c>
      <c r="E1624" t="s">
        <v>914</v>
      </c>
      <c r="F1624">
        <v>2097152</v>
      </c>
      <c r="G1624">
        <v>4194304</v>
      </c>
      <c r="H1624">
        <v>4096</v>
      </c>
      <c r="I1624" t="b">
        <v>1</v>
      </c>
      <c r="J1624">
        <v>152.09639999999999</v>
      </c>
      <c r="K1624">
        <v>127.2989</v>
      </c>
      <c r="L1624" t="str">
        <f t="shared" si="25"/>
        <v>2 MiB</v>
      </c>
    </row>
    <row r="1625" spans="1:12" x14ac:dyDescent="0.25">
      <c r="A1625" t="s">
        <v>1637</v>
      </c>
      <c r="C1625" t="s">
        <v>12</v>
      </c>
      <c r="E1625" t="s">
        <v>914</v>
      </c>
      <c r="F1625">
        <v>2097152</v>
      </c>
      <c r="G1625">
        <v>4194304</v>
      </c>
      <c r="H1625">
        <v>4096</v>
      </c>
      <c r="I1625" t="b">
        <v>1</v>
      </c>
      <c r="J1625">
        <v>149.46729999999999</v>
      </c>
      <c r="K1625">
        <v>121.17619999999999</v>
      </c>
      <c r="L1625" t="str">
        <f t="shared" si="25"/>
        <v>2 MiB</v>
      </c>
    </row>
    <row r="1626" spans="1:12" x14ac:dyDescent="0.25">
      <c r="A1626" t="s">
        <v>1638</v>
      </c>
      <c r="C1626" t="s">
        <v>12</v>
      </c>
      <c r="E1626" t="s">
        <v>914</v>
      </c>
      <c r="F1626">
        <v>2097152</v>
      </c>
      <c r="G1626">
        <v>4194304</v>
      </c>
      <c r="H1626">
        <v>4096</v>
      </c>
      <c r="I1626" t="b">
        <v>1</v>
      </c>
      <c r="J1626">
        <v>127.6472</v>
      </c>
      <c r="K1626">
        <v>97.780900000000003</v>
      </c>
      <c r="L1626" t="str">
        <f t="shared" si="25"/>
        <v>2 MiB</v>
      </c>
    </row>
    <row r="1627" spans="1:12" x14ac:dyDescent="0.25">
      <c r="A1627" t="s">
        <v>1639</v>
      </c>
      <c r="C1627" t="s">
        <v>12</v>
      </c>
      <c r="E1627" t="s">
        <v>914</v>
      </c>
      <c r="F1627">
        <v>2097152</v>
      </c>
      <c r="G1627">
        <v>4194304</v>
      </c>
      <c r="H1627">
        <v>4096</v>
      </c>
      <c r="I1627" t="b">
        <v>1</v>
      </c>
      <c r="J1627">
        <v>137.24039999999999</v>
      </c>
      <c r="K1627">
        <v>111.59139999999999</v>
      </c>
      <c r="L1627" t="str">
        <f t="shared" si="25"/>
        <v>2 MiB</v>
      </c>
    </row>
    <row r="1628" spans="1:12" x14ac:dyDescent="0.25">
      <c r="A1628" t="s">
        <v>1640</v>
      </c>
      <c r="C1628" t="s">
        <v>12</v>
      </c>
      <c r="E1628" t="s">
        <v>914</v>
      </c>
      <c r="F1628">
        <v>2097152</v>
      </c>
      <c r="G1628">
        <v>4194304</v>
      </c>
      <c r="H1628">
        <v>4096</v>
      </c>
      <c r="I1628" t="b">
        <v>1</v>
      </c>
      <c r="J1628">
        <v>134.21039999999999</v>
      </c>
      <c r="K1628">
        <v>109.76179999999999</v>
      </c>
      <c r="L1628" t="str">
        <f t="shared" si="25"/>
        <v>2 MiB</v>
      </c>
    </row>
    <row r="1629" spans="1:12" x14ac:dyDescent="0.25">
      <c r="A1629" t="s">
        <v>1641</v>
      </c>
      <c r="C1629" t="s">
        <v>12</v>
      </c>
      <c r="E1629" t="s">
        <v>914</v>
      </c>
      <c r="F1629">
        <v>2097152</v>
      </c>
      <c r="G1629">
        <v>4194304</v>
      </c>
      <c r="H1629">
        <v>4096</v>
      </c>
      <c r="I1629" t="b">
        <v>1</v>
      </c>
      <c r="J1629">
        <v>111.7607</v>
      </c>
      <c r="K1629">
        <v>78.945700000000002</v>
      </c>
      <c r="L1629" t="str">
        <f t="shared" si="25"/>
        <v>2 MiB</v>
      </c>
    </row>
    <row r="1630" spans="1:12" x14ac:dyDescent="0.25">
      <c r="A1630" t="s">
        <v>1642</v>
      </c>
      <c r="C1630" t="s">
        <v>12</v>
      </c>
      <c r="E1630" t="s">
        <v>914</v>
      </c>
      <c r="F1630">
        <v>2097152</v>
      </c>
      <c r="G1630">
        <v>4194304</v>
      </c>
      <c r="H1630">
        <v>4096</v>
      </c>
      <c r="I1630" t="b">
        <v>1</v>
      </c>
      <c r="J1630">
        <v>143.01910000000001</v>
      </c>
      <c r="K1630">
        <v>116.1812</v>
      </c>
      <c r="L1630" t="str">
        <f t="shared" si="25"/>
        <v>2 MiB</v>
      </c>
    </row>
    <row r="1631" spans="1:12" x14ac:dyDescent="0.25">
      <c r="A1631" t="s">
        <v>1643</v>
      </c>
      <c r="C1631" t="s">
        <v>12</v>
      </c>
      <c r="E1631" t="s">
        <v>914</v>
      </c>
      <c r="F1631">
        <v>2097152</v>
      </c>
      <c r="G1631">
        <v>4194304</v>
      </c>
      <c r="H1631">
        <v>4096</v>
      </c>
      <c r="I1631" t="b">
        <v>1</v>
      </c>
      <c r="J1631">
        <v>139.6671</v>
      </c>
      <c r="K1631">
        <v>112.3959</v>
      </c>
      <c r="L1631" t="str">
        <f t="shared" si="25"/>
        <v>2 MiB</v>
      </c>
    </row>
    <row r="1632" spans="1:12" x14ac:dyDescent="0.25">
      <c r="A1632" t="s">
        <v>1644</v>
      </c>
      <c r="C1632" t="s">
        <v>12</v>
      </c>
      <c r="E1632" t="s">
        <v>914</v>
      </c>
      <c r="F1632">
        <v>2097152</v>
      </c>
      <c r="G1632">
        <v>4194304</v>
      </c>
      <c r="H1632">
        <v>4096</v>
      </c>
      <c r="I1632" t="b">
        <v>1</v>
      </c>
      <c r="J1632">
        <v>117.7709</v>
      </c>
      <c r="K1632">
        <v>98.748400000000004</v>
      </c>
      <c r="L1632" t="str">
        <f t="shared" si="25"/>
        <v>2 MiB</v>
      </c>
    </row>
    <row r="1633" spans="1:12" x14ac:dyDescent="0.25">
      <c r="A1633" t="s">
        <v>1645</v>
      </c>
      <c r="C1633" t="s">
        <v>12</v>
      </c>
      <c r="E1633" t="s">
        <v>914</v>
      </c>
      <c r="F1633">
        <v>2097152</v>
      </c>
      <c r="G1633">
        <v>4194304</v>
      </c>
      <c r="H1633">
        <v>4096</v>
      </c>
      <c r="I1633" t="b">
        <v>1</v>
      </c>
      <c r="J1633">
        <v>135.1961</v>
      </c>
      <c r="K1633">
        <v>116.8288</v>
      </c>
      <c r="L1633" t="str">
        <f t="shared" si="25"/>
        <v>2 MiB</v>
      </c>
    </row>
    <row r="1634" spans="1:12" x14ac:dyDescent="0.25">
      <c r="A1634" t="s">
        <v>1646</v>
      </c>
      <c r="C1634" t="s">
        <v>12</v>
      </c>
      <c r="E1634" t="s">
        <v>914</v>
      </c>
      <c r="F1634">
        <v>2097152</v>
      </c>
      <c r="G1634">
        <v>4194304</v>
      </c>
      <c r="H1634">
        <v>4096</v>
      </c>
      <c r="I1634" t="b">
        <v>1</v>
      </c>
      <c r="J1634">
        <v>127.276</v>
      </c>
      <c r="K1634">
        <v>107.6275</v>
      </c>
      <c r="L1634" t="str">
        <f t="shared" si="25"/>
        <v>2 MiB</v>
      </c>
    </row>
    <row r="1635" spans="1:12" x14ac:dyDescent="0.25">
      <c r="A1635" t="s">
        <v>1647</v>
      </c>
      <c r="C1635" t="s">
        <v>12</v>
      </c>
      <c r="E1635" t="s">
        <v>914</v>
      </c>
      <c r="F1635">
        <v>2097152</v>
      </c>
      <c r="G1635">
        <v>4194304</v>
      </c>
      <c r="H1635">
        <v>4096</v>
      </c>
      <c r="I1635" t="b">
        <v>1</v>
      </c>
      <c r="J1635">
        <v>96.196600000000004</v>
      </c>
      <c r="K1635">
        <v>78.209500000000006</v>
      </c>
      <c r="L1635" t="str">
        <f t="shared" si="25"/>
        <v>2 MiB</v>
      </c>
    </row>
    <row r="1636" spans="1:12" x14ac:dyDescent="0.25">
      <c r="A1636" t="s">
        <v>1648</v>
      </c>
      <c r="C1636" t="s">
        <v>12</v>
      </c>
      <c r="E1636" t="s">
        <v>914</v>
      </c>
      <c r="F1636">
        <v>2097152</v>
      </c>
      <c r="G1636">
        <v>4194304</v>
      </c>
      <c r="H1636">
        <v>4096</v>
      </c>
      <c r="I1636" t="b">
        <v>1</v>
      </c>
      <c r="J1636">
        <v>142.2715</v>
      </c>
      <c r="K1636">
        <v>121.2804</v>
      </c>
      <c r="L1636" t="str">
        <f t="shared" si="25"/>
        <v>2 MiB</v>
      </c>
    </row>
    <row r="1637" spans="1:12" x14ac:dyDescent="0.25">
      <c r="A1637" t="s">
        <v>1649</v>
      </c>
      <c r="C1637" t="s">
        <v>12</v>
      </c>
      <c r="E1637" t="s">
        <v>914</v>
      </c>
      <c r="F1637">
        <v>2097152</v>
      </c>
      <c r="G1637">
        <v>4194304</v>
      </c>
      <c r="H1637">
        <v>4096</v>
      </c>
      <c r="I1637" t="b">
        <v>1</v>
      </c>
      <c r="J1637">
        <v>141.63319999999999</v>
      </c>
      <c r="K1637">
        <v>118.2582</v>
      </c>
      <c r="L1637" t="str">
        <f t="shared" si="25"/>
        <v>2 MiB</v>
      </c>
    </row>
    <row r="1638" spans="1:12" x14ac:dyDescent="0.25">
      <c r="A1638" t="s">
        <v>1650</v>
      </c>
      <c r="C1638" t="s">
        <v>12</v>
      </c>
      <c r="E1638" t="s">
        <v>914</v>
      </c>
      <c r="F1638">
        <v>2097152</v>
      </c>
      <c r="G1638">
        <v>4194304</v>
      </c>
      <c r="H1638">
        <v>4096</v>
      </c>
      <c r="I1638" t="b">
        <v>1</v>
      </c>
      <c r="J1638">
        <v>95.429199999999994</v>
      </c>
      <c r="K1638">
        <v>69.994500000000002</v>
      </c>
      <c r="L1638" t="str">
        <f t="shared" si="25"/>
        <v>2 MiB</v>
      </c>
    </row>
    <row r="1639" spans="1:12" x14ac:dyDescent="0.25">
      <c r="A1639" t="s">
        <v>1651</v>
      </c>
      <c r="C1639" t="s">
        <v>12</v>
      </c>
      <c r="E1639" t="s">
        <v>914</v>
      </c>
      <c r="F1639">
        <v>2097152</v>
      </c>
      <c r="G1639">
        <v>4194304</v>
      </c>
      <c r="H1639">
        <v>4096</v>
      </c>
      <c r="I1639" t="b">
        <v>1</v>
      </c>
      <c r="J1639">
        <v>132.5855</v>
      </c>
      <c r="K1639">
        <v>106.69889999999999</v>
      </c>
      <c r="L1639" t="str">
        <f t="shared" si="25"/>
        <v>2 MiB</v>
      </c>
    </row>
    <row r="1640" spans="1:12" x14ac:dyDescent="0.25">
      <c r="A1640" t="s">
        <v>1652</v>
      </c>
      <c r="C1640" t="s">
        <v>12</v>
      </c>
      <c r="E1640" t="s">
        <v>914</v>
      </c>
      <c r="F1640">
        <v>2097152</v>
      </c>
      <c r="G1640">
        <v>4194304</v>
      </c>
      <c r="H1640">
        <v>4096</v>
      </c>
      <c r="I1640" t="b">
        <v>1</v>
      </c>
      <c r="J1640">
        <v>139.7517</v>
      </c>
      <c r="K1640">
        <v>115.7064</v>
      </c>
      <c r="L1640" t="str">
        <f t="shared" si="25"/>
        <v>2 MiB</v>
      </c>
    </row>
    <row r="1641" spans="1:12" x14ac:dyDescent="0.25">
      <c r="A1641" t="s">
        <v>1653</v>
      </c>
      <c r="C1641" t="s">
        <v>12</v>
      </c>
      <c r="E1641" t="s">
        <v>914</v>
      </c>
      <c r="F1641">
        <v>2097152</v>
      </c>
      <c r="G1641">
        <v>4194304</v>
      </c>
      <c r="H1641">
        <v>4096</v>
      </c>
      <c r="I1641" t="b">
        <v>1</v>
      </c>
      <c r="J1641">
        <v>100.53060000000001</v>
      </c>
      <c r="K1641">
        <v>72.549899999999994</v>
      </c>
      <c r="L1641" t="str">
        <f t="shared" si="25"/>
        <v>2 MiB</v>
      </c>
    </row>
    <row r="1642" spans="1:12" x14ac:dyDescent="0.25">
      <c r="A1642" t="s">
        <v>1654</v>
      </c>
      <c r="C1642" t="s">
        <v>12</v>
      </c>
      <c r="E1642" t="s">
        <v>914</v>
      </c>
      <c r="F1642">
        <v>2097152</v>
      </c>
      <c r="G1642">
        <v>4194304</v>
      </c>
      <c r="H1642">
        <v>4096</v>
      </c>
      <c r="I1642" t="b">
        <v>1</v>
      </c>
      <c r="J1642">
        <v>131.6173</v>
      </c>
      <c r="K1642">
        <v>109.28279999999999</v>
      </c>
      <c r="L1642" t="str">
        <f t="shared" si="25"/>
        <v>2 MiB</v>
      </c>
    </row>
    <row r="1643" spans="1:12" x14ac:dyDescent="0.25">
      <c r="A1643" t="s">
        <v>1655</v>
      </c>
      <c r="C1643" t="s">
        <v>12</v>
      </c>
      <c r="E1643" t="s">
        <v>914</v>
      </c>
      <c r="F1643">
        <v>2097152</v>
      </c>
      <c r="G1643">
        <v>4194304</v>
      </c>
      <c r="H1643">
        <v>4096</v>
      </c>
      <c r="I1643" t="b">
        <v>1</v>
      </c>
      <c r="J1643">
        <v>115.7978</v>
      </c>
      <c r="K1643">
        <v>96.563599999999994</v>
      </c>
      <c r="L1643" t="str">
        <f t="shared" si="25"/>
        <v>2 MiB</v>
      </c>
    </row>
    <row r="1644" spans="1:12" x14ac:dyDescent="0.25">
      <c r="A1644" t="s">
        <v>1656</v>
      </c>
      <c r="C1644" t="s">
        <v>12</v>
      </c>
      <c r="E1644" t="s">
        <v>914</v>
      </c>
      <c r="F1644">
        <v>2097152</v>
      </c>
      <c r="G1644">
        <v>4194304</v>
      </c>
      <c r="H1644">
        <v>4096</v>
      </c>
      <c r="I1644" t="b">
        <v>1</v>
      </c>
      <c r="J1644">
        <v>99.412300000000002</v>
      </c>
      <c r="K1644">
        <v>77.168099999999995</v>
      </c>
      <c r="L1644" t="str">
        <f t="shared" si="25"/>
        <v>2 MiB</v>
      </c>
    </row>
    <row r="1645" spans="1:12" x14ac:dyDescent="0.25">
      <c r="A1645" t="s">
        <v>1657</v>
      </c>
      <c r="C1645" t="s">
        <v>12</v>
      </c>
      <c r="E1645" t="s">
        <v>914</v>
      </c>
      <c r="F1645">
        <v>2097152</v>
      </c>
      <c r="G1645">
        <v>4194304</v>
      </c>
      <c r="H1645">
        <v>4096</v>
      </c>
      <c r="I1645" t="b">
        <v>1</v>
      </c>
      <c r="J1645">
        <v>137.92230000000001</v>
      </c>
      <c r="K1645">
        <v>116.51819999999999</v>
      </c>
      <c r="L1645" t="str">
        <f t="shared" si="25"/>
        <v>2 MiB</v>
      </c>
    </row>
    <row r="1646" spans="1:12" x14ac:dyDescent="0.25">
      <c r="A1646" t="s">
        <v>1658</v>
      </c>
      <c r="C1646" t="s">
        <v>12</v>
      </c>
      <c r="E1646" t="s">
        <v>914</v>
      </c>
      <c r="F1646">
        <v>2097152</v>
      </c>
      <c r="G1646">
        <v>4194304</v>
      </c>
      <c r="H1646">
        <v>4096</v>
      </c>
      <c r="I1646" t="b">
        <v>1</v>
      </c>
      <c r="J1646">
        <v>125.42059999999999</v>
      </c>
      <c r="K1646">
        <v>98.280100000000004</v>
      </c>
      <c r="L1646" t="str">
        <f t="shared" si="25"/>
        <v>2 MiB</v>
      </c>
    </row>
    <row r="1647" spans="1:12" x14ac:dyDescent="0.25">
      <c r="A1647" t="s">
        <v>1659</v>
      </c>
      <c r="C1647" t="s">
        <v>12</v>
      </c>
      <c r="E1647" t="s">
        <v>914</v>
      </c>
      <c r="F1647">
        <v>2097152</v>
      </c>
      <c r="G1647">
        <v>4194304</v>
      </c>
      <c r="H1647">
        <v>4096</v>
      </c>
      <c r="I1647" t="b">
        <v>1</v>
      </c>
      <c r="J1647">
        <v>102.5013</v>
      </c>
      <c r="K1647">
        <v>79.465400000000002</v>
      </c>
      <c r="L1647" t="str">
        <f t="shared" si="25"/>
        <v>2 MiB</v>
      </c>
    </row>
    <row r="1648" spans="1:12" x14ac:dyDescent="0.25">
      <c r="A1648" t="s">
        <v>1660</v>
      </c>
      <c r="C1648" t="s">
        <v>12</v>
      </c>
      <c r="E1648" t="s">
        <v>914</v>
      </c>
      <c r="F1648">
        <v>2097152</v>
      </c>
      <c r="G1648">
        <v>4194304</v>
      </c>
      <c r="H1648">
        <v>4096</v>
      </c>
      <c r="I1648" t="b">
        <v>1</v>
      </c>
      <c r="J1648">
        <v>137.22020000000001</v>
      </c>
      <c r="K1648">
        <v>116.7786</v>
      </c>
      <c r="L1648" t="str">
        <f t="shared" si="25"/>
        <v>2 MiB</v>
      </c>
    </row>
    <row r="1649" spans="1:12" x14ac:dyDescent="0.25">
      <c r="A1649" t="s">
        <v>1661</v>
      </c>
      <c r="C1649" t="s">
        <v>12</v>
      </c>
      <c r="E1649" t="s">
        <v>914</v>
      </c>
      <c r="F1649">
        <v>2097152</v>
      </c>
      <c r="G1649">
        <v>4194304</v>
      </c>
      <c r="H1649">
        <v>4096</v>
      </c>
      <c r="I1649" t="b">
        <v>1</v>
      </c>
      <c r="J1649">
        <v>133.2364</v>
      </c>
      <c r="K1649">
        <v>106.61790000000001</v>
      </c>
      <c r="L1649" t="str">
        <f t="shared" si="25"/>
        <v>2 MiB</v>
      </c>
    </row>
    <row r="1650" spans="1:12" x14ac:dyDescent="0.25">
      <c r="A1650" t="s">
        <v>1662</v>
      </c>
      <c r="C1650" t="s">
        <v>12</v>
      </c>
      <c r="E1650" t="s">
        <v>914</v>
      </c>
      <c r="F1650">
        <v>2097152</v>
      </c>
      <c r="G1650">
        <v>4194304</v>
      </c>
      <c r="H1650">
        <v>4096</v>
      </c>
      <c r="I1650" t="b">
        <v>1</v>
      </c>
      <c r="J1650">
        <v>101.0903</v>
      </c>
      <c r="K1650">
        <v>79.756500000000003</v>
      </c>
      <c r="L1650" t="str">
        <f t="shared" si="25"/>
        <v>2 MiB</v>
      </c>
    </row>
    <row r="1651" spans="1:12" x14ac:dyDescent="0.25">
      <c r="A1651" t="s">
        <v>1663</v>
      </c>
      <c r="C1651" t="s">
        <v>12</v>
      </c>
      <c r="E1651" t="s">
        <v>914</v>
      </c>
      <c r="F1651">
        <v>2097152</v>
      </c>
      <c r="G1651">
        <v>4194304</v>
      </c>
      <c r="H1651">
        <v>4096</v>
      </c>
      <c r="I1651" t="b">
        <v>1</v>
      </c>
      <c r="J1651">
        <v>147.03219999999999</v>
      </c>
      <c r="K1651">
        <v>120.1412</v>
      </c>
      <c r="L1651" t="str">
        <f t="shared" si="25"/>
        <v>2 MiB</v>
      </c>
    </row>
    <row r="1652" spans="1:12" x14ac:dyDescent="0.25">
      <c r="A1652" t="s">
        <v>1664</v>
      </c>
      <c r="C1652" t="s">
        <v>12</v>
      </c>
      <c r="E1652" t="s">
        <v>914</v>
      </c>
      <c r="F1652">
        <v>2097152</v>
      </c>
      <c r="G1652">
        <v>4194304</v>
      </c>
      <c r="H1652">
        <v>4096</v>
      </c>
      <c r="I1652" t="b">
        <v>1</v>
      </c>
      <c r="J1652">
        <v>150.8253</v>
      </c>
      <c r="K1652">
        <v>127.80419999999999</v>
      </c>
      <c r="L1652" t="str">
        <f t="shared" si="25"/>
        <v>2 MiB</v>
      </c>
    </row>
    <row r="1653" spans="1:12" x14ac:dyDescent="0.25">
      <c r="A1653" t="s">
        <v>1665</v>
      </c>
      <c r="C1653" t="s">
        <v>12</v>
      </c>
      <c r="E1653" t="s">
        <v>914</v>
      </c>
      <c r="F1653">
        <v>2097152</v>
      </c>
      <c r="G1653">
        <v>4194304</v>
      </c>
      <c r="H1653">
        <v>4096</v>
      </c>
      <c r="I1653" t="b">
        <v>1</v>
      </c>
      <c r="J1653">
        <v>100.4156</v>
      </c>
      <c r="K1653">
        <v>78.159499999999994</v>
      </c>
      <c r="L1653" t="str">
        <f t="shared" si="25"/>
        <v>2 MiB</v>
      </c>
    </row>
    <row r="1654" spans="1:12" x14ac:dyDescent="0.25">
      <c r="A1654" t="s">
        <v>1666</v>
      </c>
      <c r="C1654" t="s">
        <v>12</v>
      </c>
      <c r="E1654" t="s">
        <v>914</v>
      </c>
      <c r="F1654">
        <v>2097152</v>
      </c>
      <c r="G1654">
        <v>4194304</v>
      </c>
      <c r="H1654">
        <v>4096</v>
      </c>
      <c r="I1654" t="b">
        <v>1</v>
      </c>
      <c r="J1654">
        <v>139.40450000000001</v>
      </c>
      <c r="K1654">
        <v>109.9559</v>
      </c>
      <c r="L1654" t="str">
        <f t="shared" si="25"/>
        <v>2 MiB</v>
      </c>
    </row>
    <row r="1655" spans="1:12" x14ac:dyDescent="0.25">
      <c r="A1655" t="s">
        <v>1667</v>
      </c>
      <c r="C1655" t="s">
        <v>12</v>
      </c>
      <c r="E1655" t="s">
        <v>914</v>
      </c>
      <c r="F1655">
        <v>2097152</v>
      </c>
      <c r="G1655">
        <v>4194304</v>
      </c>
      <c r="H1655">
        <v>4096</v>
      </c>
      <c r="I1655" t="b">
        <v>1</v>
      </c>
      <c r="J1655">
        <v>128.78819999999999</v>
      </c>
      <c r="K1655">
        <v>109.88509999999999</v>
      </c>
      <c r="L1655" t="str">
        <f t="shared" si="25"/>
        <v>2 MiB</v>
      </c>
    </row>
    <row r="1656" spans="1:12" x14ac:dyDescent="0.25">
      <c r="A1656" t="s">
        <v>1668</v>
      </c>
      <c r="C1656" t="s">
        <v>12</v>
      </c>
      <c r="E1656" t="s">
        <v>914</v>
      </c>
      <c r="F1656">
        <v>2097152</v>
      </c>
      <c r="G1656">
        <v>4194304</v>
      </c>
      <c r="H1656">
        <v>4096</v>
      </c>
      <c r="I1656" t="b">
        <v>1</v>
      </c>
      <c r="J1656">
        <v>112.20650000000001</v>
      </c>
      <c r="K1656">
        <v>87.196200000000005</v>
      </c>
      <c r="L1656" t="str">
        <f t="shared" si="25"/>
        <v>2 MiB</v>
      </c>
    </row>
    <row r="1657" spans="1:12" x14ac:dyDescent="0.25">
      <c r="A1657" t="s">
        <v>1669</v>
      </c>
      <c r="C1657" t="s">
        <v>12</v>
      </c>
      <c r="E1657" t="s">
        <v>914</v>
      </c>
      <c r="F1657">
        <v>2097152</v>
      </c>
      <c r="G1657">
        <v>4194304</v>
      </c>
      <c r="H1657">
        <v>4096</v>
      </c>
      <c r="I1657" t="b">
        <v>1</v>
      </c>
      <c r="J1657">
        <v>165.8655</v>
      </c>
      <c r="K1657">
        <v>116.30370000000001</v>
      </c>
      <c r="L1657" t="str">
        <f t="shared" si="25"/>
        <v>2 MiB</v>
      </c>
    </row>
    <row r="1658" spans="1:12" x14ac:dyDescent="0.25">
      <c r="A1658" t="s">
        <v>1670</v>
      </c>
      <c r="C1658" t="s">
        <v>12</v>
      </c>
      <c r="E1658" t="s">
        <v>914</v>
      </c>
      <c r="F1658">
        <v>2097152</v>
      </c>
      <c r="G1658">
        <v>4194304</v>
      </c>
      <c r="H1658">
        <v>4096</v>
      </c>
      <c r="I1658" t="b">
        <v>1</v>
      </c>
      <c r="J1658">
        <v>99.865399999999994</v>
      </c>
      <c r="K1658">
        <v>78.865700000000004</v>
      </c>
      <c r="L1658" t="str">
        <f t="shared" si="25"/>
        <v>2 MiB</v>
      </c>
    </row>
    <row r="1659" spans="1:12" x14ac:dyDescent="0.25">
      <c r="A1659" t="s">
        <v>1671</v>
      </c>
      <c r="C1659" t="s">
        <v>12</v>
      </c>
      <c r="E1659" t="s">
        <v>914</v>
      </c>
      <c r="F1659">
        <v>2097152</v>
      </c>
      <c r="G1659">
        <v>4194304</v>
      </c>
      <c r="H1659">
        <v>4096</v>
      </c>
      <c r="I1659" t="b">
        <v>1</v>
      </c>
      <c r="J1659">
        <v>123.7621</v>
      </c>
      <c r="K1659">
        <v>105.1378</v>
      </c>
      <c r="L1659" t="str">
        <f t="shared" si="25"/>
        <v>2 MiB</v>
      </c>
    </row>
    <row r="1660" spans="1:12" x14ac:dyDescent="0.25">
      <c r="A1660" t="s">
        <v>1672</v>
      </c>
      <c r="C1660" t="s">
        <v>12</v>
      </c>
      <c r="E1660" t="s">
        <v>914</v>
      </c>
      <c r="F1660">
        <v>2097152</v>
      </c>
      <c r="G1660">
        <v>4194304</v>
      </c>
      <c r="H1660">
        <v>4096</v>
      </c>
      <c r="I1660" t="b">
        <v>1</v>
      </c>
      <c r="J1660">
        <v>128.3785</v>
      </c>
      <c r="K1660">
        <v>107.614</v>
      </c>
      <c r="L1660" t="str">
        <f t="shared" si="25"/>
        <v>2 MiB</v>
      </c>
    </row>
    <row r="1661" spans="1:12" x14ac:dyDescent="0.25">
      <c r="A1661" t="s">
        <v>1673</v>
      </c>
      <c r="C1661" t="s">
        <v>12</v>
      </c>
      <c r="E1661" t="s">
        <v>914</v>
      </c>
      <c r="F1661">
        <v>2097152</v>
      </c>
      <c r="G1661">
        <v>4194304</v>
      </c>
      <c r="H1661">
        <v>4096</v>
      </c>
      <c r="I1661" t="b">
        <v>1</v>
      </c>
      <c r="J1661">
        <v>130.5829</v>
      </c>
      <c r="K1661">
        <v>108.76560000000001</v>
      </c>
      <c r="L1661" t="str">
        <f t="shared" si="25"/>
        <v>2 MiB</v>
      </c>
    </row>
    <row r="1662" spans="1:12" x14ac:dyDescent="0.25">
      <c r="A1662" t="s">
        <v>1674</v>
      </c>
      <c r="C1662" t="s">
        <v>12</v>
      </c>
      <c r="E1662" t="s">
        <v>914</v>
      </c>
      <c r="F1662">
        <v>2097152</v>
      </c>
      <c r="G1662">
        <v>4194304</v>
      </c>
      <c r="H1662">
        <v>4096</v>
      </c>
      <c r="I1662" t="b">
        <v>1</v>
      </c>
      <c r="J1662">
        <v>103.9332</v>
      </c>
      <c r="K1662">
        <v>81.991100000000003</v>
      </c>
      <c r="L1662" t="str">
        <f t="shared" si="25"/>
        <v>2 MiB</v>
      </c>
    </row>
    <row r="1663" spans="1:12" x14ac:dyDescent="0.25">
      <c r="A1663" t="s">
        <v>1675</v>
      </c>
      <c r="C1663" t="s">
        <v>12</v>
      </c>
      <c r="E1663" t="s">
        <v>914</v>
      </c>
      <c r="F1663">
        <v>2097152</v>
      </c>
      <c r="G1663">
        <v>4194304</v>
      </c>
      <c r="H1663">
        <v>4096</v>
      </c>
      <c r="I1663" t="b">
        <v>1</v>
      </c>
      <c r="J1663">
        <v>138.45699999999999</v>
      </c>
      <c r="K1663">
        <v>111.1587</v>
      </c>
      <c r="L1663" t="str">
        <f t="shared" si="25"/>
        <v>2 MiB</v>
      </c>
    </row>
    <row r="1664" spans="1:12" x14ac:dyDescent="0.25">
      <c r="A1664" t="s">
        <v>1676</v>
      </c>
      <c r="C1664" t="s">
        <v>12</v>
      </c>
      <c r="E1664" t="s">
        <v>914</v>
      </c>
      <c r="F1664">
        <v>2097152</v>
      </c>
      <c r="G1664">
        <v>4194304</v>
      </c>
      <c r="H1664">
        <v>4096</v>
      </c>
      <c r="I1664" t="b">
        <v>1</v>
      </c>
      <c r="J1664">
        <v>137.8647</v>
      </c>
      <c r="K1664">
        <v>117.8904</v>
      </c>
      <c r="L1664" t="str">
        <f t="shared" si="25"/>
        <v>2 MiB</v>
      </c>
    </row>
    <row r="1665" spans="1:12" x14ac:dyDescent="0.25">
      <c r="A1665" t="s">
        <v>1677</v>
      </c>
      <c r="C1665" t="s">
        <v>12</v>
      </c>
      <c r="E1665" t="s">
        <v>914</v>
      </c>
      <c r="F1665">
        <v>2097152</v>
      </c>
      <c r="G1665">
        <v>4194304</v>
      </c>
      <c r="H1665">
        <v>4096</v>
      </c>
      <c r="I1665" t="b">
        <v>1</v>
      </c>
      <c r="J1665">
        <v>110.4708</v>
      </c>
      <c r="K1665">
        <v>88.774699999999996</v>
      </c>
      <c r="L1665" t="str">
        <f t="shared" si="25"/>
        <v>2 MiB</v>
      </c>
    </row>
    <row r="1666" spans="1:12" x14ac:dyDescent="0.25">
      <c r="A1666" t="s">
        <v>1678</v>
      </c>
      <c r="C1666" t="s">
        <v>12</v>
      </c>
      <c r="E1666" t="s">
        <v>914</v>
      </c>
      <c r="F1666">
        <v>2097152</v>
      </c>
      <c r="G1666">
        <v>4194304</v>
      </c>
      <c r="H1666">
        <v>4096</v>
      </c>
      <c r="I1666" t="b">
        <v>1</v>
      </c>
      <c r="J1666">
        <v>129.7295</v>
      </c>
      <c r="K1666">
        <v>108.703</v>
      </c>
      <c r="L1666" t="str">
        <f t="shared" si="25"/>
        <v>2 MiB</v>
      </c>
    </row>
    <row r="1667" spans="1:12" x14ac:dyDescent="0.25">
      <c r="A1667" t="s">
        <v>1679</v>
      </c>
      <c r="C1667" t="s">
        <v>12</v>
      </c>
      <c r="E1667" t="s">
        <v>914</v>
      </c>
      <c r="F1667">
        <v>2097152</v>
      </c>
      <c r="G1667">
        <v>4194304</v>
      </c>
      <c r="H1667">
        <v>4096</v>
      </c>
      <c r="I1667" t="b">
        <v>1</v>
      </c>
      <c r="J1667">
        <v>137.06950000000001</v>
      </c>
      <c r="K1667">
        <v>111.7295</v>
      </c>
      <c r="L1667" t="str">
        <f t="shared" ref="L1667:L1730" si="26">IF(F1667 &gt;= 1024*1024, _xlfn.CONCAT(F1667 / (1024*1024), " MiB"), IF(F1667 &gt;= 1024, _xlfn.CONCAT(F1667 / 1024, " KiB"), IF(F1667 = 1, "1 byte", _xlfn.CONCAT(F1667, " bytes"))))</f>
        <v>2 MiB</v>
      </c>
    </row>
    <row r="1668" spans="1:12" x14ac:dyDescent="0.25">
      <c r="A1668" t="s">
        <v>1680</v>
      </c>
      <c r="C1668" t="s">
        <v>12</v>
      </c>
      <c r="E1668" t="s">
        <v>914</v>
      </c>
      <c r="F1668">
        <v>2097152</v>
      </c>
      <c r="G1668">
        <v>4194304</v>
      </c>
      <c r="H1668">
        <v>4096</v>
      </c>
      <c r="I1668" t="b">
        <v>1</v>
      </c>
      <c r="J1668">
        <v>111.7647</v>
      </c>
      <c r="K1668">
        <v>90.261499999999998</v>
      </c>
      <c r="L1668" t="str">
        <f t="shared" si="26"/>
        <v>2 MiB</v>
      </c>
    </row>
    <row r="1669" spans="1:12" x14ac:dyDescent="0.25">
      <c r="A1669" t="s">
        <v>1681</v>
      </c>
      <c r="C1669" t="s">
        <v>12</v>
      </c>
      <c r="E1669" t="s">
        <v>914</v>
      </c>
      <c r="F1669">
        <v>2097152</v>
      </c>
      <c r="G1669">
        <v>4194304</v>
      </c>
      <c r="H1669">
        <v>4096</v>
      </c>
      <c r="I1669" t="b">
        <v>1</v>
      </c>
      <c r="J1669">
        <v>143.0052</v>
      </c>
      <c r="K1669">
        <v>123.13679999999999</v>
      </c>
      <c r="L1669" t="str">
        <f t="shared" si="26"/>
        <v>2 MiB</v>
      </c>
    </row>
    <row r="1670" spans="1:12" x14ac:dyDescent="0.25">
      <c r="A1670" t="s">
        <v>1682</v>
      </c>
      <c r="C1670" t="s">
        <v>12</v>
      </c>
      <c r="E1670" t="s">
        <v>914</v>
      </c>
      <c r="F1670">
        <v>2097152</v>
      </c>
      <c r="G1670">
        <v>4194304</v>
      </c>
      <c r="H1670">
        <v>4096</v>
      </c>
      <c r="I1670" t="b">
        <v>1</v>
      </c>
      <c r="J1670">
        <v>138.25319999999999</v>
      </c>
      <c r="K1670">
        <v>118.4205</v>
      </c>
      <c r="L1670" t="str">
        <f t="shared" si="26"/>
        <v>2 MiB</v>
      </c>
    </row>
    <row r="1671" spans="1:12" x14ac:dyDescent="0.25">
      <c r="A1671" t="s">
        <v>1683</v>
      </c>
      <c r="C1671" t="s">
        <v>12</v>
      </c>
      <c r="E1671" t="s">
        <v>914</v>
      </c>
      <c r="F1671">
        <v>2097152</v>
      </c>
      <c r="G1671">
        <v>4194304</v>
      </c>
      <c r="H1671">
        <v>4096</v>
      </c>
      <c r="I1671" t="b">
        <v>1</v>
      </c>
      <c r="J1671">
        <v>106.4378</v>
      </c>
      <c r="K1671">
        <v>80.592500000000001</v>
      </c>
      <c r="L1671" t="str">
        <f t="shared" si="26"/>
        <v>2 MiB</v>
      </c>
    </row>
    <row r="1672" spans="1:12" x14ac:dyDescent="0.25">
      <c r="A1672" t="s">
        <v>1684</v>
      </c>
      <c r="C1672" t="s">
        <v>12</v>
      </c>
      <c r="E1672" t="s">
        <v>914</v>
      </c>
      <c r="F1672">
        <v>2097152</v>
      </c>
      <c r="G1672">
        <v>4194304</v>
      </c>
      <c r="H1672">
        <v>4096</v>
      </c>
      <c r="I1672" t="b">
        <v>1</v>
      </c>
      <c r="J1672">
        <v>127.78060000000001</v>
      </c>
      <c r="K1672">
        <v>107.4123</v>
      </c>
      <c r="L1672" t="str">
        <f t="shared" si="26"/>
        <v>2 MiB</v>
      </c>
    </row>
    <row r="1673" spans="1:12" x14ac:dyDescent="0.25">
      <c r="A1673" t="s">
        <v>1685</v>
      </c>
      <c r="C1673" t="s">
        <v>12</v>
      </c>
      <c r="E1673" t="s">
        <v>914</v>
      </c>
      <c r="F1673">
        <v>2097152</v>
      </c>
      <c r="G1673">
        <v>4194304</v>
      </c>
      <c r="H1673">
        <v>4096</v>
      </c>
      <c r="I1673" t="b">
        <v>1</v>
      </c>
      <c r="J1673">
        <v>129.0735</v>
      </c>
      <c r="K1673">
        <v>108.1388</v>
      </c>
      <c r="L1673" t="str">
        <f t="shared" si="26"/>
        <v>2 MiB</v>
      </c>
    </row>
    <row r="1674" spans="1:12" x14ac:dyDescent="0.25">
      <c r="A1674" t="s">
        <v>1686</v>
      </c>
      <c r="C1674" t="s">
        <v>12</v>
      </c>
      <c r="E1674" t="s">
        <v>914</v>
      </c>
      <c r="F1674">
        <v>2097152</v>
      </c>
      <c r="G1674">
        <v>4194304</v>
      </c>
      <c r="H1674">
        <v>4096</v>
      </c>
      <c r="I1674" t="b">
        <v>1</v>
      </c>
      <c r="J1674">
        <v>101.2398</v>
      </c>
      <c r="K1674">
        <v>79.132400000000004</v>
      </c>
      <c r="L1674" t="str">
        <f t="shared" si="26"/>
        <v>2 MiB</v>
      </c>
    </row>
    <row r="1675" spans="1:12" x14ac:dyDescent="0.25">
      <c r="A1675" t="s">
        <v>1687</v>
      </c>
      <c r="C1675" t="s">
        <v>12</v>
      </c>
      <c r="E1675" t="s">
        <v>914</v>
      </c>
      <c r="F1675">
        <v>2097152</v>
      </c>
      <c r="G1675">
        <v>4194304</v>
      </c>
      <c r="H1675">
        <v>4096</v>
      </c>
      <c r="I1675" t="b">
        <v>1</v>
      </c>
      <c r="J1675">
        <v>148.45930000000001</v>
      </c>
      <c r="K1675">
        <v>127.6694</v>
      </c>
      <c r="L1675" t="str">
        <f t="shared" si="26"/>
        <v>2 MiB</v>
      </c>
    </row>
    <row r="1676" spans="1:12" x14ac:dyDescent="0.25">
      <c r="A1676" t="s">
        <v>1688</v>
      </c>
      <c r="C1676" t="s">
        <v>12</v>
      </c>
      <c r="E1676" t="s">
        <v>914</v>
      </c>
      <c r="F1676">
        <v>2097152</v>
      </c>
      <c r="G1676">
        <v>4194304</v>
      </c>
      <c r="H1676">
        <v>4096</v>
      </c>
      <c r="I1676" t="b">
        <v>1</v>
      </c>
      <c r="J1676">
        <v>135.02180000000001</v>
      </c>
      <c r="K1676">
        <v>111.90649999999999</v>
      </c>
      <c r="L1676" t="str">
        <f t="shared" si="26"/>
        <v>2 MiB</v>
      </c>
    </row>
    <row r="1677" spans="1:12" x14ac:dyDescent="0.25">
      <c r="A1677" t="s">
        <v>1689</v>
      </c>
      <c r="C1677" t="s">
        <v>12</v>
      </c>
      <c r="E1677" t="s">
        <v>914</v>
      </c>
      <c r="F1677">
        <v>2097152</v>
      </c>
      <c r="G1677">
        <v>4194304</v>
      </c>
      <c r="H1677">
        <v>4096</v>
      </c>
      <c r="I1677" t="b">
        <v>1</v>
      </c>
      <c r="J1677">
        <v>97.600399999999993</v>
      </c>
      <c r="K1677">
        <v>77.493499999999997</v>
      </c>
      <c r="L1677" t="str">
        <f t="shared" si="26"/>
        <v>2 MiB</v>
      </c>
    </row>
    <row r="1678" spans="1:12" x14ac:dyDescent="0.25">
      <c r="A1678" t="s">
        <v>1690</v>
      </c>
      <c r="C1678" t="s">
        <v>12</v>
      </c>
      <c r="E1678" t="s">
        <v>914</v>
      </c>
      <c r="F1678">
        <v>2097152</v>
      </c>
      <c r="G1678">
        <v>4194304</v>
      </c>
      <c r="H1678">
        <v>4096</v>
      </c>
      <c r="I1678" t="b">
        <v>1</v>
      </c>
      <c r="J1678">
        <v>146.5171</v>
      </c>
      <c r="K1678">
        <v>126.4794</v>
      </c>
      <c r="L1678" t="str">
        <f t="shared" si="26"/>
        <v>2 MiB</v>
      </c>
    </row>
    <row r="1679" spans="1:12" x14ac:dyDescent="0.25">
      <c r="A1679" t="s">
        <v>1691</v>
      </c>
      <c r="C1679" t="s">
        <v>12</v>
      </c>
      <c r="E1679" t="s">
        <v>914</v>
      </c>
      <c r="F1679">
        <v>2097152</v>
      </c>
      <c r="G1679">
        <v>4194304</v>
      </c>
      <c r="H1679">
        <v>4096</v>
      </c>
      <c r="I1679" t="b">
        <v>1</v>
      </c>
      <c r="J1679">
        <v>137.81379999999999</v>
      </c>
      <c r="K1679">
        <v>117.5115</v>
      </c>
      <c r="L1679" t="str">
        <f t="shared" si="26"/>
        <v>2 MiB</v>
      </c>
    </row>
    <row r="1680" spans="1:12" x14ac:dyDescent="0.25">
      <c r="A1680" s="1" t="s">
        <v>1692</v>
      </c>
      <c r="C1680" t="s">
        <v>12</v>
      </c>
      <c r="E1680" t="s">
        <v>914</v>
      </c>
      <c r="F1680">
        <v>2097152</v>
      </c>
      <c r="G1680">
        <v>4194304</v>
      </c>
      <c r="H1680">
        <v>4096</v>
      </c>
      <c r="I1680" t="b">
        <v>1</v>
      </c>
      <c r="J1680">
        <v>102.5501</v>
      </c>
      <c r="K1680">
        <v>81.450100000000006</v>
      </c>
      <c r="L1680" t="str">
        <f t="shared" si="26"/>
        <v>2 MiB</v>
      </c>
    </row>
    <row r="1681" spans="1:12" x14ac:dyDescent="0.25">
      <c r="A1681" t="s">
        <v>1693</v>
      </c>
      <c r="C1681" t="s">
        <v>12</v>
      </c>
      <c r="E1681" t="s">
        <v>914</v>
      </c>
      <c r="F1681">
        <v>2097152</v>
      </c>
      <c r="G1681">
        <v>4194304</v>
      </c>
      <c r="H1681">
        <v>4096</v>
      </c>
      <c r="I1681" t="b">
        <v>1</v>
      </c>
      <c r="J1681">
        <v>137.09880000000001</v>
      </c>
      <c r="K1681">
        <v>117.8192</v>
      </c>
      <c r="L1681" t="str">
        <f t="shared" si="26"/>
        <v>2 MiB</v>
      </c>
    </row>
    <row r="1682" spans="1:12" x14ac:dyDescent="0.25">
      <c r="A1682" t="s">
        <v>1694</v>
      </c>
      <c r="C1682" t="s">
        <v>12</v>
      </c>
      <c r="E1682" t="s">
        <v>914</v>
      </c>
      <c r="F1682">
        <v>2097152</v>
      </c>
      <c r="G1682">
        <v>4194304</v>
      </c>
      <c r="H1682">
        <v>4096</v>
      </c>
      <c r="I1682" t="b">
        <v>1</v>
      </c>
      <c r="J1682">
        <v>141.0857</v>
      </c>
      <c r="K1682">
        <v>121.0453</v>
      </c>
      <c r="L1682" t="str">
        <f t="shared" si="26"/>
        <v>2 MiB</v>
      </c>
    </row>
    <row r="1683" spans="1:12" x14ac:dyDescent="0.25">
      <c r="A1683" t="s">
        <v>1695</v>
      </c>
      <c r="C1683" t="s">
        <v>12</v>
      </c>
      <c r="E1683" t="s">
        <v>914</v>
      </c>
      <c r="F1683">
        <v>2097152</v>
      </c>
      <c r="G1683">
        <v>4194304</v>
      </c>
      <c r="H1683">
        <v>4096</v>
      </c>
      <c r="I1683" t="b">
        <v>1</v>
      </c>
      <c r="J1683">
        <v>103.488</v>
      </c>
      <c r="K1683">
        <v>81.961200000000005</v>
      </c>
      <c r="L1683" t="str">
        <f t="shared" si="26"/>
        <v>2 MiB</v>
      </c>
    </row>
    <row r="1684" spans="1:12" x14ac:dyDescent="0.25">
      <c r="A1684" t="s">
        <v>1696</v>
      </c>
      <c r="C1684" t="s">
        <v>12</v>
      </c>
      <c r="E1684" t="s">
        <v>914</v>
      </c>
      <c r="F1684">
        <v>2097152</v>
      </c>
      <c r="G1684">
        <v>4194304</v>
      </c>
      <c r="H1684">
        <v>4096</v>
      </c>
      <c r="I1684" t="b">
        <v>1</v>
      </c>
      <c r="J1684">
        <v>127.3887</v>
      </c>
      <c r="K1684">
        <v>100.8935</v>
      </c>
      <c r="L1684" t="str">
        <f t="shared" si="26"/>
        <v>2 MiB</v>
      </c>
    </row>
    <row r="1685" spans="1:12" x14ac:dyDescent="0.25">
      <c r="A1685" t="s">
        <v>1697</v>
      </c>
      <c r="C1685" t="s">
        <v>12</v>
      </c>
      <c r="E1685" t="s">
        <v>914</v>
      </c>
      <c r="F1685">
        <v>2097152</v>
      </c>
      <c r="G1685">
        <v>4194304</v>
      </c>
      <c r="H1685">
        <v>4096</v>
      </c>
      <c r="I1685" t="b">
        <v>1</v>
      </c>
      <c r="J1685">
        <v>124.71810000000001</v>
      </c>
      <c r="K1685">
        <v>100.0127</v>
      </c>
      <c r="L1685" t="str">
        <f t="shared" si="26"/>
        <v>2 MiB</v>
      </c>
    </row>
    <row r="1686" spans="1:12" x14ac:dyDescent="0.25">
      <c r="A1686" t="s">
        <v>1698</v>
      </c>
      <c r="C1686" t="s">
        <v>12</v>
      </c>
      <c r="E1686" t="s">
        <v>914</v>
      </c>
      <c r="F1686">
        <v>2097152</v>
      </c>
      <c r="G1686">
        <v>4194304</v>
      </c>
      <c r="H1686">
        <v>4096</v>
      </c>
      <c r="I1686" t="b">
        <v>1</v>
      </c>
      <c r="J1686">
        <v>90.891499999999994</v>
      </c>
      <c r="K1686">
        <v>70.217500000000001</v>
      </c>
      <c r="L1686" t="str">
        <f t="shared" si="26"/>
        <v>2 MiB</v>
      </c>
    </row>
    <row r="1687" spans="1:12" x14ac:dyDescent="0.25">
      <c r="A1687" t="s">
        <v>1699</v>
      </c>
      <c r="C1687" t="s">
        <v>12</v>
      </c>
      <c r="E1687" t="s">
        <v>914</v>
      </c>
      <c r="F1687">
        <v>2097152</v>
      </c>
      <c r="G1687">
        <v>4194304</v>
      </c>
      <c r="H1687">
        <v>4096</v>
      </c>
      <c r="I1687" t="b">
        <v>1</v>
      </c>
      <c r="J1687">
        <v>146.5789</v>
      </c>
      <c r="K1687">
        <v>119.0737</v>
      </c>
      <c r="L1687" t="str">
        <f t="shared" si="26"/>
        <v>2 MiB</v>
      </c>
    </row>
    <row r="1688" spans="1:12" x14ac:dyDescent="0.25">
      <c r="A1688" t="s">
        <v>1700</v>
      </c>
      <c r="C1688" t="s">
        <v>12</v>
      </c>
      <c r="E1688" t="s">
        <v>914</v>
      </c>
      <c r="F1688">
        <v>2097152</v>
      </c>
      <c r="G1688">
        <v>4194304</v>
      </c>
      <c r="H1688">
        <v>4096</v>
      </c>
      <c r="I1688" t="b">
        <v>1</v>
      </c>
      <c r="J1688">
        <v>136.54470000000001</v>
      </c>
      <c r="K1688">
        <v>106.20959999999999</v>
      </c>
      <c r="L1688" t="str">
        <f t="shared" si="26"/>
        <v>2 MiB</v>
      </c>
    </row>
    <row r="1689" spans="1:12" x14ac:dyDescent="0.25">
      <c r="A1689" t="s">
        <v>1701</v>
      </c>
      <c r="C1689" t="s">
        <v>12</v>
      </c>
      <c r="E1689" t="s">
        <v>914</v>
      </c>
      <c r="F1689">
        <v>2097152</v>
      </c>
      <c r="G1689">
        <v>4194304</v>
      </c>
      <c r="H1689">
        <v>4096</v>
      </c>
      <c r="I1689" t="b">
        <v>1</v>
      </c>
      <c r="J1689">
        <v>110.7919</v>
      </c>
      <c r="K1689">
        <v>89.723699999999994</v>
      </c>
      <c r="L1689" t="str">
        <f t="shared" si="26"/>
        <v>2 MiB</v>
      </c>
    </row>
    <row r="1690" spans="1:12" x14ac:dyDescent="0.25">
      <c r="A1690" t="s">
        <v>1702</v>
      </c>
      <c r="C1690" t="s">
        <v>12</v>
      </c>
      <c r="E1690" t="s">
        <v>914</v>
      </c>
      <c r="F1690">
        <v>2097152</v>
      </c>
      <c r="G1690">
        <v>4194304</v>
      </c>
      <c r="H1690">
        <v>4096</v>
      </c>
      <c r="I1690" t="b">
        <v>1</v>
      </c>
      <c r="J1690">
        <v>166.07740000000001</v>
      </c>
      <c r="K1690">
        <v>125.1003</v>
      </c>
      <c r="L1690" t="str">
        <f t="shared" si="26"/>
        <v>2 MiB</v>
      </c>
    </row>
    <row r="1691" spans="1:12" x14ac:dyDescent="0.25">
      <c r="A1691" t="s">
        <v>1703</v>
      </c>
      <c r="C1691" t="s">
        <v>12</v>
      </c>
      <c r="E1691" t="s">
        <v>914</v>
      </c>
      <c r="F1691">
        <v>2097152</v>
      </c>
      <c r="G1691">
        <v>4194304</v>
      </c>
      <c r="H1691">
        <v>4096</v>
      </c>
      <c r="I1691" t="b">
        <v>1</v>
      </c>
      <c r="J1691">
        <v>142.1704</v>
      </c>
      <c r="K1691">
        <v>119.12520000000001</v>
      </c>
      <c r="L1691" t="str">
        <f t="shared" si="26"/>
        <v>2 MiB</v>
      </c>
    </row>
    <row r="1692" spans="1:12" x14ac:dyDescent="0.25">
      <c r="A1692" t="s">
        <v>1704</v>
      </c>
      <c r="C1692" t="s">
        <v>12</v>
      </c>
      <c r="E1692" t="s">
        <v>914</v>
      </c>
      <c r="F1692">
        <v>2097152</v>
      </c>
      <c r="G1692">
        <v>4194304</v>
      </c>
      <c r="H1692">
        <v>4096</v>
      </c>
      <c r="I1692" t="b">
        <v>1</v>
      </c>
      <c r="J1692">
        <v>104.35980000000001</v>
      </c>
      <c r="K1692">
        <v>83.623199999999997</v>
      </c>
      <c r="L1692" t="str">
        <f t="shared" si="26"/>
        <v>2 MiB</v>
      </c>
    </row>
    <row r="1693" spans="1:12" x14ac:dyDescent="0.25">
      <c r="A1693" t="s">
        <v>1705</v>
      </c>
      <c r="C1693" t="s">
        <v>12</v>
      </c>
      <c r="E1693" t="s">
        <v>914</v>
      </c>
      <c r="F1693">
        <v>2097152</v>
      </c>
      <c r="G1693">
        <v>4194304</v>
      </c>
      <c r="H1693">
        <v>4096</v>
      </c>
      <c r="I1693" t="b">
        <v>1</v>
      </c>
      <c r="J1693">
        <v>127.47450000000001</v>
      </c>
      <c r="K1693">
        <v>108.2709</v>
      </c>
      <c r="L1693" t="str">
        <f t="shared" si="26"/>
        <v>2 MiB</v>
      </c>
    </row>
    <row r="1694" spans="1:12" x14ac:dyDescent="0.25">
      <c r="A1694" t="s">
        <v>1706</v>
      </c>
      <c r="C1694" t="s">
        <v>12</v>
      </c>
      <c r="E1694" t="s">
        <v>914</v>
      </c>
      <c r="F1694">
        <v>2097152</v>
      </c>
      <c r="G1694">
        <v>4194304</v>
      </c>
      <c r="H1694">
        <v>4096</v>
      </c>
      <c r="I1694" t="b">
        <v>1</v>
      </c>
      <c r="J1694">
        <v>314.0652</v>
      </c>
      <c r="K1694">
        <v>287.07499999999999</v>
      </c>
      <c r="L1694" t="str">
        <f t="shared" si="26"/>
        <v>2 MiB</v>
      </c>
    </row>
    <row r="1695" spans="1:12" x14ac:dyDescent="0.25">
      <c r="A1695" t="s">
        <v>1707</v>
      </c>
      <c r="C1695" t="s">
        <v>12</v>
      </c>
      <c r="E1695" t="s">
        <v>914</v>
      </c>
      <c r="F1695">
        <v>2097152</v>
      </c>
      <c r="G1695">
        <v>4194304</v>
      </c>
      <c r="H1695">
        <v>4096</v>
      </c>
      <c r="I1695" t="b">
        <v>1</v>
      </c>
      <c r="J1695">
        <v>128.64850000000001</v>
      </c>
      <c r="K1695">
        <v>81.176299999999998</v>
      </c>
      <c r="L1695" t="str">
        <f t="shared" si="26"/>
        <v>2 MiB</v>
      </c>
    </row>
    <row r="1696" spans="1:12" x14ac:dyDescent="0.25">
      <c r="A1696" t="s">
        <v>1708</v>
      </c>
      <c r="C1696" t="s">
        <v>12</v>
      </c>
      <c r="E1696" t="s">
        <v>914</v>
      </c>
      <c r="F1696">
        <v>2097152</v>
      </c>
      <c r="G1696">
        <v>4194304</v>
      </c>
      <c r="H1696">
        <v>4096</v>
      </c>
      <c r="I1696" t="b">
        <v>1</v>
      </c>
      <c r="J1696">
        <v>175.61269999999999</v>
      </c>
      <c r="K1696">
        <v>150.50120000000001</v>
      </c>
      <c r="L1696" t="str">
        <f t="shared" si="26"/>
        <v>2 MiB</v>
      </c>
    </row>
    <row r="1697" spans="1:12" x14ac:dyDescent="0.25">
      <c r="A1697" t="s">
        <v>1709</v>
      </c>
      <c r="C1697" t="s">
        <v>12</v>
      </c>
      <c r="E1697" t="s">
        <v>914</v>
      </c>
      <c r="F1697">
        <v>2097152</v>
      </c>
      <c r="G1697">
        <v>4194304</v>
      </c>
      <c r="H1697">
        <v>4096</v>
      </c>
      <c r="I1697" t="b">
        <v>1</v>
      </c>
      <c r="J1697">
        <v>178.1395</v>
      </c>
      <c r="K1697">
        <v>140.3004</v>
      </c>
      <c r="L1697" t="str">
        <f t="shared" si="26"/>
        <v>2 MiB</v>
      </c>
    </row>
    <row r="1698" spans="1:12" x14ac:dyDescent="0.25">
      <c r="A1698" t="s">
        <v>1710</v>
      </c>
      <c r="C1698" t="s">
        <v>12</v>
      </c>
      <c r="E1698" t="s">
        <v>914</v>
      </c>
      <c r="F1698">
        <v>2097152</v>
      </c>
      <c r="G1698">
        <v>4194304</v>
      </c>
      <c r="H1698">
        <v>4096</v>
      </c>
      <c r="I1698" t="b">
        <v>1</v>
      </c>
      <c r="J1698">
        <v>190.48519999999999</v>
      </c>
      <c r="K1698">
        <v>137.30000000000001</v>
      </c>
      <c r="L1698" t="str">
        <f t="shared" si="26"/>
        <v>2 MiB</v>
      </c>
    </row>
    <row r="1699" spans="1:12" x14ac:dyDescent="0.25">
      <c r="A1699" t="s">
        <v>1711</v>
      </c>
      <c r="C1699" t="s">
        <v>12</v>
      </c>
      <c r="E1699" t="s">
        <v>914</v>
      </c>
      <c r="F1699">
        <v>2097152</v>
      </c>
      <c r="G1699">
        <v>4194304</v>
      </c>
      <c r="H1699">
        <v>4096</v>
      </c>
      <c r="I1699" t="b">
        <v>1</v>
      </c>
      <c r="J1699">
        <v>236.79920000000001</v>
      </c>
      <c r="K1699">
        <v>202.95060000000001</v>
      </c>
      <c r="L1699" t="str">
        <f t="shared" si="26"/>
        <v>2 MiB</v>
      </c>
    </row>
    <row r="1700" spans="1:12" x14ac:dyDescent="0.25">
      <c r="A1700" t="s">
        <v>1712</v>
      </c>
      <c r="C1700" t="s">
        <v>12</v>
      </c>
      <c r="E1700" t="s">
        <v>914</v>
      </c>
      <c r="F1700">
        <v>2097152</v>
      </c>
      <c r="G1700">
        <v>4194304</v>
      </c>
      <c r="H1700">
        <v>4096</v>
      </c>
      <c r="I1700" t="b">
        <v>1</v>
      </c>
      <c r="J1700">
        <v>307.41079999999999</v>
      </c>
      <c r="K1700">
        <v>158.44220000000001</v>
      </c>
      <c r="L1700" t="str">
        <f t="shared" si="26"/>
        <v>2 MiB</v>
      </c>
    </row>
    <row r="1701" spans="1:12" x14ac:dyDescent="0.25">
      <c r="A1701" t="s">
        <v>1713</v>
      </c>
      <c r="C1701" t="s">
        <v>12</v>
      </c>
      <c r="E1701" t="s">
        <v>914</v>
      </c>
      <c r="F1701">
        <v>2097152</v>
      </c>
      <c r="G1701">
        <v>4194304</v>
      </c>
      <c r="H1701">
        <v>4096</v>
      </c>
      <c r="I1701" t="b">
        <v>1</v>
      </c>
      <c r="J1701">
        <v>131.53200000000001</v>
      </c>
      <c r="K1701">
        <v>108.08620000000001</v>
      </c>
      <c r="L1701" t="str">
        <f t="shared" si="26"/>
        <v>2 MiB</v>
      </c>
    </row>
    <row r="1702" spans="1:12" x14ac:dyDescent="0.25">
      <c r="A1702" t="s">
        <v>1714</v>
      </c>
      <c r="C1702" t="s">
        <v>12</v>
      </c>
      <c r="E1702" t="s">
        <v>914</v>
      </c>
      <c r="F1702">
        <v>1048576</v>
      </c>
      <c r="G1702">
        <v>4194304</v>
      </c>
      <c r="H1702">
        <v>4096</v>
      </c>
      <c r="I1702" t="b">
        <v>1</v>
      </c>
      <c r="J1702">
        <v>150.53370000000001</v>
      </c>
      <c r="K1702">
        <v>127.1674</v>
      </c>
      <c r="L1702" t="str">
        <f t="shared" si="26"/>
        <v>1 MiB</v>
      </c>
    </row>
    <row r="1703" spans="1:12" x14ac:dyDescent="0.25">
      <c r="A1703" t="s">
        <v>1715</v>
      </c>
      <c r="C1703" t="s">
        <v>12</v>
      </c>
      <c r="E1703" t="s">
        <v>914</v>
      </c>
      <c r="F1703">
        <v>1048576</v>
      </c>
      <c r="G1703">
        <v>4194304</v>
      </c>
      <c r="H1703">
        <v>4096</v>
      </c>
      <c r="I1703" t="b">
        <v>1</v>
      </c>
      <c r="J1703">
        <v>104.321</v>
      </c>
      <c r="K1703">
        <v>78.047700000000006</v>
      </c>
      <c r="L1703" t="str">
        <f t="shared" si="26"/>
        <v>1 MiB</v>
      </c>
    </row>
    <row r="1704" spans="1:12" x14ac:dyDescent="0.25">
      <c r="A1704" t="s">
        <v>1716</v>
      </c>
      <c r="C1704" t="s">
        <v>12</v>
      </c>
      <c r="E1704" t="s">
        <v>914</v>
      </c>
      <c r="F1704">
        <v>1048576</v>
      </c>
      <c r="G1704">
        <v>4194304</v>
      </c>
      <c r="H1704">
        <v>4096</v>
      </c>
      <c r="I1704" t="b">
        <v>1</v>
      </c>
      <c r="J1704">
        <v>140.30680000000001</v>
      </c>
      <c r="K1704">
        <v>108.0483</v>
      </c>
      <c r="L1704" t="str">
        <f t="shared" si="26"/>
        <v>1 MiB</v>
      </c>
    </row>
    <row r="1705" spans="1:12" x14ac:dyDescent="0.25">
      <c r="A1705" t="s">
        <v>1717</v>
      </c>
      <c r="C1705" t="s">
        <v>12</v>
      </c>
      <c r="E1705" t="s">
        <v>914</v>
      </c>
      <c r="F1705">
        <v>1048576</v>
      </c>
      <c r="G1705">
        <v>4194304</v>
      </c>
      <c r="H1705">
        <v>4096</v>
      </c>
      <c r="I1705" t="b">
        <v>1</v>
      </c>
      <c r="J1705">
        <v>142.6241</v>
      </c>
      <c r="K1705">
        <v>49.601700000000001</v>
      </c>
      <c r="L1705" t="str">
        <f t="shared" si="26"/>
        <v>1 MiB</v>
      </c>
    </row>
    <row r="1706" spans="1:12" x14ac:dyDescent="0.25">
      <c r="A1706" t="s">
        <v>1718</v>
      </c>
      <c r="C1706" t="s">
        <v>12</v>
      </c>
      <c r="E1706" t="s">
        <v>914</v>
      </c>
      <c r="F1706">
        <v>1048576</v>
      </c>
      <c r="G1706">
        <v>4194304</v>
      </c>
      <c r="H1706">
        <v>4096</v>
      </c>
      <c r="I1706" t="b">
        <v>1</v>
      </c>
      <c r="J1706">
        <v>63.8673</v>
      </c>
      <c r="K1706">
        <v>40.441899999999997</v>
      </c>
      <c r="L1706" t="str">
        <f t="shared" si="26"/>
        <v>1 MiB</v>
      </c>
    </row>
    <row r="1707" spans="1:12" x14ac:dyDescent="0.25">
      <c r="A1707" t="s">
        <v>1719</v>
      </c>
      <c r="C1707" t="s">
        <v>12</v>
      </c>
      <c r="E1707" t="s">
        <v>914</v>
      </c>
      <c r="F1707">
        <v>1048576</v>
      </c>
      <c r="G1707">
        <v>4194304</v>
      </c>
      <c r="H1707">
        <v>4096</v>
      </c>
      <c r="I1707" t="b">
        <v>1</v>
      </c>
      <c r="J1707">
        <v>88.965500000000006</v>
      </c>
      <c r="K1707">
        <v>70.179400000000001</v>
      </c>
      <c r="L1707" t="str">
        <f t="shared" si="26"/>
        <v>1 MiB</v>
      </c>
    </row>
    <row r="1708" spans="1:12" x14ac:dyDescent="0.25">
      <c r="A1708" t="s">
        <v>1720</v>
      </c>
      <c r="C1708" t="s">
        <v>12</v>
      </c>
      <c r="E1708" t="s">
        <v>914</v>
      </c>
      <c r="F1708">
        <v>1048576</v>
      </c>
      <c r="G1708">
        <v>4194304</v>
      </c>
      <c r="H1708">
        <v>4096</v>
      </c>
      <c r="I1708" t="b">
        <v>1</v>
      </c>
      <c r="J1708">
        <v>68.203800000000001</v>
      </c>
      <c r="K1708">
        <v>47.488599999999998</v>
      </c>
      <c r="L1708" t="str">
        <f t="shared" si="26"/>
        <v>1 MiB</v>
      </c>
    </row>
    <row r="1709" spans="1:12" x14ac:dyDescent="0.25">
      <c r="A1709" t="s">
        <v>1721</v>
      </c>
      <c r="C1709" t="s">
        <v>12</v>
      </c>
      <c r="E1709" t="s">
        <v>914</v>
      </c>
      <c r="F1709">
        <v>1048576</v>
      </c>
      <c r="G1709">
        <v>4194304</v>
      </c>
      <c r="H1709">
        <v>4096</v>
      </c>
      <c r="I1709" t="b">
        <v>1</v>
      </c>
      <c r="J1709">
        <v>84.686199999999999</v>
      </c>
      <c r="K1709">
        <v>65.913700000000006</v>
      </c>
      <c r="L1709" t="str">
        <f t="shared" si="26"/>
        <v>1 MiB</v>
      </c>
    </row>
    <row r="1710" spans="1:12" x14ac:dyDescent="0.25">
      <c r="A1710" t="s">
        <v>1722</v>
      </c>
      <c r="C1710" t="s">
        <v>12</v>
      </c>
      <c r="E1710" t="s">
        <v>914</v>
      </c>
      <c r="F1710">
        <v>1048576</v>
      </c>
      <c r="G1710">
        <v>4194304</v>
      </c>
      <c r="H1710">
        <v>4096</v>
      </c>
      <c r="I1710" t="b">
        <v>1</v>
      </c>
      <c r="J1710">
        <v>57.8127</v>
      </c>
      <c r="K1710">
        <v>38.791699999999999</v>
      </c>
      <c r="L1710" t="str">
        <f t="shared" si="26"/>
        <v>1 MiB</v>
      </c>
    </row>
    <row r="1711" spans="1:12" x14ac:dyDescent="0.25">
      <c r="A1711" t="s">
        <v>1723</v>
      </c>
      <c r="C1711" t="s">
        <v>12</v>
      </c>
      <c r="E1711" t="s">
        <v>914</v>
      </c>
      <c r="F1711">
        <v>1048576</v>
      </c>
      <c r="G1711">
        <v>4194304</v>
      </c>
      <c r="H1711">
        <v>4096</v>
      </c>
      <c r="I1711" t="b">
        <v>1</v>
      </c>
      <c r="J1711">
        <v>63.637099999999997</v>
      </c>
      <c r="K1711">
        <v>40.470500000000001</v>
      </c>
      <c r="L1711" t="str">
        <f t="shared" si="26"/>
        <v>1 MiB</v>
      </c>
    </row>
    <row r="1712" spans="1:12" x14ac:dyDescent="0.25">
      <c r="A1712" t="s">
        <v>1724</v>
      </c>
      <c r="C1712" t="s">
        <v>12</v>
      </c>
      <c r="E1712" t="s">
        <v>914</v>
      </c>
      <c r="F1712">
        <v>1048576</v>
      </c>
      <c r="G1712">
        <v>4194304</v>
      </c>
      <c r="H1712">
        <v>4096</v>
      </c>
      <c r="I1712" t="b">
        <v>1</v>
      </c>
      <c r="J1712">
        <v>88.668499999999995</v>
      </c>
      <c r="K1712">
        <v>67.456699999999998</v>
      </c>
      <c r="L1712" t="str">
        <f t="shared" si="26"/>
        <v>1 MiB</v>
      </c>
    </row>
    <row r="1713" spans="1:12" x14ac:dyDescent="0.25">
      <c r="A1713" t="s">
        <v>1725</v>
      </c>
      <c r="C1713" t="s">
        <v>12</v>
      </c>
      <c r="E1713" t="s">
        <v>914</v>
      </c>
      <c r="F1713">
        <v>1048576</v>
      </c>
      <c r="G1713">
        <v>4194304</v>
      </c>
      <c r="H1713">
        <v>4096</v>
      </c>
      <c r="I1713" t="b">
        <v>1</v>
      </c>
      <c r="J1713">
        <v>64.888099999999994</v>
      </c>
      <c r="K1713">
        <v>41.172400000000003</v>
      </c>
      <c r="L1713" t="str">
        <f t="shared" si="26"/>
        <v>1 MiB</v>
      </c>
    </row>
    <row r="1714" spans="1:12" x14ac:dyDescent="0.25">
      <c r="A1714" t="s">
        <v>1726</v>
      </c>
      <c r="C1714" t="s">
        <v>12</v>
      </c>
      <c r="E1714" t="s">
        <v>914</v>
      </c>
      <c r="F1714">
        <v>1048576</v>
      </c>
      <c r="G1714">
        <v>4194304</v>
      </c>
      <c r="H1714">
        <v>4096</v>
      </c>
      <c r="I1714" t="b">
        <v>1</v>
      </c>
      <c r="J1714">
        <v>90.407899999999998</v>
      </c>
      <c r="K1714">
        <v>65.8142</v>
      </c>
      <c r="L1714" t="str">
        <f t="shared" si="26"/>
        <v>1 MiB</v>
      </c>
    </row>
    <row r="1715" spans="1:12" x14ac:dyDescent="0.25">
      <c r="A1715" t="s">
        <v>1727</v>
      </c>
      <c r="C1715" t="s">
        <v>12</v>
      </c>
      <c r="E1715" t="s">
        <v>914</v>
      </c>
      <c r="F1715">
        <v>1048576</v>
      </c>
      <c r="G1715">
        <v>4194304</v>
      </c>
      <c r="H1715">
        <v>4096</v>
      </c>
      <c r="I1715" t="b">
        <v>1</v>
      </c>
      <c r="J1715">
        <v>64.532200000000003</v>
      </c>
      <c r="K1715">
        <v>38.871699999999997</v>
      </c>
      <c r="L1715" t="str">
        <f t="shared" si="26"/>
        <v>1 MiB</v>
      </c>
    </row>
    <row r="1716" spans="1:12" x14ac:dyDescent="0.25">
      <c r="A1716" t="s">
        <v>1728</v>
      </c>
      <c r="C1716" t="s">
        <v>12</v>
      </c>
      <c r="E1716" t="s">
        <v>914</v>
      </c>
      <c r="F1716">
        <v>1048576</v>
      </c>
      <c r="G1716">
        <v>4194304</v>
      </c>
      <c r="H1716">
        <v>4096</v>
      </c>
      <c r="I1716" t="b">
        <v>1</v>
      </c>
      <c r="J1716">
        <v>72.58</v>
      </c>
      <c r="K1716">
        <v>45.314399999999999</v>
      </c>
      <c r="L1716" t="str">
        <f t="shared" si="26"/>
        <v>1 MiB</v>
      </c>
    </row>
    <row r="1717" spans="1:12" x14ac:dyDescent="0.25">
      <c r="A1717" t="s">
        <v>1729</v>
      </c>
      <c r="C1717" t="s">
        <v>12</v>
      </c>
      <c r="E1717" t="s">
        <v>914</v>
      </c>
      <c r="F1717">
        <v>1048576</v>
      </c>
      <c r="G1717">
        <v>4194304</v>
      </c>
      <c r="H1717">
        <v>4096</v>
      </c>
      <c r="I1717" t="b">
        <v>1</v>
      </c>
      <c r="J1717">
        <v>104.3732</v>
      </c>
      <c r="K1717">
        <v>69.854900000000001</v>
      </c>
      <c r="L1717" t="str">
        <f t="shared" si="26"/>
        <v>1 MiB</v>
      </c>
    </row>
    <row r="1718" spans="1:12" x14ac:dyDescent="0.25">
      <c r="A1718" t="s">
        <v>1730</v>
      </c>
      <c r="C1718" t="s">
        <v>12</v>
      </c>
      <c r="E1718" t="s">
        <v>914</v>
      </c>
      <c r="F1718">
        <v>1048576</v>
      </c>
      <c r="G1718">
        <v>4194304</v>
      </c>
      <c r="H1718">
        <v>4096</v>
      </c>
      <c r="I1718" t="b">
        <v>1</v>
      </c>
      <c r="J1718">
        <v>71.492699999999999</v>
      </c>
      <c r="K1718">
        <v>41.790300000000002</v>
      </c>
      <c r="L1718" t="str">
        <f t="shared" si="26"/>
        <v>1 MiB</v>
      </c>
    </row>
    <row r="1719" spans="1:12" x14ac:dyDescent="0.25">
      <c r="A1719" t="s">
        <v>1731</v>
      </c>
      <c r="C1719" t="s">
        <v>12</v>
      </c>
      <c r="E1719" t="s">
        <v>914</v>
      </c>
      <c r="F1719">
        <v>1048576</v>
      </c>
      <c r="G1719">
        <v>4194304</v>
      </c>
      <c r="H1719">
        <v>4096</v>
      </c>
      <c r="I1719" t="b">
        <v>1</v>
      </c>
      <c r="J1719">
        <v>91.489599999999996</v>
      </c>
      <c r="K1719">
        <v>62.545099999999998</v>
      </c>
      <c r="L1719" t="str">
        <f t="shared" si="26"/>
        <v>1 MiB</v>
      </c>
    </row>
    <row r="1720" spans="1:12" x14ac:dyDescent="0.25">
      <c r="A1720" t="s">
        <v>1732</v>
      </c>
      <c r="C1720" t="s">
        <v>12</v>
      </c>
      <c r="E1720" t="s">
        <v>914</v>
      </c>
      <c r="F1720">
        <v>1048576</v>
      </c>
      <c r="G1720">
        <v>4194304</v>
      </c>
      <c r="H1720">
        <v>4096</v>
      </c>
      <c r="I1720" t="b">
        <v>1</v>
      </c>
      <c r="J1720">
        <v>64.742800000000003</v>
      </c>
      <c r="K1720">
        <v>34.154200000000003</v>
      </c>
      <c r="L1720" t="str">
        <f t="shared" si="26"/>
        <v>1 MiB</v>
      </c>
    </row>
    <row r="1721" spans="1:12" x14ac:dyDescent="0.25">
      <c r="A1721" t="s">
        <v>1733</v>
      </c>
      <c r="C1721" t="s">
        <v>12</v>
      </c>
      <c r="E1721" t="s">
        <v>914</v>
      </c>
      <c r="F1721">
        <v>1048576</v>
      </c>
      <c r="G1721">
        <v>4194304</v>
      </c>
      <c r="H1721">
        <v>4096</v>
      </c>
      <c r="I1721" t="b">
        <v>1</v>
      </c>
      <c r="J1721">
        <v>65.317700000000002</v>
      </c>
      <c r="K1721">
        <v>40.443100000000001</v>
      </c>
      <c r="L1721" t="str">
        <f t="shared" si="26"/>
        <v>1 MiB</v>
      </c>
    </row>
    <row r="1722" spans="1:12" x14ac:dyDescent="0.25">
      <c r="A1722" t="s">
        <v>1734</v>
      </c>
      <c r="C1722" t="s">
        <v>12</v>
      </c>
      <c r="E1722" t="s">
        <v>914</v>
      </c>
      <c r="F1722">
        <v>1048576</v>
      </c>
      <c r="G1722">
        <v>4194304</v>
      </c>
      <c r="H1722">
        <v>4096</v>
      </c>
      <c r="I1722" t="b">
        <v>1</v>
      </c>
      <c r="J1722">
        <v>109.60590000000001</v>
      </c>
      <c r="K1722">
        <v>79.828000000000003</v>
      </c>
      <c r="L1722" t="str">
        <f t="shared" si="26"/>
        <v>1 MiB</v>
      </c>
    </row>
    <row r="1723" spans="1:12" x14ac:dyDescent="0.25">
      <c r="A1723" t="s">
        <v>1735</v>
      </c>
      <c r="C1723" t="s">
        <v>12</v>
      </c>
      <c r="E1723" t="s">
        <v>914</v>
      </c>
      <c r="F1723">
        <v>1048576</v>
      </c>
      <c r="G1723">
        <v>4194304</v>
      </c>
      <c r="H1723">
        <v>4096</v>
      </c>
      <c r="I1723" t="b">
        <v>1</v>
      </c>
      <c r="J1723">
        <v>75.017899999999997</v>
      </c>
      <c r="K1723">
        <v>48.8172</v>
      </c>
      <c r="L1723" t="str">
        <f t="shared" si="26"/>
        <v>1 MiB</v>
      </c>
    </row>
    <row r="1724" spans="1:12" x14ac:dyDescent="0.25">
      <c r="A1724" t="s">
        <v>1736</v>
      </c>
      <c r="C1724" t="s">
        <v>12</v>
      </c>
      <c r="E1724" t="s">
        <v>914</v>
      </c>
      <c r="F1724">
        <v>1048576</v>
      </c>
      <c r="G1724">
        <v>4194304</v>
      </c>
      <c r="H1724">
        <v>4096</v>
      </c>
      <c r="I1724" t="b">
        <v>1</v>
      </c>
      <c r="J1724">
        <v>116.1692</v>
      </c>
      <c r="K1724">
        <v>79.5595</v>
      </c>
      <c r="L1724" t="str">
        <f t="shared" si="26"/>
        <v>1 MiB</v>
      </c>
    </row>
    <row r="1725" spans="1:12" x14ac:dyDescent="0.25">
      <c r="A1725" t="s">
        <v>1737</v>
      </c>
      <c r="C1725" t="s">
        <v>12</v>
      </c>
      <c r="E1725" t="s">
        <v>914</v>
      </c>
      <c r="F1725">
        <v>1048576</v>
      </c>
      <c r="G1725">
        <v>4194304</v>
      </c>
      <c r="H1725">
        <v>4096</v>
      </c>
      <c r="I1725" t="b">
        <v>1</v>
      </c>
      <c r="J1725">
        <v>61.9026</v>
      </c>
      <c r="K1725">
        <v>42.729599999999998</v>
      </c>
      <c r="L1725" t="str">
        <f t="shared" si="26"/>
        <v>1 MiB</v>
      </c>
    </row>
    <row r="1726" spans="1:12" x14ac:dyDescent="0.25">
      <c r="A1726" t="s">
        <v>1738</v>
      </c>
      <c r="C1726" t="s">
        <v>12</v>
      </c>
      <c r="E1726" t="s">
        <v>914</v>
      </c>
      <c r="F1726">
        <v>1048576</v>
      </c>
      <c r="G1726">
        <v>4194304</v>
      </c>
      <c r="H1726">
        <v>4096</v>
      </c>
      <c r="I1726" t="b">
        <v>1</v>
      </c>
      <c r="J1726">
        <v>58.814599999999999</v>
      </c>
      <c r="K1726">
        <v>39.845500000000001</v>
      </c>
      <c r="L1726" t="str">
        <f t="shared" si="26"/>
        <v>1 MiB</v>
      </c>
    </row>
    <row r="1727" spans="1:12" x14ac:dyDescent="0.25">
      <c r="A1727" t="s">
        <v>1739</v>
      </c>
      <c r="C1727" t="s">
        <v>12</v>
      </c>
      <c r="E1727" t="s">
        <v>914</v>
      </c>
      <c r="F1727">
        <v>1048576</v>
      </c>
      <c r="G1727">
        <v>4194304</v>
      </c>
      <c r="H1727">
        <v>4096</v>
      </c>
      <c r="I1727" t="b">
        <v>1</v>
      </c>
      <c r="J1727">
        <v>61.634599999999999</v>
      </c>
      <c r="K1727">
        <v>42.695599999999999</v>
      </c>
      <c r="L1727" t="str">
        <f t="shared" si="26"/>
        <v>1 MiB</v>
      </c>
    </row>
    <row r="1728" spans="1:12" x14ac:dyDescent="0.25">
      <c r="A1728" t="s">
        <v>1740</v>
      </c>
      <c r="C1728" t="s">
        <v>12</v>
      </c>
      <c r="E1728" t="s">
        <v>914</v>
      </c>
      <c r="F1728">
        <v>1048576</v>
      </c>
      <c r="G1728">
        <v>4194304</v>
      </c>
      <c r="H1728">
        <v>4096</v>
      </c>
      <c r="I1728" t="b">
        <v>1</v>
      </c>
      <c r="J1728">
        <v>71.201099999999997</v>
      </c>
      <c r="K1728">
        <v>50.033700000000003</v>
      </c>
      <c r="L1728" t="str">
        <f t="shared" si="26"/>
        <v>1 MiB</v>
      </c>
    </row>
    <row r="1729" spans="1:12" x14ac:dyDescent="0.25">
      <c r="A1729" t="s">
        <v>1741</v>
      </c>
      <c r="C1729" t="s">
        <v>12</v>
      </c>
      <c r="E1729" t="s">
        <v>914</v>
      </c>
      <c r="F1729">
        <v>1048576</v>
      </c>
      <c r="G1729">
        <v>4194304</v>
      </c>
      <c r="H1729">
        <v>4096</v>
      </c>
      <c r="I1729" t="b">
        <v>1</v>
      </c>
      <c r="J1729">
        <v>70.404300000000006</v>
      </c>
      <c r="K1729">
        <v>50.1663</v>
      </c>
      <c r="L1729" t="str">
        <f t="shared" si="26"/>
        <v>1 MiB</v>
      </c>
    </row>
    <row r="1730" spans="1:12" x14ac:dyDescent="0.25">
      <c r="A1730" t="s">
        <v>1742</v>
      </c>
      <c r="C1730" t="s">
        <v>12</v>
      </c>
      <c r="E1730" t="s">
        <v>914</v>
      </c>
      <c r="F1730">
        <v>1048576</v>
      </c>
      <c r="G1730">
        <v>4194304</v>
      </c>
      <c r="H1730">
        <v>4096</v>
      </c>
      <c r="I1730" t="b">
        <v>1</v>
      </c>
      <c r="J1730">
        <v>63.495899999999999</v>
      </c>
      <c r="K1730">
        <v>41.225999999999999</v>
      </c>
      <c r="L1730" t="str">
        <f t="shared" si="26"/>
        <v>1 MiB</v>
      </c>
    </row>
    <row r="1731" spans="1:12" x14ac:dyDescent="0.25">
      <c r="A1731" t="s">
        <v>1743</v>
      </c>
      <c r="C1731" t="s">
        <v>12</v>
      </c>
      <c r="E1731" t="s">
        <v>914</v>
      </c>
      <c r="F1731">
        <v>1048576</v>
      </c>
      <c r="G1731">
        <v>4194304</v>
      </c>
      <c r="H1731">
        <v>4096</v>
      </c>
      <c r="I1731" t="b">
        <v>1</v>
      </c>
      <c r="J1731">
        <v>64.528099999999995</v>
      </c>
      <c r="K1731">
        <v>46.2121</v>
      </c>
      <c r="L1731" t="str">
        <f t="shared" ref="L1731:L1794" si="27">IF(F1731 &gt;= 1024*1024, _xlfn.CONCAT(F1731 / (1024*1024), " MiB"), IF(F1731 &gt;= 1024, _xlfn.CONCAT(F1731 / 1024, " KiB"), IF(F1731 = 1, "1 byte", _xlfn.CONCAT(F1731, " bytes"))))</f>
        <v>1 MiB</v>
      </c>
    </row>
    <row r="1732" spans="1:12" x14ac:dyDescent="0.25">
      <c r="A1732" t="s">
        <v>1744</v>
      </c>
      <c r="C1732" t="s">
        <v>12</v>
      </c>
      <c r="E1732" t="s">
        <v>914</v>
      </c>
      <c r="F1732">
        <v>1048576</v>
      </c>
      <c r="G1732">
        <v>4194304</v>
      </c>
      <c r="H1732">
        <v>4096</v>
      </c>
      <c r="I1732" t="b">
        <v>1</v>
      </c>
      <c r="J1732">
        <v>60.278399999999998</v>
      </c>
      <c r="K1732">
        <v>40.5379</v>
      </c>
      <c r="L1732" t="str">
        <f t="shared" si="27"/>
        <v>1 MiB</v>
      </c>
    </row>
    <row r="1733" spans="1:12" x14ac:dyDescent="0.25">
      <c r="A1733" t="s">
        <v>1745</v>
      </c>
      <c r="C1733" t="s">
        <v>12</v>
      </c>
      <c r="E1733" t="s">
        <v>914</v>
      </c>
      <c r="F1733">
        <v>1048576</v>
      </c>
      <c r="G1733">
        <v>4194304</v>
      </c>
      <c r="H1733">
        <v>4096</v>
      </c>
      <c r="I1733" t="b">
        <v>1</v>
      </c>
      <c r="J1733">
        <v>223.02269999999999</v>
      </c>
      <c r="K1733">
        <v>99.415599999999998</v>
      </c>
      <c r="L1733" t="str">
        <f t="shared" si="27"/>
        <v>1 MiB</v>
      </c>
    </row>
    <row r="1734" spans="1:12" x14ac:dyDescent="0.25">
      <c r="A1734" t="s">
        <v>1746</v>
      </c>
      <c r="C1734" t="s">
        <v>12</v>
      </c>
      <c r="E1734" t="s">
        <v>914</v>
      </c>
      <c r="F1734">
        <v>1048576</v>
      </c>
      <c r="G1734">
        <v>4194304</v>
      </c>
      <c r="H1734">
        <v>4096</v>
      </c>
      <c r="I1734" t="b">
        <v>1</v>
      </c>
      <c r="J1734">
        <v>53.199300000000001</v>
      </c>
      <c r="K1734">
        <v>33.305900000000001</v>
      </c>
      <c r="L1734" t="str">
        <f t="shared" si="27"/>
        <v>1 MiB</v>
      </c>
    </row>
    <row r="1735" spans="1:12" x14ac:dyDescent="0.25">
      <c r="A1735" t="s">
        <v>1747</v>
      </c>
      <c r="C1735" t="s">
        <v>12</v>
      </c>
      <c r="E1735" t="s">
        <v>914</v>
      </c>
      <c r="F1735">
        <v>1048576</v>
      </c>
      <c r="G1735">
        <v>4194304</v>
      </c>
      <c r="H1735">
        <v>4096</v>
      </c>
      <c r="I1735" t="b">
        <v>1</v>
      </c>
      <c r="J1735">
        <v>55.803100000000001</v>
      </c>
      <c r="K1735">
        <v>31.854399999999998</v>
      </c>
      <c r="L1735" t="str">
        <f t="shared" si="27"/>
        <v>1 MiB</v>
      </c>
    </row>
    <row r="1736" spans="1:12" x14ac:dyDescent="0.25">
      <c r="A1736" t="s">
        <v>1748</v>
      </c>
      <c r="C1736" t="s">
        <v>12</v>
      </c>
      <c r="E1736" t="s">
        <v>914</v>
      </c>
      <c r="F1736">
        <v>1048576</v>
      </c>
      <c r="G1736">
        <v>4194304</v>
      </c>
      <c r="H1736">
        <v>4096</v>
      </c>
      <c r="I1736" t="b">
        <v>1</v>
      </c>
      <c r="J1736">
        <v>63.560400000000001</v>
      </c>
      <c r="K1736">
        <v>40.198999999999998</v>
      </c>
      <c r="L1736" t="str">
        <f t="shared" si="27"/>
        <v>1 MiB</v>
      </c>
    </row>
    <row r="1737" spans="1:12" x14ac:dyDescent="0.25">
      <c r="A1737" t="s">
        <v>1749</v>
      </c>
      <c r="C1737" t="s">
        <v>12</v>
      </c>
      <c r="E1737" t="s">
        <v>914</v>
      </c>
      <c r="F1737">
        <v>1048576</v>
      </c>
      <c r="G1737">
        <v>4194304</v>
      </c>
      <c r="H1737">
        <v>4096</v>
      </c>
      <c r="I1737" t="b">
        <v>1</v>
      </c>
      <c r="J1737">
        <v>62.3461</v>
      </c>
      <c r="K1737">
        <v>40.2453</v>
      </c>
      <c r="L1737" t="str">
        <f t="shared" si="27"/>
        <v>1 MiB</v>
      </c>
    </row>
    <row r="1738" spans="1:12" x14ac:dyDescent="0.25">
      <c r="A1738" t="s">
        <v>1750</v>
      </c>
      <c r="C1738" t="s">
        <v>12</v>
      </c>
      <c r="E1738" t="s">
        <v>914</v>
      </c>
      <c r="F1738">
        <v>1048576</v>
      </c>
      <c r="G1738">
        <v>4194304</v>
      </c>
      <c r="H1738">
        <v>4096</v>
      </c>
      <c r="I1738" t="b">
        <v>1</v>
      </c>
      <c r="J1738">
        <v>135.8818</v>
      </c>
      <c r="K1738">
        <v>103.7953</v>
      </c>
      <c r="L1738" t="str">
        <f t="shared" si="27"/>
        <v>1 MiB</v>
      </c>
    </row>
    <row r="1739" spans="1:12" x14ac:dyDescent="0.25">
      <c r="A1739" t="s">
        <v>1751</v>
      </c>
      <c r="C1739" t="s">
        <v>12</v>
      </c>
      <c r="E1739" t="s">
        <v>914</v>
      </c>
      <c r="F1739">
        <v>1048576</v>
      </c>
      <c r="G1739">
        <v>4194304</v>
      </c>
      <c r="H1739">
        <v>4096</v>
      </c>
      <c r="I1739" t="b">
        <v>1</v>
      </c>
      <c r="J1739">
        <v>89.981099999999998</v>
      </c>
      <c r="K1739">
        <v>70.803200000000004</v>
      </c>
      <c r="L1739" t="str">
        <f t="shared" si="27"/>
        <v>1 MiB</v>
      </c>
    </row>
    <row r="1740" spans="1:12" x14ac:dyDescent="0.25">
      <c r="A1740" t="s">
        <v>1752</v>
      </c>
      <c r="C1740" t="s">
        <v>12</v>
      </c>
      <c r="E1740" t="s">
        <v>914</v>
      </c>
      <c r="F1740">
        <v>1048576</v>
      </c>
      <c r="G1740">
        <v>4194304</v>
      </c>
      <c r="H1740">
        <v>4096</v>
      </c>
      <c r="I1740" t="b">
        <v>1</v>
      </c>
      <c r="J1740">
        <v>56.975999999999999</v>
      </c>
      <c r="K1740">
        <v>37.127400000000002</v>
      </c>
      <c r="L1740" t="str">
        <f t="shared" si="27"/>
        <v>1 MiB</v>
      </c>
    </row>
    <row r="1741" spans="1:12" x14ac:dyDescent="0.25">
      <c r="A1741" t="s">
        <v>1753</v>
      </c>
      <c r="C1741" t="s">
        <v>12</v>
      </c>
      <c r="E1741" t="s">
        <v>914</v>
      </c>
      <c r="F1741">
        <v>1048576</v>
      </c>
      <c r="G1741">
        <v>4194304</v>
      </c>
      <c r="H1741">
        <v>4096</v>
      </c>
      <c r="I1741" t="b">
        <v>1</v>
      </c>
      <c r="J1741">
        <v>61.3245</v>
      </c>
      <c r="K1741">
        <v>41.682499999999997</v>
      </c>
      <c r="L1741" t="str">
        <f t="shared" si="27"/>
        <v>1 MiB</v>
      </c>
    </row>
    <row r="1742" spans="1:12" x14ac:dyDescent="0.25">
      <c r="A1742" t="s">
        <v>1754</v>
      </c>
      <c r="C1742" t="s">
        <v>12</v>
      </c>
      <c r="E1742" t="s">
        <v>914</v>
      </c>
      <c r="F1742">
        <v>1048576</v>
      </c>
      <c r="G1742">
        <v>4194304</v>
      </c>
      <c r="H1742">
        <v>4096</v>
      </c>
      <c r="I1742" t="b">
        <v>1</v>
      </c>
      <c r="J1742">
        <v>63.9529</v>
      </c>
      <c r="K1742">
        <v>42.847099999999998</v>
      </c>
      <c r="L1742" t="str">
        <f t="shared" si="27"/>
        <v>1 MiB</v>
      </c>
    </row>
    <row r="1743" spans="1:12" x14ac:dyDescent="0.25">
      <c r="A1743" t="s">
        <v>1755</v>
      </c>
      <c r="C1743" t="s">
        <v>12</v>
      </c>
      <c r="E1743" t="s">
        <v>914</v>
      </c>
      <c r="F1743">
        <v>1048576</v>
      </c>
      <c r="G1743">
        <v>4194304</v>
      </c>
      <c r="H1743">
        <v>4096</v>
      </c>
      <c r="I1743" t="b">
        <v>1</v>
      </c>
      <c r="J1743">
        <v>61.263100000000001</v>
      </c>
      <c r="K1743">
        <v>38.655099999999997</v>
      </c>
      <c r="L1743" t="str">
        <f t="shared" si="27"/>
        <v>1 MiB</v>
      </c>
    </row>
    <row r="1744" spans="1:12" x14ac:dyDescent="0.25">
      <c r="A1744" t="s">
        <v>1756</v>
      </c>
      <c r="C1744" t="s">
        <v>12</v>
      </c>
      <c r="E1744" t="s">
        <v>914</v>
      </c>
      <c r="F1744">
        <v>1048576</v>
      </c>
      <c r="G1744">
        <v>4194304</v>
      </c>
      <c r="H1744">
        <v>4096</v>
      </c>
      <c r="I1744" t="b">
        <v>1</v>
      </c>
      <c r="J1744">
        <v>68.145099999999999</v>
      </c>
      <c r="K1744">
        <v>41.411700000000003</v>
      </c>
      <c r="L1744" t="str">
        <f t="shared" si="27"/>
        <v>1 MiB</v>
      </c>
    </row>
    <row r="1745" spans="1:12" x14ac:dyDescent="0.25">
      <c r="A1745" s="1" t="s">
        <v>1757</v>
      </c>
      <c r="C1745" t="s">
        <v>12</v>
      </c>
      <c r="E1745" t="s">
        <v>914</v>
      </c>
      <c r="F1745">
        <v>1048576</v>
      </c>
      <c r="G1745">
        <v>4194304</v>
      </c>
      <c r="H1745">
        <v>4096</v>
      </c>
      <c r="I1745" t="b">
        <v>1</v>
      </c>
      <c r="J1745">
        <v>63.209499999999998</v>
      </c>
      <c r="K1745">
        <v>40.502200000000002</v>
      </c>
      <c r="L1745" t="str">
        <f t="shared" si="27"/>
        <v>1 MiB</v>
      </c>
    </row>
    <row r="1746" spans="1:12" x14ac:dyDescent="0.25">
      <c r="A1746" t="s">
        <v>1758</v>
      </c>
      <c r="C1746" t="s">
        <v>12</v>
      </c>
      <c r="E1746" t="s">
        <v>914</v>
      </c>
      <c r="F1746">
        <v>1048576</v>
      </c>
      <c r="G1746">
        <v>4194304</v>
      </c>
      <c r="H1746">
        <v>4096</v>
      </c>
      <c r="I1746" t="b">
        <v>1</v>
      </c>
      <c r="J1746">
        <v>66.346900000000005</v>
      </c>
      <c r="K1746">
        <v>42.836799999999997</v>
      </c>
      <c r="L1746" t="str">
        <f t="shared" si="27"/>
        <v>1 MiB</v>
      </c>
    </row>
    <row r="1747" spans="1:12" x14ac:dyDescent="0.25">
      <c r="A1747" t="s">
        <v>1759</v>
      </c>
      <c r="C1747" t="s">
        <v>12</v>
      </c>
      <c r="E1747" t="s">
        <v>914</v>
      </c>
      <c r="F1747">
        <v>1048576</v>
      </c>
      <c r="G1747">
        <v>4194304</v>
      </c>
      <c r="H1747">
        <v>4096</v>
      </c>
      <c r="I1747" t="b">
        <v>1</v>
      </c>
      <c r="J1747">
        <v>120.2479</v>
      </c>
      <c r="K1747">
        <v>93.195400000000006</v>
      </c>
      <c r="L1747" t="str">
        <f t="shared" si="27"/>
        <v>1 MiB</v>
      </c>
    </row>
    <row r="1748" spans="1:12" x14ac:dyDescent="0.25">
      <c r="A1748" t="s">
        <v>1760</v>
      </c>
      <c r="C1748" t="s">
        <v>12</v>
      </c>
      <c r="E1748" t="s">
        <v>914</v>
      </c>
      <c r="F1748">
        <v>1048576</v>
      </c>
      <c r="G1748">
        <v>4194304</v>
      </c>
      <c r="H1748">
        <v>4096</v>
      </c>
      <c r="I1748" t="b">
        <v>1</v>
      </c>
      <c r="J1748">
        <v>96.315899999999999</v>
      </c>
      <c r="K1748">
        <v>71.820800000000006</v>
      </c>
      <c r="L1748" t="str">
        <f t="shared" si="27"/>
        <v>1 MiB</v>
      </c>
    </row>
    <row r="1749" spans="1:12" x14ac:dyDescent="0.25">
      <c r="A1749" t="s">
        <v>1761</v>
      </c>
      <c r="C1749" t="s">
        <v>12</v>
      </c>
      <c r="E1749" t="s">
        <v>914</v>
      </c>
      <c r="F1749">
        <v>1048576</v>
      </c>
      <c r="G1749">
        <v>4194304</v>
      </c>
      <c r="H1749">
        <v>4096</v>
      </c>
      <c r="I1749" t="b">
        <v>1</v>
      </c>
      <c r="J1749">
        <v>62.2881</v>
      </c>
      <c r="K1749">
        <v>43.279600000000002</v>
      </c>
      <c r="L1749" t="str">
        <f t="shared" si="27"/>
        <v>1 MiB</v>
      </c>
    </row>
    <row r="1750" spans="1:12" x14ac:dyDescent="0.25">
      <c r="A1750" t="s">
        <v>1762</v>
      </c>
      <c r="C1750" t="s">
        <v>12</v>
      </c>
      <c r="E1750" t="s">
        <v>914</v>
      </c>
      <c r="F1750">
        <v>1048576</v>
      </c>
      <c r="G1750">
        <v>4194304</v>
      </c>
      <c r="H1750">
        <v>4096</v>
      </c>
      <c r="I1750" t="b">
        <v>1</v>
      </c>
      <c r="J1750">
        <v>65.563100000000006</v>
      </c>
      <c r="K1750">
        <v>43.181399999999996</v>
      </c>
      <c r="L1750" t="str">
        <f t="shared" si="27"/>
        <v>1 MiB</v>
      </c>
    </row>
    <row r="1751" spans="1:12" x14ac:dyDescent="0.25">
      <c r="A1751" t="s">
        <v>1763</v>
      </c>
      <c r="C1751" t="s">
        <v>12</v>
      </c>
      <c r="E1751" t="s">
        <v>914</v>
      </c>
      <c r="F1751">
        <v>1048576</v>
      </c>
      <c r="G1751">
        <v>4194304</v>
      </c>
      <c r="H1751">
        <v>4096</v>
      </c>
      <c r="I1751" t="b">
        <v>1</v>
      </c>
      <c r="J1751">
        <v>61.7316</v>
      </c>
      <c r="K1751">
        <v>41.010599999999997</v>
      </c>
      <c r="L1751" t="str">
        <f t="shared" si="27"/>
        <v>1 MiB</v>
      </c>
    </row>
    <row r="1752" spans="1:12" x14ac:dyDescent="0.25">
      <c r="A1752" t="s">
        <v>1764</v>
      </c>
      <c r="C1752" t="s">
        <v>12</v>
      </c>
      <c r="E1752" t="s">
        <v>914</v>
      </c>
      <c r="F1752">
        <v>1048576</v>
      </c>
      <c r="G1752">
        <v>4194304</v>
      </c>
      <c r="H1752">
        <v>4096</v>
      </c>
      <c r="I1752" t="b">
        <v>1</v>
      </c>
      <c r="J1752">
        <v>62.704000000000001</v>
      </c>
      <c r="K1752">
        <v>43.857199999999999</v>
      </c>
      <c r="L1752" t="str">
        <f t="shared" si="27"/>
        <v>1 MiB</v>
      </c>
    </row>
    <row r="1753" spans="1:12" x14ac:dyDescent="0.25">
      <c r="A1753" t="s">
        <v>1765</v>
      </c>
      <c r="C1753" t="s">
        <v>12</v>
      </c>
      <c r="E1753" t="s">
        <v>914</v>
      </c>
      <c r="F1753">
        <v>1048576</v>
      </c>
      <c r="G1753">
        <v>4194304</v>
      </c>
      <c r="H1753">
        <v>4096</v>
      </c>
      <c r="I1753" t="b">
        <v>1</v>
      </c>
      <c r="J1753">
        <v>70.501400000000004</v>
      </c>
      <c r="K1753">
        <v>50.7224</v>
      </c>
      <c r="L1753" t="str">
        <f t="shared" si="27"/>
        <v>1 MiB</v>
      </c>
    </row>
    <row r="1754" spans="1:12" x14ac:dyDescent="0.25">
      <c r="A1754" t="s">
        <v>1766</v>
      </c>
      <c r="C1754" t="s">
        <v>12</v>
      </c>
      <c r="E1754" t="s">
        <v>914</v>
      </c>
      <c r="F1754">
        <v>1048576</v>
      </c>
      <c r="G1754">
        <v>4194304</v>
      </c>
      <c r="H1754">
        <v>4096</v>
      </c>
      <c r="I1754" t="b">
        <v>1</v>
      </c>
      <c r="J1754">
        <v>58.821100000000001</v>
      </c>
      <c r="K1754">
        <v>39.4009</v>
      </c>
      <c r="L1754" t="str">
        <f t="shared" si="27"/>
        <v>1 MiB</v>
      </c>
    </row>
    <row r="1755" spans="1:12" x14ac:dyDescent="0.25">
      <c r="A1755" t="s">
        <v>1767</v>
      </c>
      <c r="C1755" t="s">
        <v>12</v>
      </c>
      <c r="E1755" t="s">
        <v>914</v>
      </c>
      <c r="F1755">
        <v>1048576</v>
      </c>
      <c r="G1755">
        <v>4194304</v>
      </c>
      <c r="H1755">
        <v>4096</v>
      </c>
      <c r="I1755" t="b">
        <v>1</v>
      </c>
      <c r="J1755">
        <v>61.482399999999998</v>
      </c>
      <c r="K1755">
        <v>41.525100000000002</v>
      </c>
      <c r="L1755" t="str">
        <f t="shared" si="27"/>
        <v>1 MiB</v>
      </c>
    </row>
    <row r="1756" spans="1:12" x14ac:dyDescent="0.25">
      <c r="A1756" t="s">
        <v>1768</v>
      </c>
      <c r="C1756" t="s">
        <v>12</v>
      </c>
      <c r="E1756" t="s">
        <v>914</v>
      </c>
      <c r="F1756">
        <v>1048576</v>
      </c>
      <c r="G1756">
        <v>4194304</v>
      </c>
      <c r="H1756">
        <v>4096</v>
      </c>
      <c r="I1756" t="b">
        <v>1</v>
      </c>
      <c r="J1756">
        <v>99.555499999999995</v>
      </c>
      <c r="K1756">
        <v>79.759200000000007</v>
      </c>
      <c r="L1756" t="str">
        <f t="shared" si="27"/>
        <v>1 MiB</v>
      </c>
    </row>
    <row r="1757" spans="1:12" x14ac:dyDescent="0.25">
      <c r="A1757" t="s">
        <v>1769</v>
      </c>
      <c r="C1757" t="s">
        <v>12</v>
      </c>
      <c r="E1757" t="s">
        <v>914</v>
      </c>
      <c r="F1757">
        <v>1048576</v>
      </c>
      <c r="G1757">
        <v>4194304</v>
      </c>
      <c r="H1757">
        <v>4096</v>
      </c>
      <c r="I1757" t="b">
        <v>1</v>
      </c>
      <c r="J1757">
        <v>99.765299999999996</v>
      </c>
      <c r="K1757">
        <v>79.473500000000001</v>
      </c>
      <c r="L1757" t="str">
        <f t="shared" si="27"/>
        <v>1 MiB</v>
      </c>
    </row>
    <row r="1758" spans="1:12" x14ac:dyDescent="0.25">
      <c r="A1758" t="s">
        <v>1770</v>
      </c>
      <c r="C1758" t="s">
        <v>12</v>
      </c>
      <c r="E1758" t="s">
        <v>914</v>
      </c>
      <c r="F1758">
        <v>1048576</v>
      </c>
      <c r="G1758">
        <v>4194304</v>
      </c>
      <c r="H1758">
        <v>4096</v>
      </c>
      <c r="I1758" t="b">
        <v>1</v>
      </c>
      <c r="J1758">
        <v>62.659300000000002</v>
      </c>
      <c r="K1758">
        <v>39.802900000000001</v>
      </c>
      <c r="L1758" t="str">
        <f t="shared" si="27"/>
        <v>1 MiB</v>
      </c>
    </row>
    <row r="1759" spans="1:12" x14ac:dyDescent="0.25">
      <c r="A1759" t="s">
        <v>1771</v>
      </c>
      <c r="C1759" t="s">
        <v>12</v>
      </c>
      <c r="E1759" t="s">
        <v>914</v>
      </c>
      <c r="F1759">
        <v>1048576</v>
      </c>
      <c r="G1759">
        <v>4194304</v>
      </c>
      <c r="H1759">
        <v>4096</v>
      </c>
      <c r="I1759" t="b">
        <v>1</v>
      </c>
      <c r="J1759">
        <v>58.887</v>
      </c>
      <c r="K1759">
        <v>38.884500000000003</v>
      </c>
      <c r="L1759" t="str">
        <f t="shared" si="27"/>
        <v>1 MiB</v>
      </c>
    </row>
    <row r="1760" spans="1:12" x14ac:dyDescent="0.25">
      <c r="A1760" t="s">
        <v>1772</v>
      </c>
      <c r="C1760" t="s">
        <v>12</v>
      </c>
      <c r="E1760" t="s">
        <v>914</v>
      </c>
      <c r="F1760">
        <v>1048576</v>
      </c>
      <c r="G1760">
        <v>4194304</v>
      </c>
      <c r="H1760">
        <v>4096</v>
      </c>
      <c r="I1760" t="b">
        <v>1</v>
      </c>
      <c r="J1760">
        <v>59.537700000000001</v>
      </c>
      <c r="K1760">
        <v>39.304900000000004</v>
      </c>
      <c r="L1760" t="str">
        <f t="shared" si="27"/>
        <v>1 MiB</v>
      </c>
    </row>
    <row r="1761" spans="1:12" x14ac:dyDescent="0.25">
      <c r="A1761" t="s">
        <v>1773</v>
      </c>
      <c r="C1761" t="s">
        <v>12</v>
      </c>
      <c r="E1761" t="s">
        <v>914</v>
      </c>
      <c r="F1761">
        <v>1048576</v>
      </c>
      <c r="G1761">
        <v>4194304</v>
      </c>
      <c r="H1761">
        <v>4096</v>
      </c>
      <c r="I1761" t="b">
        <v>1</v>
      </c>
      <c r="J1761">
        <v>59.2468</v>
      </c>
      <c r="K1761">
        <v>40.7684</v>
      </c>
      <c r="L1761" t="str">
        <f t="shared" si="27"/>
        <v>1 MiB</v>
      </c>
    </row>
    <row r="1762" spans="1:12" x14ac:dyDescent="0.25">
      <c r="A1762" t="s">
        <v>1774</v>
      </c>
      <c r="C1762" t="s">
        <v>12</v>
      </c>
      <c r="E1762" t="s">
        <v>914</v>
      </c>
      <c r="F1762">
        <v>1048576</v>
      </c>
      <c r="G1762">
        <v>4194304</v>
      </c>
      <c r="H1762">
        <v>4096</v>
      </c>
      <c r="I1762" t="b">
        <v>1</v>
      </c>
      <c r="J1762">
        <v>67.420100000000005</v>
      </c>
      <c r="K1762">
        <v>48.291699999999999</v>
      </c>
      <c r="L1762" t="str">
        <f t="shared" si="27"/>
        <v>1 MiB</v>
      </c>
    </row>
    <row r="1763" spans="1:12" x14ac:dyDescent="0.25">
      <c r="A1763" t="s">
        <v>1775</v>
      </c>
      <c r="C1763" t="s">
        <v>12</v>
      </c>
      <c r="E1763" t="s">
        <v>914</v>
      </c>
      <c r="F1763">
        <v>1048576</v>
      </c>
      <c r="G1763">
        <v>4194304</v>
      </c>
      <c r="H1763">
        <v>4096</v>
      </c>
      <c r="I1763" t="b">
        <v>1</v>
      </c>
      <c r="J1763">
        <v>56.211599999999997</v>
      </c>
      <c r="K1763">
        <v>36.894399999999997</v>
      </c>
      <c r="L1763" t="str">
        <f t="shared" si="27"/>
        <v>1 MiB</v>
      </c>
    </row>
    <row r="1764" spans="1:12" x14ac:dyDescent="0.25">
      <c r="A1764" t="s">
        <v>1776</v>
      </c>
      <c r="C1764" t="s">
        <v>12</v>
      </c>
      <c r="E1764" t="s">
        <v>914</v>
      </c>
      <c r="F1764">
        <v>1048576</v>
      </c>
      <c r="G1764">
        <v>4194304</v>
      </c>
      <c r="H1764">
        <v>4096</v>
      </c>
      <c r="I1764" t="b">
        <v>1</v>
      </c>
      <c r="J1764">
        <v>60.381700000000002</v>
      </c>
      <c r="K1764">
        <v>40.048699999999997</v>
      </c>
      <c r="L1764" t="str">
        <f t="shared" si="27"/>
        <v>1 MiB</v>
      </c>
    </row>
    <row r="1765" spans="1:12" x14ac:dyDescent="0.25">
      <c r="A1765" t="s">
        <v>1777</v>
      </c>
      <c r="C1765" t="s">
        <v>12</v>
      </c>
      <c r="E1765" t="s">
        <v>914</v>
      </c>
      <c r="F1765">
        <v>1048576</v>
      </c>
      <c r="G1765">
        <v>4194304</v>
      </c>
      <c r="H1765">
        <v>4096</v>
      </c>
      <c r="I1765" t="b">
        <v>1</v>
      </c>
      <c r="J1765">
        <v>106.6446</v>
      </c>
      <c r="K1765">
        <v>80.391300000000001</v>
      </c>
      <c r="L1765" t="str">
        <f t="shared" si="27"/>
        <v>1 MiB</v>
      </c>
    </row>
    <row r="1766" spans="1:12" x14ac:dyDescent="0.25">
      <c r="A1766" t="s">
        <v>1778</v>
      </c>
      <c r="C1766" t="s">
        <v>12</v>
      </c>
      <c r="E1766" t="s">
        <v>914</v>
      </c>
      <c r="F1766">
        <v>1048576</v>
      </c>
      <c r="G1766">
        <v>4194304</v>
      </c>
      <c r="H1766">
        <v>4096</v>
      </c>
      <c r="I1766" t="b">
        <v>1</v>
      </c>
      <c r="J1766">
        <v>89.591999999999999</v>
      </c>
      <c r="K1766">
        <v>67.418099999999995</v>
      </c>
      <c r="L1766" t="str">
        <f t="shared" si="27"/>
        <v>1 MiB</v>
      </c>
    </row>
    <row r="1767" spans="1:12" x14ac:dyDescent="0.25">
      <c r="A1767" t="s">
        <v>1779</v>
      </c>
      <c r="C1767" t="s">
        <v>12</v>
      </c>
      <c r="E1767" t="s">
        <v>914</v>
      </c>
      <c r="F1767">
        <v>1048576</v>
      </c>
      <c r="G1767">
        <v>4194304</v>
      </c>
      <c r="H1767">
        <v>4096</v>
      </c>
      <c r="I1767" t="b">
        <v>1</v>
      </c>
      <c r="J1767">
        <v>58.406399999999998</v>
      </c>
      <c r="K1767">
        <v>40.888599999999997</v>
      </c>
      <c r="L1767" t="str">
        <f t="shared" si="27"/>
        <v>1 MiB</v>
      </c>
    </row>
    <row r="1768" spans="1:12" x14ac:dyDescent="0.25">
      <c r="A1768" t="s">
        <v>1780</v>
      </c>
      <c r="C1768" t="s">
        <v>12</v>
      </c>
      <c r="E1768" t="s">
        <v>914</v>
      </c>
      <c r="F1768">
        <v>1048576</v>
      </c>
      <c r="G1768">
        <v>4194304</v>
      </c>
      <c r="H1768">
        <v>4096</v>
      </c>
      <c r="I1768" t="b">
        <v>1</v>
      </c>
      <c r="J1768">
        <v>66.188599999999994</v>
      </c>
      <c r="K1768">
        <v>39.919699999999999</v>
      </c>
      <c r="L1768" t="str">
        <f t="shared" si="27"/>
        <v>1 MiB</v>
      </c>
    </row>
    <row r="1769" spans="1:12" x14ac:dyDescent="0.25">
      <c r="A1769" t="s">
        <v>1781</v>
      </c>
      <c r="C1769" t="s">
        <v>12</v>
      </c>
      <c r="E1769" t="s">
        <v>914</v>
      </c>
      <c r="F1769">
        <v>1048576</v>
      </c>
      <c r="G1769">
        <v>4194304</v>
      </c>
      <c r="H1769">
        <v>4096</v>
      </c>
      <c r="I1769" t="b">
        <v>1</v>
      </c>
      <c r="J1769">
        <v>57.503900000000002</v>
      </c>
      <c r="K1769">
        <v>35.509700000000002</v>
      </c>
      <c r="L1769" t="str">
        <f t="shared" si="27"/>
        <v>1 MiB</v>
      </c>
    </row>
    <row r="1770" spans="1:12" x14ac:dyDescent="0.25">
      <c r="A1770" t="s">
        <v>1782</v>
      </c>
      <c r="C1770" t="s">
        <v>12</v>
      </c>
      <c r="E1770" t="s">
        <v>914</v>
      </c>
      <c r="F1770">
        <v>1048576</v>
      </c>
      <c r="G1770">
        <v>4194304</v>
      </c>
      <c r="H1770">
        <v>4096</v>
      </c>
      <c r="I1770" t="b">
        <v>1</v>
      </c>
      <c r="J1770">
        <v>61.681699999999999</v>
      </c>
      <c r="K1770">
        <v>40.520000000000003</v>
      </c>
      <c r="L1770" t="str">
        <f t="shared" si="27"/>
        <v>1 MiB</v>
      </c>
    </row>
    <row r="1771" spans="1:12" x14ac:dyDescent="0.25">
      <c r="A1771" t="s">
        <v>1783</v>
      </c>
      <c r="C1771" t="s">
        <v>12</v>
      </c>
      <c r="E1771" t="s">
        <v>914</v>
      </c>
      <c r="F1771">
        <v>1048576</v>
      </c>
      <c r="G1771">
        <v>4194304</v>
      </c>
      <c r="H1771">
        <v>4096</v>
      </c>
      <c r="I1771" t="b">
        <v>1</v>
      </c>
      <c r="J1771">
        <v>62.171799999999998</v>
      </c>
      <c r="K1771">
        <v>39.276800000000001</v>
      </c>
      <c r="L1771" t="str">
        <f t="shared" si="27"/>
        <v>1 MiB</v>
      </c>
    </row>
    <row r="1772" spans="1:12" x14ac:dyDescent="0.25">
      <c r="A1772" t="s">
        <v>1784</v>
      </c>
      <c r="C1772" t="s">
        <v>12</v>
      </c>
      <c r="E1772" t="s">
        <v>914</v>
      </c>
      <c r="F1772">
        <v>1048576</v>
      </c>
      <c r="G1772">
        <v>4194304</v>
      </c>
      <c r="H1772">
        <v>4096</v>
      </c>
      <c r="I1772" t="b">
        <v>1</v>
      </c>
      <c r="J1772">
        <v>69.558599999999998</v>
      </c>
      <c r="K1772">
        <v>47.9816</v>
      </c>
      <c r="L1772" t="str">
        <f t="shared" si="27"/>
        <v>1 MiB</v>
      </c>
    </row>
    <row r="1773" spans="1:12" x14ac:dyDescent="0.25">
      <c r="A1773" t="s">
        <v>1785</v>
      </c>
      <c r="C1773" t="s">
        <v>12</v>
      </c>
      <c r="E1773" t="s">
        <v>914</v>
      </c>
      <c r="F1773">
        <v>1048576</v>
      </c>
      <c r="G1773">
        <v>4194304</v>
      </c>
      <c r="H1773">
        <v>4096</v>
      </c>
      <c r="I1773" t="b">
        <v>1</v>
      </c>
      <c r="J1773">
        <v>63.048699999999997</v>
      </c>
      <c r="K1773">
        <v>41.151899999999998</v>
      </c>
      <c r="L1773" t="str">
        <f t="shared" si="27"/>
        <v>1 MiB</v>
      </c>
    </row>
    <row r="1774" spans="1:12" x14ac:dyDescent="0.25">
      <c r="A1774" t="s">
        <v>1786</v>
      </c>
      <c r="C1774" t="s">
        <v>12</v>
      </c>
      <c r="E1774" t="s">
        <v>914</v>
      </c>
      <c r="F1774">
        <v>1048576</v>
      </c>
      <c r="G1774">
        <v>4194304</v>
      </c>
      <c r="H1774">
        <v>4096</v>
      </c>
      <c r="I1774" t="b">
        <v>1</v>
      </c>
      <c r="J1774">
        <v>109.71729999999999</v>
      </c>
      <c r="K1774">
        <v>82.288499999999999</v>
      </c>
      <c r="L1774" t="str">
        <f t="shared" si="27"/>
        <v>1 MiB</v>
      </c>
    </row>
    <row r="1775" spans="1:12" x14ac:dyDescent="0.25">
      <c r="A1775" t="s">
        <v>1787</v>
      </c>
      <c r="C1775" t="s">
        <v>12</v>
      </c>
      <c r="E1775" t="s">
        <v>914</v>
      </c>
      <c r="F1775">
        <v>1048576</v>
      </c>
      <c r="G1775">
        <v>4194304</v>
      </c>
      <c r="H1775">
        <v>4096</v>
      </c>
      <c r="I1775" t="b">
        <v>1</v>
      </c>
      <c r="J1775">
        <v>81.545299999999997</v>
      </c>
      <c r="K1775">
        <v>61.427300000000002</v>
      </c>
      <c r="L1775" t="str">
        <f t="shared" si="27"/>
        <v>1 MiB</v>
      </c>
    </row>
    <row r="1776" spans="1:12" x14ac:dyDescent="0.25">
      <c r="A1776" t="s">
        <v>1788</v>
      </c>
      <c r="C1776" t="s">
        <v>12</v>
      </c>
      <c r="E1776" t="s">
        <v>914</v>
      </c>
      <c r="F1776">
        <v>1048576</v>
      </c>
      <c r="G1776">
        <v>4194304</v>
      </c>
      <c r="H1776">
        <v>4096</v>
      </c>
      <c r="I1776" t="b">
        <v>1</v>
      </c>
      <c r="J1776">
        <v>80.032899999999998</v>
      </c>
      <c r="K1776">
        <v>56.7759</v>
      </c>
      <c r="L1776" t="str">
        <f t="shared" si="27"/>
        <v>1 MiB</v>
      </c>
    </row>
    <row r="1777" spans="1:12" x14ac:dyDescent="0.25">
      <c r="A1777" t="s">
        <v>1789</v>
      </c>
      <c r="C1777" t="s">
        <v>12</v>
      </c>
      <c r="E1777" t="s">
        <v>914</v>
      </c>
      <c r="F1777">
        <v>1048576</v>
      </c>
      <c r="G1777">
        <v>4194304</v>
      </c>
      <c r="H1777">
        <v>4096</v>
      </c>
      <c r="I1777" t="b">
        <v>1</v>
      </c>
      <c r="J1777">
        <v>62.004199999999997</v>
      </c>
      <c r="K1777">
        <v>41.316499999999998</v>
      </c>
      <c r="L1777" t="str">
        <f t="shared" si="27"/>
        <v>1 MiB</v>
      </c>
    </row>
    <row r="1778" spans="1:12" x14ac:dyDescent="0.25">
      <c r="A1778" t="s">
        <v>1790</v>
      </c>
      <c r="C1778" t="s">
        <v>12</v>
      </c>
      <c r="E1778" t="s">
        <v>914</v>
      </c>
      <c r="F1778">
        <v>1048576</v>
      </c>
      <c r="G1778">
        <v>4194304</v>
      </c>
      <c r="H1778">
        <v>4096</v>
      </c>
      <c r="I1778" t="b">
        <v>1</v>
      </c>
      <c r="J1778">
        <v>77.547700000000006</v>
      </c>
      <c r="K1778">
        <v>48.274299999999997</v>
      </c>
      <c r="L1778" t="str">
        <f t="shared" si="27"/>
        <v>1 MiB</v>
      </c>
    </row>
    <row r="1779" spans="1:12" x14ac:dyDescent="0.25">
      <c r="A1779" t="s">
        <v>1791</v>
      </c>
      <c r="C1779" t="s">
        <v>12</v>
      </c>
      <c r="E1779" t="s">
        <v>914</v>
      </c>
      <c r="F1779">
        <v>1048576</v>
      </c>
      <c r="G1779">
        <v>4194304</v>
      </c>
      <c r="H1779">
        <v>4096</v>
      </c>
      <c r="I1779" t="b">
        <v>1</v>
      </c>
      <c r="J1779">
        <v>59.763399999999997</v>
      </c>
      <c r="K1779">
        <v>41.5792</v>
      </c>
      <c r="L1779" t="str">
        <f t="shared" si="27"/>
        <v>1 MiB</v>
      </c>
    </row>
    <row r="1780" spans="1:12" x14ac:dyDescent="0.25">
      <c r="A1780" t="s">
        <v>1792</v>
      </c>
      <c r="C1780" t="s">
        <v>12</v>
      </c>
      <c r="E1780" t="s">
        <v>914</v>
      </c>
      <c r="F1780">
        <v>1048576</v>
      </c>
      <c r="G1780">
        <v>4194304</v>
      </c>
      <c r="H1780">
        <v>4096</v>
      </c>
      <c r="I1780" t="b">
        <v>1</v>
      </c>
      <c r="J1780">
        <v>101.11790000000001</v>
      </c>
      <c r="K1780">
        <v>52.390500000000003</v>
      </c>
      <c r="L1780" t="str">
        <f t="shared" si="27"/>
        <v>1 MiB</v>
      </c>
    </row>
    <row r="1781" spans="1:12" x14ac:dyDescent="0.25">
      <c r="A1781" t="s">
        <v>1793</v>
      </c>
      <c r="C1781" t="s">
        <v>12</v>
      </c>
      <c r="E1781" t="s">
        <v>914</v>
      </c>
      <c r="F1781">
        <v>1048576</v>
      </c>
      <c r="G1781">
        <v>4194304</v>
      </c>
      <c r="H1781">
        <v>4096</v>
      </c>
      <c r="I1781" t="b">
        <v>1</v>
      </c>
      <c r="J1781">
        <v>82.673000000000002</v>
      </c>
      <c r="K1781">
        <v>43.664400000000001</v>
      </c>
      <c r="L1781" t="str">
        <f t="shared" si="27"/>
        <v>1 MiB</v>
      </c>
    </row>
    <row r="1782" spans="1:12" x14ac:dyDescent="0.25">
      <c r="A1782" t="s">
        <v>1794</v>
      </c>
      <c r="C1782" t="s">
        <v>12</v>
      </c>
      <c r="E1782" t="s">
        <v>914</v>
      </c>
      <c r="F1782">
        <v>1048576</v>
      </c>
      <c r="G1782">
        <v>4194304</v>
      </c>
      <c r="H1782">
        <v>4096</v>
      </c>
      <c r="I1782" t="b">
        <v>1</v>
      </c>
      <c r="J1782">
        <v>63.345399999999998</v>
      </c>
      <c r="K1782">
        <v>42.112499999999997</v>
      </c>
      <c r="L1782" t="str">
        <f t="shared" si="27"/>
        <v>1 MiB</v>
      </c>
    </row>
    <row r="1783" spans="1:12" x14ac:dyDescent="0.25">
      <c r="A1783" t="s">
        <v>1795</v>
      </c>
      <c r="C1783" t="s">
        <v>12</v>
      </c>
      <c r="E1783" t="s">
        <v>914</v>
      </c>
      <c r="F1783">
        <v>1048576</v>
      </c>
      <c r="G1783">
        <v>4194304</v>
      </c>
      <c r="H1783">
        <v>4096</v>
      </c>
      <c r="I1783" t="b">
        <v>1</v>
      </c>
      <c r="J1783">
        <v>114.6464</v>
      </c>
      <c r="K1783">
        <v>88.119600000000005</v>
      </c>
      <c r="L1783" t="str">
        <f t="shared" si="27"/>
        <v>1 MiB</v>
      </c>
    </row>
    <row r="1784" spans="1:12" x14ac:dyDescent="0.25">
      <c r="A1784" t="s">
        <v>1796</v>
      </c>
      <c r="C1784" t="s">
        <v>12</v>
      </c>
      <c r="E1784" t="s">
        <v>914</v>
      </c>
      <c r="F1784">
        <v>1048576</v>
      </c>
      <c r="G1784">
        <v>4194304</v>
      </c>
      <c r="H1784">
        <v>4096</v>
      </c>
      <c r="I1784" t="b">
        <v>1</v>
      </c>
      <c r="J1784">
        <v>100.60720000000001</v>
      </c>
      <c r="K1784">
        <v>78.290499999999994</v>
      </c>
      <c r="L1784" t="str">
        <f t="shared" si="27"/>
        <v>1 MiB</v>
      </c>
    </row>
    <row r="1785" spans="1:12" x14ac:dyDescent="0.25">
      <c r="A1785" t="s">
        <v>1797</v>
      </c>
      <c r="C1785" t="s">
        <v>12</v>
      </c>
      <c r="E1785" t="s">
        <v>914</v>
      </c>
      <c r="F1785">
        <v>1048576</v>
      </c>
      <c r="G1785">
        <v>4194304</v>
      </c>
      <c r="H1785">
        <v>4096</v>
      </c>
      <c r="I1785" t="b">
        <v>1</v>
      </c>
      <c r="J1785">
        <v>73.294499999999999</v>
      </c>
      <c r="K1785">
        <v>41.628100000000003</v>
      </c>
      <c r="L1785" t="str">
        <f t="shared" si="27"/>
        <v>1 MiB</v>
      </c>
    </row>
    <row r="1786" spans="1:12" x14ac:dyDescent="0.25">
      <c r="A1786" t="s">
        <v>1798</v>
      </c>
      <c r="C1786" t="s">
        <v>12</v>
      </c>
      <c r="E1786" t="s">
        <v>914</v>
      </c>
      <c r="F1786">
        <v>1048576</v>
      </c>
      <c r="G1786">
        <v>4194304</v>
      </c>
      <c r="H1786">
        <v>4096</v>
      </c>
      <c r="I1786" t="b">
        <v>1</v>
      </c>
      <c r="J1786">
        <v>67.846000000000004</v>
      </c>
      <c r="K1786">
        <v>37.501600000000003</v>
      </c>
      <c r="L1786" t="str">
        <f t="shared" si="27"/>
        <v>1 MiB</v>
      </c>
    </row>
    <row r="1787" spans="1:12" x14ac:dyDescent="0.25">
      <c r="A1787" t="s">
        <v>1799</v>
      </c>
      <c r="C1787" t="s">
        <v>12</v>
      </c>
      <c r="E1787" t="s">
        <v>914</v>
      </c>
      <c r="F1787">
        <v>1048576</v>
      </c>
      <c r="G1787">
        <v>4194304</v>
      </c>
      <c r="H1787">
        <v>4096</v>
      </c>
      <c r="I1787" t="b">
        <v>1</v>
      </c>
      <c r="J1787">
        <v>69.137900000000002</v>
      </c>
      <c r="K1787">
        <v>42.414200000000001</v>
      </c>
      <c r="L1787" t="str">
        <f t="shared" si="27"/>
        <v>1 MiB</v>
      </c>
    </row>
    <row r="1788" spans="1:12" x14ac:dyDescent="0.25">
      <c r="A1788" t="s">
        <v>1800</v>
      </c>
      <c r="C1788" t="s">
        <v>12</v>
      </c>
      <c r="E1788" t="s">
        <v>914</v>
      </c>
      <c r="F1788">
        <v>1048576</v>
      </c>
      <c r="G1788">
        <v>4194304</v>
      </c>
      <c r="H1788">
        <v>4096</v>
      </c>
      <c r="I1788" t="b">
        <v>1</v>
      </c>
      <c r="J1788">
        <v>66.333799999999997</v>
      </c>
      <c r="K1788">
        <v>39.162799999999997</v>
      </c>
      <c r="L1788" t="str">
        <f t="shared" si="27"/>
        <v>1 MiB</v>
      </c>
    </row>
    <row r="1789" spans="1:12" x14ac:dyDescent="0.25">
      <c r="A1789" t="s">
        <v>1801</v>
      </c>
      <c r="C1789" t="s">
        <v>12</v>
      </c>
      <c r="E1789" t="s">
        <v>914</v>
      </c>
      <c r="F1789">
        <v>1048576</v>
      </c>
      <c r="G1789">
        <v>4194304</v>
      </c>
      <c r="H1789">
        <v>4096</v>
      </c>
      <c r="I1789" t="b">
        <v>1</v>
      </c>
      <c r="J1789">
        <v>60.0379</v>
      </c>
      <c r="K1789">
        <v>39.399799999999999</v>
      </c>
      <c r="L1789" t="str">
        <f t="shared" si="27"/>
        <v>1 MiB</v>
      </c>
    </row>
    <row r="1790" spans="1:12" x14ac:dyDescent="0.25">
      <c r="A1790" t="s">
        <v>1802</v>
      </c>
      <c r="C1790" t="s">
        <v>12</v>
      </c>
      <c r="E1790" t="s">
        <v>914</v>
      </c>
      <c r="F1790">
        <v>1048576</v>
      </c>
      <c r="G1790">
        <v>4194304</v>
      </c>
      <c r="H1790">
        <v>4096</v>
      </c>
      <c r="I1790" t="b">
        <v>1</v>
      </c>
      <c r="J1790">
        <v>80.792299999999997</v>
      </c>
      <c r="K1790">
        <v>58.313800000000001</v>
      </c>
      <c r="L1790" t="str">
        <f t="shared" si="27"/>
        <v>1 MiB</v>
      </c>
    </row>
    <row r="1791" spans="1:12" x14ac:dyDescent="0.25">
      <c r="A1791" t="s">
        <v>1803</v>
      </c>
      <c r="C1791" t="s">
        <v>12</v>
      </c>
      <c r="E1791" t="s">
        <v>914</v>
      </c>
      <c r="F1791">
        <v>1048576</v>
      </c>
      <c r="G1791">
        <v>4194304</v>
      </c>
      <c r="H1791">
        <v>4096</v>
      </c>
      <c r="I1791" t="b">
        <v>1</v>
      </c>
      <c r="J1791">
        <v>62.270600000000002</v>
      </c>
      <c r="K1791">
        <v>40.422699999999999</v>
      </c>
      <c r="L1791" t="str">
        <f t="shared" si="27"/>
        <v>1 MiB</v>
      </c>
    </row>
    <row r="1792" spans="1:12" x14ac:dyDescent="0.25">
      <c r="A1792" t="s">
        <v>1804</v>
      </c>
      <c r="C1792" t="s">
        <v>12</v>
      </c>
      <c r="E1792" t="s">
        <v>914</v>
      </c>
      <c r="F1792">
        <v>1048576</v>
      </c>
      <c r="G1792">
        <v>4194304</v>
      </c>
      <c r="H1792">
        <v>4096</v>
      </c>
      <c r="I1792" t="b">
        <v>1</v>
      </c>
      <c r="J1792">
        <v>111.40989999999999</v>
      </c>
      <c r="K1792">
        <v>88.821600000000004</v>
      </c>
      <c r="L1792" t="str">
        <f t="shared" si="27"/>
        <v>1 MiB</v>
      </c>
    </row>
    <row r="1793" spans="1:12" x14ac:dyDescent="0.25">
      <c r="A1793" t="s">
        <v>1805</v>
      </c>
      <c r="C1793" t="s">
        <v>12</v>
      </c>
      <c r="E1793" t="s">
        <v>914</v>
      </c>
      <c r="F1793">
        <v>1048576</v>
      </c>
      <c r="G1793">
        <v>4194304</v>
      </c>
      <c r="H1793">
        <v>4096</v>
      </c>
      <c r="I1793" t="b">
        <v>1</v>
      </c>
      <c r="J1793">
        <v>58.549399999999999</v>
      </c>
      <c r="K1793">
        <v>39.108699999999999</v>
      </c>
      <c r="L1793" t="str">
        <f t="shared" si="27"/>
        <v>1 MiB</v>
      </c>
    </row>
    <row r="1794" spans="1:12" x14ac:dyDescent="0.25">
      <c r="A1794" t="s">
        <v>1806</v>
      </c>
      <c r="C1794" t="s">
        <v>12</v>
      </c>
      <c r="E1794" t="s">
        <v>914</v>
      </c>
      <c r="F1794">
        <v>1048576</v>
      </c>
      <c r="G1794">
        <v>4194304</v>
      </c>
      <c r="H1794">
        <v>4096</v>
      </c>
      <c r="I1794" t="b">
        <v>1</v>
      </c>
      <c r="J1794">
        <v>134.61099999999999</v>
      </c>
      <c r="K1794">
        <v>106.4866</v>
      </c>
      <c r="L1794" t="str">
        <f t="shared" si="27"/>
        <v>1 MiB</v>
      </c>
    </row>
    <row r="1795" spans="1:12" x14ac:dyDescent="0.25">
      <c r="A1795" t="s">
        <v>1807</v>
      </c>
      <c r="C1795" t="s">
        <v>12</v>
      </c>
      <c r="E1795" t="s">
        <v>914</v>
      </c>
      <c r="F1795">
        <v>1048576</v>
      </c>
      <c r="G1795">
        <v>4194304</v>
      </c>
      <c r="H1795">
        <v>4096</v>
      </c>
      <c r="I1795" t="b">
        <v>1</v>
      </c>
      <c r="J1795">
        <v>58.068399999999997</v>
      </c>
      <c r="K1795">
        <v>38.484200000000001</v>
      </c>
      <c r="L1795" t="str">
        <f t="shared" ref="L1795:L1801" si="28">IF(F1795 &gt;= 1024*1024, _xlfn.CONCAT(F1795 / (1024*1024), " MiB"), IF(F1795 &gt;= 1024, _xlfn.CONCAT(F1795 / 1024, " KiB"), IF(F1795 = 1, "1 byte", _xlfn.CONCAT(F1795, " bytes"))))</f>
        <v>1 MiB</v>
      </c>
    </row>
    <row r="1796" spans="1:12" x14ac:dyDescent="0.25">
      <c r="A1796" t="s">
        <v>1808</v>
      </c>
      <c r="C1796" t="s">
        <v>12</v>
      </c>
      <c r="E1796" t="s">
        <v>914</v>
      </c>
      <c r="F1796">
        <v>1048576</v>
      </c>
      <c r="G1796">
        <v>4194304</v>
      </c>
      <c r="H1796">
        <v>4096</v>
      </c>
      <c r="I1796" t="b">
        <v>1</v>
      </c>
      <c r="J1796">
        <v>72.891499999999994</v>
      </c>
      <c r="K1796">
        <v>50.446899999999999</v>
      </c>
      <c r="L1796" t="str">
        <f t="shared" si="28"/>
        <v>1 MiB</v>
      </c>
    </row>
    <row r="1797" spans="1:12" x14ac:dyDescent="0.25">
      <c r="A1797" t="s">
        <v>1809</v>
      </c>
      <c r="C1797" t="s">
        <v>12</v>
      </c>
      <c r="E1797" t="s">
        <v>914</v>
      </c>
      <c r="F1797">
        <v>1048576</v>
      </c>
      <c r="G1797">
        <v>4194304</v>
      </c>
      <c r="H1797">
        <v>4096</v>
      </c>
      <c r="I1797" t="b">
        <v>1</v>
      </c>
      <c r="J1797">
        <v>90.399199999999993</v>
      </c>
      <c r="K1797">
        <v>71.305800000000005</v>
      </c>
      <c r="L1797" t="str">
        <f t="shared" si="28"/>
        <v>1 MiB</v>
      </c>
    </row>
    <row r="1798" spans="1:12" x14ac:dyDescent="0.25">
      <c r="A1798" t="s">
        <v>1810</v>
      </c>
      <c r="C1798" t="s">
        <v>12</v>
      </c>
      <c r="E1798" t="s">
        <v>914</v>
      </c>
      <c r="F1798">
        <v>1048576</v>
      </c>
      <c r="G1798">
        <v>4194304</v>
      </c>
      <c r="H1798">
        <v>4096</v>
      </c>
      <c r="I1798" t="b">
        <v>1</v>
      </c>
      <c r="J1798">
        <v>69.28</v>
      </c>
      <c r="K1798">
        <v>49.635100000000001</v>
      </c>
      <c r="L1798" t="str">
        <f t="shared" si="28"/>
        <v>1 MiB</v>
      </c>
    </row>
    <row r="1799" spans="1:12" x14ac:dyDescent="0.25">
      <c r="A1799" t="s">
        <v>1811</v>
      </c>
      <c r="C1799" t="s">
        <v>12</v>
      </c>
      <c r="E1799" t="s">
        <v>914</v>
      </c>
      <c r="F1799">
        <v>1048576</v>
      </c>
      <c r="G1799">
        <v>4194304</v>
      </c>
      <c r="H1799">
        <v>4096</v>
      </c>
      <c r="I1799" t="b">
        <v>1</v>
      </c>
      <c r="J1799">
        <v>88.502099999999999</v>
      </c>
      <c r="K1799">
        <v>68.281000000000006</v>
      </c>
      <c r="L1799" t="str">
        <f t="shared" si="28"/>
        <v>1 MiB</v>
      </c>
    </row>
    <row r="1800" spans="1:12" x14ac:dyDescent="0.25">
      <c r="A1800" t="s">
        <v>1812</v>
      </c>
      <c r="C1800" t="s">
        <v>12</v>
      </c>
      <c r="E1800" t="s">
        <v>914</v>
      </c>
      <c r="F1800">
        <v>1048576</v>
      </c>
      <c r="G1800">
        <v>4194304</v>
      </c>
      <c r="H1800">
        <v>4096</v>
      </c>
      <c r="I1800" t="b">
        <v>1</v>
      </c>
      <c r="J1800">
        <v>82.275899999999993</v>
      </c>
      <c r="K1800">
        <v>52.570300000000003</v>
      </c>
      <c r="L1800" t="str">
        <f t="shared" si="28"/>
        <v>1 MiB</v>
      </c>
    </row>
    <row r="1801" spans="1:12" x14ac:dyDescent="0.25">
      <c r="A1801" t="s">
        <v>1813</v>
      </c>
      <c r="C1801" t="s">
        <v>12</v>
      </c>
      <c r="E1801" t="s">
        <v>914</v>
      </c>
      <c r="F1801">
        <v>1048576</v>
      </c>
      <c r="G1801">
        <v>4194304</v>
      </c>
      <c r="H1801">
        <v>4096</v>
      </c>
      <c r="I1801" t="b">
        <v>1</v>
      </c>
      <c r="J1801">
        <v>63.479599999999998</v>
      </c>
      <c r="K1801">
        <v>44.026299999999999</v>
      </c>
      <c r="L1801" t="str">
        <f t="shared" si="28"/>
        <v>1 MiB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App-Service-Plan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Verhagen</cp:lastModifiedBy>
  <dcterms:created xsi:type="dcterms:W3CDTF">2021-04-27T05:41:35Z</dcterms:created>
  <dcterms:modified xsi:type="dcterms:W3CDTF">2021-04-27T05:50:20Z</dcterms:modified>
</cp:coreProperties>
</file>