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360C Assignment 2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<sst xmlns="http://schemas.openxmlformats.org/spreadsheetml/2006/main" count="3" uniqueCount="3">
  <si>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GPSR</t>
  </si>
  <si>
    <t>Dijkstra's Lat</t>
  </si>
  <si>
    <t>Dijkstra's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</si>
</sst>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GPSR vs </a:t>
            </a:r>
            <a:r>
              <a:rPr lang="en-US" sz="1400" b="0" i="0" u="none" strike="noStrike" baseline="0"/>
              <a:t>Dijkstra's Lat vs Dijkstra's 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565915</c:v>
                </c:pt>
                <c:pt idx="1">
                  <c:v>558833</c:v>
                </c:pt>
                <c:pt idx="2">
                  <c:v>608679</c:v>
                </c:pt>
                <c:pt idx="3">
                  <c:v>562438</c:v>
                </c:pt>
                <c:pt idx="4">
                  <c:v>599874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6-49BF-A6B6-B0FC62B78B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Dijkstra's 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721859</c:v>
                </c:pt>
                <c:pt idx="1">
                  <c:v>749242</c:v>
                </c:pt>
                <c:pt idx="2">
                  <c:v>772838</c:v>
                </c:pt>
                <c:pt idx="3">
                  <c:v>763120</c:v>
                </c:pt>
                <c:pt idx="4">
                  <c:v>767308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6-49BF-A6B6-B0FC62B78BE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Dijkstra's Hop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812555</c:v>
                </c:pt>
                <c:pt idx="1">
                  <c:v>753913</c:v>
                </c:pt>
                <c:pt idx="2">
                  <c:v>741235</c:v>
                </c:pt>
                <c:pt idx="3">
                  <c:v>793823</c:v>
                </c:pt>
                <c:pt idx="4">
                  <c:v>767341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6-49BF-A6B6-B0FC62B7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13080"/>
        <c:axId val="375113408"/>
      </c:lineChart>
      <c:catAx>
        <c:axId val="37511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3408"/>
        <c:crosses val="autoZero"/>
        <c:auto val="1"/>
        <c:lblAlgn val="ctr"/>
        <c:lblOffset val="100"/>
        <c:noMultiLvlLbl val="0"/>
      </c:catAx>
      <c:valAx>
        <c:axId val="3751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123825</xdr:rowOff>
    </xdr:from>
    <xdr:to>
      <xdr:col>13</xdr:col>
      <xdr:colOff>190500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52C78-EF9C-4E53-8409-68CAE5CD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O19" sqref="O19"/>
    </sheetView>
  </sheetViews>
  <sheetFormatPr defaultRowHeight="15" x14ac:dyDescent="0.25"/>
  <cols>
    <col min="3" max="3" width="13.140625" customWidth="1"/>
    <col min="4" max="4" width="13.7109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5</v>
      </c>
      <c r="B2">
        <v>565915</v>
      </c>
      <c r="C2">
        <v>721859</v>
      </c>
      <c r="D2">
        <v>812555</v>
      </c>
    </row>
    <row r="3" spans="1:4" x14ac:dyDescent="0.25">
      <c r="A3">
        <v>10</v>
      </c>
      <c r="B3">
        <v>558833</v>
      </c>
      <c r="C3">
        <v>749242</v>
      </c>
      <c r="D3">
        <v>753913</v>
      </c>
    </row>
    <row r="4" spans="1:4" x14ac:dyDescent="0.25">
      <c r="A4">
        <v>15</v>
      </c>
      <c r="B4">
        <v>608679</v>
      </c>
      <c r="C4">
        <v>772838</v>
      </c>
      <c r="D4">
        <v>741235</v>
      </c>
    </row>
    <row r="5" spans="1:4" x14ac:dyDescent="0.25">
      <c r="A5">
        <v>20</v>
      </c>
      <c r="B5">
        <v>562438</v>
      </c>
      <c r="C5">
        <v>763120</v>
      </c>
      <c r="D5">
        <v>793823</v>
      </c>
    </row>
    <row r="6" spans="1:4" x14ac:dyDescent="0.25">
      <c r="A6">
        <v>25</v>
      </c>
      <c r="B6">
        <v>599874</v>
      </c>
      <c r="C6">
        <v>767308</v>
      </c>
      <c r="D6">
        <v>767341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2017-07-22T00:28:28Z</dcterms:created>
  <dcterms:modified xsi:type="dcterms:W3CDTF">2017-07-22T00:48:25Z</dcterms:modified>
</cp:coreProperties>
</file>