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360C Assignment 1\"/>
    </mc:Choice>
  </mc:AlternateContent>
  <bookViews>
    <workbookView xWindow="0" yWindow="0" windowWidth="20490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<sst xmlns="http://schemas.openxmlformats.org/spreadsheetml/2006/main" count="3" uniqueCount="3">
  <si>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Greedy Run Time</t>
  </si>
  <si>
    <t>G-S Run Time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</si>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</sst>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Greedy 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08-4B2C-89B3-95BBAE602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4192720</c:v>
                </c:pt>
                <c:pt idx="1">
                  <c:v>5980741</c:v>
                </c:pt>
                <c:pt idx="2">
                  <c:v>4638763</c:v>
                </c:pt>
                <c:pt idx="3">
                  <c:v>44696684</c:v>
                </c:pt>
                <c:pt idx="4">
                  <c:v>15417354</c:v>
                </c:pt>
                <c:pt idx="5">
                  <c:v>4411585317</c:v>
                </c:pt>
                <c:pt idx="6">
                  <c:v>821156385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8-4B2C-89B3-95BBAE60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62528"/>
        <c:axId val="301762856"/>
      </c:scatterChart>
      <c:valAx>
        <c:axId val="30176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62856"/>
        <c:crosses val="autoZero"/>
        <c:crossBetween val="midCat"/>
      </c:valAx>
      <c:valAx>
        <c:axId val="3017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6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G-S 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160</c:v>
                </c:pt>
                <c:pt idx="8">
                  <c:v>320</c:v>
                </c:pt>
                <c:pt idx="9">
                  <c:v>640</c:v>
                </c:pt>
                <c:pt idx="10">
                  <c:v>1280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3619663</c:v>
                </c:pt>
                <c:pt idx="1">
                  <c:v>3862998</c:v>
                </c:pt>
                <c:pt idx="2">
                  <c:v>4029355</c:v>
                </c:pt>
                <c:pt idx="3">
                  <c:v>5278961</c:v>
                </c:pt>
                <c:pt idx="4">
                  <c:v>4464280</c:v>
                </c:pt>
                <c:pt idx="5">
                  <c:v>4642184</c:v>
                </c:pt>
                <c:pt idx="6">
                  <c:v>4755084</c:v>
                </c:pt>
                <c:pt idx="7">
                  <c:v>112194597</c:v>
                </c:pt>
                <c:pt idx="8">
                  <c:v>382213614</c:v>
                </c:pt>
                <c:pt idx="9">
                  <c:v>1357350239</c:v>
                </c:pt>
                <c:pt idx="10">
                  <c:v>9899804092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71-9616-E2E252F0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29600"/>
        <c:axId val="372925336"/>
      </c:scatterChart>
      <c:valAx>
        <c:axId val="3729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25336"/>
        <c:crosses val="autoZero"/>
        <c:crossBetween val="midCat"/>
      </c:valAx>
      <c:valAx>
        <c:axId val="3729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123825</xdr:rowOff>
    </xdr:from>
    <xdr:to>
      <xdr:col>6</xdr:col>
      <xdr:colOff>514350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09664-79FE-433B-85A9-DA0F2B035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0</xdr:row>
      <xdr:rowOff>161925</xdr:rowOff>
    </xdr:from>
    <xdr:to>
      <xdr:col>9</xdr:col>
      <xdr:colOff>152400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83B0E-8F4F-48BF-8444-178E4F1D2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activeCellId="1" sqref="A1:A12 C1:C12"/>
    </sheetView>
  </sheetViews>
  <sheetFormatPr defaultColWidth="20.42578125"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4</v>
      </c>
      <c r="B2">
        <v>4192720</v>
      </c>
      <c r="C2">
        <v>3619663</v>
      </c>
    </row>
    <row r="3" spans="1:3" x14ac:dyDescent="0.25">
      <c r="A3">
        <v>5</v>
      </c>
      <c r="B3">
        <v>5980741</v>
      </c>
      <c r="C3">
        <v>3862998</v>
      </c>
    </row>
    <row r="4" spans="1:3" x14ac:dyDescent="0.25">
      <c r="A4">
        <v>6</v>
      </c>
      <c r="B4">
        <v>4638763</v>
      </c>
      <c r="C4">
        <v>4029355</v>
      </c>
    </row>
    <row r="5" spans="1:3" x14ac:dyDescent="0.25">
      <c r="A5">
        <v>7</v>
      </c>
      <c r="B5">
        <v>44696684</v>
      </c>
      <c r="C5">
        <v>5278961</v>
      </c>
    </row>
    <row r="6" spans="1:3" x14ac:dyDescent="0.25">
      <c r="A6">
        <v>8</v>
      </c>
      <c r="B6">
        <v>15417354</v>
      </c>
      <c r="C6">
        <v>4464280</v>
      </c>
    </row>
    <row r="7" spans="1:3" x14ac:dyDescent="0.25">
      <c r="A7">
        <v>9</v>
      </c>
      <c r="B7">
        <v>4411585317</v>
      </c>
      <c r="C7">
        <v>4642184</v>
      </c>
    </row>
    <row r="8" spans="1:3" x14ac:dyDescent="0.25">
      <c r="A8">
        <v>10</v>
      </c>
      <c r="B8">
        <v>821156385</v>
      </c>
      <c r="C8">
        <v>4755084</v>
      </c>
    </row>
    <row r="9" spans="1:3" x14ac:dyDescent="0.25">
      <c r="A9">
        <v>160</v>
      </c>
      <c r="C9">
        <v>112194597</v>
      </c>
    </row>
    <row r="10" spans="1:3" x14ac:dyDescent="0.25">
      <c r="A10">
        <v>320</v>
      </c>
      <c r="C10">
        <v>382213614</v>
      </c>
    </row>
    <row r="11" spans="1:3" x14ac:dyDescent="0.25">
      <c r="A11">
        <v>640</v>
      </c>
      <c r="C11">
        <v>1357350239</v>
      </c>
    </row>
    <row r="12" spans="1:3" x14ac:dyDescent="0.25">
      <c r="A12">
        <v>1280</v>
      </c>
      <c r="C12">
        <v>9899804092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2017-06-25T00:15:48Z</dcterms:created>
  <dcterms:modified xsi:type="dcterms:W3CDTF">2017-06-25T04:17:36Z</dcterms:modified>
</cp:coreProperties>
</file>