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esktop\CRISP\Projects\bathy_chl\write_HE\"/>
    </mc:Choice>
  </mc:AlternateContent>
  <bookViews>
    <workbookView xWindow="0" yWindow="0" windowWidth="1531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<sst xmlns="http://schemas.openxmlformats.org/spreadsheetml/2006/main" count="14" uniqueCount="14">
  <si>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wavelength</t>
  </si>
  <si>
    <t>avg_seagrass</t>
  </si>
  <si>
    <t>avg_clean_seagrass</t>
  </si>
  <si>
    <t>avg_ooid_sand</t>
  </si>
  <si>
    <t>avg_coral</t>
  </si>
  <si>
    <t>avg_dark_sediment</t>
  </si>
  <si>
    <t>avg_macrophyte</t>
  </si>
  <si>
    <t>coral_sand</t>
  </si>
  <si>
    <t>red_algae</t>
  </si>
  <si>
    <t>green_algae</t>
  </si>
  <si>
    <t>brown_algae</t>
  </si>
  <si>
    <t>avg_turf_algae</t>
  </si>
  <si>
    <t>avg_kelp</t>
  </si>
  <si>
    <t>avg_hardpan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</si>
</sst>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Bottom</a:t>
            </a:r>
            <a:r>
              <a:rPr lang="en-SG" baseline="0"/>
              <a:t> Ref on Wavelength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avg_seagrass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Sheet1!$B$2:$B$141</c:f>
              <c:numCache>
                <c:formatCode>General</c:formatCode>
                <c:ptCount val="140"/>
                <c:pt idx="0">
                  <c:v>0.06</c:v>
                </c:pt>
                <c:pt idx="1">
                  <c:v>5.978E-2</c:v>
                </c:pt>
                <c:pt idx="2">
                  <c:v>5.9569999999999998E-2</c:v>
                </c:pt>
                <c:pt idx="3">
                  <c:v>5.9369999999999999E-2</c:v>
                </c:pt>
                <c:pt idx="4">
                  <c:v>5.9180000000000003E-2</c:v>
                </c:pt>
                <c:pt idx="5">
                  <c:v>5.8979999999999998E-2</c:v>
                </c:pt>
                <c:pt idx="6">
                  <c:v>5.8790000000000002E-2</c:v>
                </c:pt>
                <c:pt idx="7">
                  <c:v>5.8599999999999999E-2</c:v>
                </c:pt>
                <c:pt idx="8">
                  <c:v>5.8409999999999997E-2</c:v>
                </c:pt>
                <c:pt idx="9">
                  <c:v>5.8209999999999998E-2</c:v>
                </c:pt>
                <c:pt idx="10">
                  <c:v>5.8000000000000003E-2</c:v>
                </c:pt>
                <c:pt idx="11">
                  <c:v>5.7779999999999998E-2</c:v>
                </c:pt>
                <c:pt idx="12">
                  <c:v>5.756E-2</c:v>
                </c:pt>
                <c:pt idx="13">
                  <c:v>5.7329999999999999E-2</c:v>
                </c:pt>
                <c:pt idx="14">
                  <c:v>5.7099999999999998E-2</c:v>
                </c:pt>
                <c:pt idx="15">
                  <c:v>5.6890000000000003E-2</c:v>
                </c:pt>
                <c:pt idx="16">
                  <c:v>5.6689999999999997E-2</c:v>
                </c:pt>
                <c:pt idx="17">
                  <c:v>5.6509999999999998E-2</c:v>
                </c:pt>
                <c:pt idx="18">
                  <c:v>5.6390000000000003E-2</c:v>
                </c:pt>
                <c:pt idx="19">
                  <c:v>5.6349999999999997E-2</c:v>
                </c:pt>
                <c:pt idx="20">
                  <c:v>5.645E-2</c:v>
                </c:pt>
                <c:pt idx="21">
                  <c:v>5.6759999999999998E-2</c:v>
                </c:pt>
                <c:pt idx="22">
                  <c:v>5.6939999999999998E-2</c:v>
                </c:pt>
                <c:pt idx="23">
                  <c:v>5.7049999999999997E-2</c:v>
                </c:pt>
                <c:pt idx="24">
                  <c:v>5.747E-2</c:v>
                </c:pt>
                <c:pt idx="25">
                  <c:v>5.79E-2</c:v>
                </c:pt>
                <c:pt idx="26">
                  <c:v>5.799E-2</c:v>
                </c:pt>
                <c:pt idx="27">
                  <c:v>5.808E-2</c:v>
                </c:pt>
                <c:pt idx="28">
                  <c:v>5.8610000000000002E-2</c:v>
                </c:pt>
                <c:pt idx="29">
                  <c:v>5.9610000000000003E-2</c:v>
                </c:pt>
                <c:pt idx="30">
                  <c:v>6.0789999999999997E-2</c:v>
                </c:pt>
                <c:pt idx="31">
                  <c:v>6.1899999999999997E-2</c:v>
                </c:pt>
                <c:pt idx="32">
                  <c:v>6.2659999999999993E-2</c:v>
                </c:pt>
                <c:pt idx="33">
                  <c:v>6.318E-2</c:v>
                </c:pt>
                <c:pt idx="34">
                  <c:v>6.3990000000000005E-2</c:v>
                </c:pt>
                <c:pt idx="35">
                  <c:v>6.5180000000000002E-2</c:v>
                </c:pt>
                <c:pt idx="36">
                  <c:v>6.6479999999999997E-2</c:v>
                </c:pt>
                <c:pt idx="37">
                  <c:v>6.7400000000000002E-2</c:v>
                </c:pt>
                <c:pt idx="38">
                  <c:v>6.8360000000000004E-2</c:v>
                </c:pt>
                <c:pt idx="39">
                  <c:v>6.9800000000000001E-2</c:v>
                </c:pt>
                <c:pt idx="40">
                  <c:v>7.1459999999999996E-2</c:v>
                </c:pt>
                <c:pt idx="41">
                  <c:v>7.3830000000000007E-2</c:v>
                </c:pt>
                <c:pt idx="42">
                  <c:v>7.7100000000000002E-2</c:v>
                </c:pt>
                <c:pt idx="43">
                  <c:v>8.1129999999999994E-2</c:v>
                </c:pt>
                <c:pt idx="44">
                  <c:v>8.6019999999999999E-2</c:v>
                </c:pt>
                <c:pt idx="45">
                  <c:v>9.0749999999999997E-2</c:v>
                </c:pt>
                <c:pt idx="46">
                  <c:v>9.4500000000000001E-2</c:v>
                </c:pt>
                <c:pt idx="47">
                  <c:v>9.7619999999999998E-2</c:v>
                </c:pt>
                <c:pt idx="48">
                  <c:v>0.10055</c:v>
                </c:pt>
                <c:pt idx="49">
                  <c:v>0.10329000000000001</c:v>
                </c:pt>
                <c:pt idx="50">
                  <c:v>0.10594000000000001</c:v>
                </c:pt>
                <c:pt idx="51">
                  <c:v>0.10847999999999999</c:v>
                </c:pt>
                <c:pt idx="52">
                  <c:v>0.11006000000000001</c:v>
                </c:pt>
                <c:pt idx="53">
                  <c:v>0.11024</c:v>
                </c:pt>
                <c:pt idx="54">
                  <c:v>0.10969</c:v>
                </c:pt>
                <c:pt idx="55">
                  <c:v>0.10934000000000001</c:v>
                </c:pt>
                <c:pt idx="56">
                  <c:v>0.10879999999999999</c:v>
                </c:pt>
                <c:pt idx="57">
                  <c:v>0.10738</c:v>
                </c:pt>
                <c:pt idx="58">
                  <c:v>0.10573</c:v>
                </c:pt>
                <c:pt idx="59">
                  <c:v>0.10338</c:v>
                </c:pt>
                <c:pt idx="60">
                  <c:v>0.10045</c:v>
                </c:pt>
                <c:pt idx="61">
                  <c:v>9.7220000000000001E-2</c:v>
                </c:pt>
                <c:pt idx="62">
                  <c:v>9.4750000000000001E-2</c:v>
                </c:pt>
                <c:pt idx="63">
                  <c:v>9.264E-2</c:v>
                </c:pt>
                <c:pt idx="64">
                  <c:v>9.0499999999999997E-2</c:v>
                </c:pt>
                <c:pt idx="65">
                  <c:v>8.974E-2</c:v>
                </c:pt>
                <c:pt idx="66">
                  <c:v>8.949E-2</c:v>
                </c:pt>
                <c:pt idx="67">
                  <c:v>8.8840000000000002E-2</c:v>
                </c:pt>
                <c:pt idx="68">
                  <c:v>8.838E-2</c:v>
                </c:pt>
                <c:pt idx="69">
                  <c:v>8.7279999999999996E-2</c:v>
                </c:pt>
                <c:pt idx="70">
                  <c:v>8.5440000000000002E-2</c:v>
                </c:pt>
                <c:pt idx="71">
                  <c:v>8.4320000000000006E-2</c:v>
                </c:pt>
                <c:pt idx="72">
                  <c:v>8.2860000000000003E-2</c:v>
                </c:pt>
                <c:pt idx="73">
                  <c:v>8.2379999999999995E-2</c:v>
                </c:pt>
                <c:pt idx="74">
                  <c:v>8.8950000000000001E-2</c:v>
                </c:pt>
                <c:pt idx="75">
                  <c:v>0.10297000000000001</c:v>
                </c:pt>
                <c:pt idx="76">
                  <c:v>0.12193</c:v>
                </c:pt>
                <c:pt idx="77">
                  <c:v>0.151</c:v>
                </c:pt>
                <c:pt idx="78">
                  <c:v>0.18099999999999999</c:v>
                </c:pt>
                <c:pt idx="79">
                  <c:v>0.20852000000000001</c:v>
                </c:pt>
                <c:pt idx="80">
                  <c:v>0.29320000000000002</c:v>
                </c:pt>
                <c:pt idx="81">
                  <c:v>0.38984999999999997</c:v>
                </c:pt>
                <c:pt idx="82">
                  <c:v>0.44867000000000001</c:v>
                </c:pt>
                <c:pt idx="83">
                  <c:v>0.50560000000000005</c:v>
                </c:pt>
                <c:pt idx="84">
                  <c:v>0.55191999999999997</c:v>
                </c:pt>
                <c:pt idx="85">
                  <c:v>0.58626</c:v>
                </c:pt>
                <c:pt idx="86">
                  <c:v>0.60762000000000005</c:v>
                </c:pt>
                <c:pt idx="87">
                  <c:v>0.62124000000000001</c:v>
                </c:pt>
                <c:pt idx="88">
                  <c:v>0.63022999999999996</c:v>
                </c:pt>
                <c:pt idx="89">
                  <c:v>0.63492000000000004</c:v>
                </c:pt>
                <c:pt idx="90">
                  <c:v>0.63798999999999995</c:v>
                </c:pt>
                <c:pt idx="91">
                  <c:v>0.64068999999999998</c:v>
                </c:pt>
                <c:pt idx="92">
                  <c:v>0.64319000000000004</c:v>
                </c:pt>
                <c:pt idx="93">
                  <c:v>0.64556999999999998</c:v>
                </c:pt>
                <c:pt idx="94">
                  <c:v>0.64786999999999995</c:v>
                </c:pt>
                <c:pt idx="95">
                  <c:v>0.65012000000000003</c:v>
                </c:pt>
                <c:pt idx="96">
                  <c:v>0.65230999999999995</c:v>
                </c:pt>
                <c:pt idx="97">
                  <c:v>0.65444000000000002</c:v>
                </c:pt>
                <c:pt idx="98">
                  <c:v>0.65647</c:v>
                </c:pt>
                <c:pt idx="99">
                  <c:v>0.65835999999999995</c:v>
                </c:pt>
                <c:pt idx="100">
                  <c:v>0.66</c:v>
                </c:pt>
                <c:pt idx="101">
                  <c:v>0.6613</c:v>
                </c:pt>
                <c:pt idx="102">
                  <c:v>0.66234999999999999</c:v>
                </c:pt>
                <c:pt idx="103">
                  <c:v>0.66325000000000001</c:v>
                </c:pt>
                <c:pt idx="104">
                  <c:v>0.66407000000000005</c:v>
                </c:pt>
                <c:pt idx="105">
                  <c:v>0.66483999999999999</c:v>
                </c:pt>
                <c:pt idx="106">
                  <c:v>0.66557999999999995</c:v>
                </c:pt>
                <c:pt idx="107">
                  <c:v>0.66630999999999996</c:v>
                </c:pt>
                <c:pt idx="108">
                  <c:v>0.66701999999999995</c:v>
                </c:pt>
                <c:pt idx="109">
                  <c:v>0.66773000000000005</c:v>
                </c:pt>
                <c:pt idx="110">
                  <c:v>0.66842999999999997</c:v>
                </c:pt>
                <c:pt idx="111">
                  <c:v>0.66913</c:v>
                </c:pt>
                <c:pt idx="112">
                  <c:v>0.66981999999999997</c:v>
                </c:pt>
                <c:pt idx="113">
                  <c:v>0.67052</c:v>
                </c:pt>
                <c:pt idx="114">
                  <c:v>0.67120999999999997</c:v>
                </c:pt>
                <c:pt idx="115">
                  <c:v>0.67190000000000005</c:v>
                </c:pt>
                <c:pt idx="116">
                  <c:v>0.67257999999999996</c:v>
                </c:pt>
                <c:pt idx="117">
                  <c:v>0.67323999999999995</c:v>
                </c:pt>
                <c:pt idx="118">
                  <c:v>0.67388000000000003</c:v>
                </c:pt>
                <c:pt idx="119">
                  <c:v>0.67447000000000001</c:v>
                </c:pt>
                <c:pt idx="120">
                  <c:v>0.67500000000000004</c:v>
                </c:pt>
                <c:pt idx="121">
                  <c:v>0.67542999999999997</c:v>
                </c:pt>
                <c:pt idx="122">
                  <c:v>0.67578000000000005</c:v>
                </c:pt>
                <c:pt idx="123">
                  <c:v>0.67610000000000003</c:v>
                </c:pt>
                <c:pt idx="124">
                  <c:v>0.67639000000000005</c:v>
                </c:pt>
                <c:pt idx="125">
                  <c:v>0.67666999999999999</c:v>
                </c:pt>
                <c:pt idx="126">
                  <c:v>0.67693999999999999</c:v>
                </c:pt>
                <c:pt idx="127">
                  <c:v>0.67720000000000002</c:v>
                </c:pt>
                <c:pt idx="128">
                  <c:v>0.67745999999999995</c:v>
                </c:pt>
                <c:pt idx="129">
                  <c:v>0.67771999999999999</c:v>
                </c:pt>
                <c:pt idx="130">
                  <c:v>0.67796999999999996</c:v>
                </c:pt>
                <c:pt idx="131">
                  <c:v>0.67823</c:v>
                </c:pt>
                <c:pt idx="132">
                  <c:v>0.67847999999999997</c:v>
                </c:pt>
                <c:pt idx="133">
                  <c:v>0.67873000000000006</c:v>
                </c:pt>
                <c:pt idx="134">
                  <c:v>0.67898000000000003</c:v>
                </c:pt>
                <c:pt idx="135">
                  <c:v>0.67922000000000005</c:v>
                </c:pt>
                <c:pt idx="136">
                  <c:v>0.67945</c:v>
                </c:pt>
                <c:pt idx="137">
                  <c:v>0.67966000000000004</c:v>
                </c:pt>
                <c:pt idx="138">
                  <c:v>0.67984</c:v>
                </c:pt>
                <c:pt idx="139">
                  <c:v>0.67996000000000001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5C-4B0F-98CA-DD6F1F8146E2}"/>
            </c:ext>
          </c:extLst>
        </c:ser>
        <c:ser>
          <c:idx val="1"/>
          <c:order val="1"/>
          <c:tx>
            <c:v>avg_clean_seagrass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Sheet1!$C$2:$C$141</c:f>
              <c:numCache>
                <c:formatCode>General</c:formatCode>
                <c:ptCount val="140"/>
                <c:pt idx="0">
                  <c:v>0.05</c:v>
                </c:pt>
                <c:pt idx="1">
                  <c:v>4.913E-2</c:v>
                </c:pt>
                <c:pt idx="2">
                  <c:v>4.8579999999999998E-2</c:v>
                </c:pt>
                <c:pt idx="3">
                  <c:v>4.8210000000000003E-2</c:v>
                </c:pt>
                <c:pt idx="4">
                  <c:v>4.7940000000000003E-2</c:v>
                </c:pt>
                <c:pt idx="5">
                  <c:v>4.7730000000000002E-2</c:v>
                </c:pt>
                <c:pt idx="6">
                  <c:v>4.7570000000000001E-2</c:v>
                </c:pt>
                <c:pt idx="7">
                  <c:v>4.7489999999999997E-2</c:v>
                </c:pt>
                <c:pt idx="8">
                  <c:v>4.7539999999999999E-2</c:v>
                </c:pt>
                <c:pt idx="9">
                  <c:v>4.7820000000000001E-2</c:v>
                </c:pt>
                <c:pt idx="10">
                  <c:v>4.8559999999999999E-2</c:v>
                </c:pt>
                <c:pt idx="11">
                  <c:v>4.9500000000000002E-2</c:v>
                </c:pt>
                <c:pt idx="12">
                  <c:v>4.8340000000000001E-2</c:v>
                </c:pt>
                <c:pt idx="13">
                  <c:v>4.5830000000000003E-2</c:v>
                </c:pt>
                <c:pt idx="14">
                  <c:v>4.6800000000000001E-2</c:v>
                </c:pt>
                <c:pt idx="15">
                  <c:v>4.7500000000000001E-2</c:v>
                </c:pt>
                <c:pt idx="16">
                  <c:v>4.6489999999999997E-2</c:v>
                </c:pt>
                <c:pt idx="17">
                  <c:v>4.5109999999999997E-2</c:v>
                </c:pt>
                <c:pt idx="18">
                  <c:v>4.5240000000000002E-2</c:v>
                </c:pt>
                <c:pt idx="19">
                  <c:v>4.4540000000000003E-2</c:v>
                </c:pt>
                <c:pt idx="20">
                  <c:v>4.5190000000000001E-2</c:v>
                </c:pt>
                <c:pt idx="21">
                  <c:v>4.48E-2</c:v>
                </c:pt>
                <c:pt idx="22">
                  <c:v>4.4330000000000001E-2</c:v>
                </c:pt>
                <c:pt idx="23">
                  <c:v>4.4380000000000003E-2</c:v>
                </c:pt>
                <c:pt idx="24">
                  <c:v>4.367E-2</c:v>
                </c:pt>
                <c:pt idx="25">
                  <c:v>4.4069999999999998E-2</c:v>
                </c:pt>
                <c:pt idx="26">
                  <c:v>4.3549999999999998E-2</c:v>
                </c:pt>
                <c:pt idx="27">
                  <c:v>4.335E-2</c:v>
                </c:pt>
                <c:pt idx="28">
                  <c:v>4.2959999999999998E-2</c:v>
                </c:pt>
                <c:pt idx="29">
                  <c:v>4.2840000000000003E-2</c:v>
                </c:pt>
                <c:pt idx="30">
                  <c:v>4.2959999999999998E-2</c:v>
                </c:pt>
                <c:pt idx="31">
                  <c:v>4.2540000000000001E-2</c:v>
                </c:pt>
                <c:pt idx="32">
                  <c:v>4.2439999999999999E-2</c:v>
                </c:pt>
                <c:pt idx="33">
                  <c:v>4.2439999999999999E-2</c:v>
                </c:pt>
                <c:pt idx="34">
                  <c:v>4.1709999999999997E-2</c:v>
                </c:pt>
                <c:pt idx="35">
                  <c:v>4.1529999999999997E-2</c:v>
                </c:pt>
                <c:pt idx="36">
                  <c:v>4.1700000000000001E-2</c:v>
                </c:pt>
                <c:pt idx="37">
                  <c:v>4.163E-2</c:v>
                </c:pt>
                <c:pt idx="38">
                  <c:v>4.1860000000000001E-2</c:v>
                </c:pt>
                <c:pt idx="39">
                  <c:v>4.2439999999999999E-2</c:v>
                </c:pt>
                <c:pt idx="40">
                  <c:v>4.3950000000000003E-2</c:v>
                </c:pt>
                <c:pt idx="41">
                  <c:v>4.6859999999999999E-2</c:v>
                </c:pt>
                <c:pt idx="42">
                  <c:v>5.076E-2</c:v>
                </c:pt>
                <c:pt idx="43">
                  <c:v>5.6809999999999999E-2</c:v>
                </c:pt>
                <c:pt idx="44">
                  <c:v>6.3589999999999994E-2</c:v>
                </c:pt>
                <c:pt idx="45">
                  <c:v>7.041E-2</c:v>
                </c:pt>
                <c:pt idx="46">
                  <c:v>7.5579999999999994E-2</c:v>
                </c:pt>
                <c:pt idx="47">
                  <c:v>7.9630000000000006E-2</c:v>
                </c:pt>
                <c:pt idx="48">
                  <c:v>8.1339999999999996E-2</c:v>
                </c:pt>
                <c:pt idx="49">
                  <c:v>8.226E-2</c:v>
                </c:pt>
                <c:pt idx="50">
                  <c:v>8.2830000000000001E-2</c:v>
                </c:pt>
                <c:pt idx="51">
                  <c:v>8.2610000000000003E-2</c:v>
                </c:pt>
                <c:pt idx="52">
                  <c:v>8.1390000000000004E-2</c:v>
                </c:pt>
                <c:pt idx="53">
                  <c:v>7.8969999999999999E-2</c:v>
                </c:pt>
                <c:pt idx="54">
                  <c:v>7.4899999999999994E-2</c:v>
                </c:pt>
                <c:pt idx="55">
                  <c:v>7.1160000000000001E-2</c:v>
                </c:pt>
                <c:pt idx="56">
                  <c:v>6.7960000000000007E-2</c:v>
                </c:pt>
                <c:pt idx="57">
                  <c:v>6.6059999999999994E-2</c:v>
                </c:pt>
                <c:pt idx="58">
                  <c:v>6.4140000000000003E-2</c:v>
                </c:pt>
                <c:pt idx="59">
                  <c:v>6.3070000000000001E-2</c:v>
                </c:pt>
                <c:pt idx="60">
                  <c:v>6.232E-2</c:v>
                </c:pt>
                <c:pt idx="61">
                  <c:v>6.1240000000000003E-2</c:v>
                </c:pt>
                <c:pt idx="62">
                  <c:v>5.9229999999999998E-2</c:v>
                </c:pt>
                <c:pt idx="63">
                  <c:v>5.7259999999999998E-2</c:v>
                </c:pt>
                <c:pt idx="64">
                  <c:v>5.5910000000000001E-2</c:v>
                </c:pt>
                <c:pt idx="65">
                  <c:v>5.491E-2</c:v>
                </c:pt>
                <c:pt idx="66">
                  <c:v>5.4690000000000003E-2</c:v>
                </c:pt>
                <c:pt idx="67">
                  <c:v>5.3249999999999999E-2</c:v>
                </c:pt>
                <c:pt idx="68">
                  <c:v>5.0509999999999999E-2</c:v>
                </c:pt>
                <c:pt idx="69">
                  <c:v>4.727E-2</c:v>
                </c:pt>
                <c:pt idx="70">
                  <c:v>4.4889999999999999E-2</c:v>
                </c:pt>
                <c:pt idx="71">
                  <c:v>4.4240000000000002E-2</c:v>
                </c:pt>
                <c:pt idx="72">
                  <c:v>4.2369999999999998E-2</c:v>
                </c:pt>
                <c:pt idx="73">
                  <c:v>4.0079999999999998E-2</c:v>
                </c:pt>
                <c:pt idx="74">
                  <c:v>3.8780000000000002E-2</c:v>
                </c:pt>
                <c:pt idx="75">
                  <c:v>3.8219999999999997E-2</c:v>
                </c:pt>
                <c:pt idx="76">
                  <c:v>3.8440000000000002E-2</c:v>
                </c:pt>
                <c:pt idx="77">
                  <c:v>4.1140000000000003E-2</c:v>
                </c:pt>
                <c:pt idx="78">
                  <c:v>5.076E-2</c:v>
                </c:pt>
                <c:pt idx="79">
                  <c:v>6.5610000000000002E-2</c:v>
                </c:pt>
                <c:pt idx="80">
                  <c:v>8.3900000000000002E-2</c:v>
                </c:pt>
                <c:pt idx="81">
                  <c:v>0.10294</c:v>
                </c:pt>
                <c:pt idx="82">
                  <c:v>0.11994</c:v>
                </c:pt>
                <c:pt idx="83">
                  <c:v>0.13483000000000001</c:v>
                </c:pt>
                <c:pt idx="84">
                  <c:v>0.14718000000000001</c:v>
                </c:pt>
                <c:pt idx="85">
                  <c:v>0.15601000000000001</c:v>
                </c:pt>
                <c:pt idx="86">
                  <c:v>0.16228000000000001</c:v>
                </c:pt>
                <c:pt idx="87">
                  <c:v>0.1653</c:v>
                </c:pt>
                <c:pt idx="88">
                  <c:v>0.16811000000000001</c:v>
                </c:pt>
                <c:pt idx="89">
                  <c:v>0.16896</c:v>
                </c:pt>
                <c:pt idx="90">
                  <c:v>0.17080000000000001</c:v>
                </c:pt>
                <c:pt idx="91">
                  <c:v>0.17199999999999999</c:v>
                </c:pt>
                <c:pt idx="92">
                  <c:v>0.17319999999999999</c:v>
                </c:pt>
                <c:pt idx="93">
                  <c:v>0.17430000000000001</c:v>
                </c:pt>
                <c:pt idx="94">
                  <c:v>0.17519999999999999</c:v>
                </c:pt>
                <c:pt idx="95">
                  <c:v>0.17610000000000001</c:v>
                </c:pt>
                <c:pt idx="96">
                  <c:v>0.17699999999999999</c:v>
                </c:pt>
                <c:pt idx="97">
                  <c:v>0.17780000000000001</c:v>
                </c:pt>
                <c:pt idx="98">
                  <c:v>0.17829999999999999</c:v>
                </c:pt>
                <c:pt idx="99">
                  <c:v>0.17899999999999999</c:v>
                </c:pt>
                <c:pt idx="100">
                  <c:v>0.1792</c:v>
                </c:pt>
                <c:pt idx="101">
                  <c:v>0.17924999999999999</c:v>
                </c:pt>
                <c:pt idx="102">
                  <c:v>0.17929</c:v>
                </c:pt>
                <c:pt idx="103">
                  <c:v>0.17932999999999999</c:v>
                </c:pt>
                <c:pt idx="104">
                  <c:v>0.17938000000000001</c:v>
                </c:pt>
                <c:pt idx="105">
                  <c:v>0.17942</c:v>
                </c:pt>
                <c:pt idx="106">
                  <c:v>0.17946000000000001</c:v>
                </c:pt>
                <c:pt idx="107">
                  <c:v>0.17949999999999999</c:v>
                </c:pt>
                <c:pt idx="108">
                  <c:v>0.17954000000000001</c:v>
                </c:pt>
                <c:pt idx="109">
                  <c:v>0.17957999999999999</c:v>
                </c:pt>
                <c:pt idx="110">
                  <c:v>0.17962</c:v>
                </c:pt>
                <c:pt idx="111">
                  <c:v>0.17965999999999999</c:v>
                </c:pt>
                <c:pt idx="112">
                  <c:v>0.1797</c:v>
                </c:pt>
                <c:pt idx="113">
                  <c:v>0.17974000000000001</c:v>
                </c:pt>
                <c:pt idx="114">
                  <c:v>0.17978</c:v>
                </c:pt>
                <c:pt idx="115">
                  <c:v>0.17982999999999999</c:v>
                </c:pt>
                <c:pt idx="116">
                  <c:v>0.17985999999999999</c:v>
                </c:pt>
                <c:pt idx="117">
                  <c:v>0.1799</c:v>
                </c:pt>
                <c:pt idx="118">
                  <c:v>0.17993999999999999</c:v>
                </c:pt>
                <c:pt idx="119">
                  <c:v>0.17996999999999999</c:v>
                </c:pt>
                <c:pt idx="120">
                  <c:v>0.18</c:v>
                </c:pt>
                <c:pt idx="121">
                  <c:v>0.18002000000000001</c:v>
                </c:pt>
                <c:pt idx="122">
                  <c:v>0.18002000000000001</c:v>
                </c:pt>
                <c:pt idx="123">
                  <c:v>0.18003</c:v>
                </c:pt>
                <c:pt idx="124">
                  <c:v>0.18003</c:v>
                </c:pt>
                <c:pt idx="125">
                  <c:v>0.18003</c:v>
                </c:pt>
                <c:pt idx="126">
                  <c:v>0.18003</c:v>
                </c:pt>
                <c:pt idx="127">
                  <c:v>0.18003</c:v>
                </c:pt>
                <c:pt idx="128">
                  <c:v>0.18003</c:v>
                </c:pt>
                <c:pt idx="129">
                  <c:v>0.18003</c:v>
                </c:pt>
                <c:pt idx="130">
                  <c:v>0.18003</c:v>
                </c:pt>
                <c:pt idx="131">
                  <c:v>0.18003</c:v>
                </c:pt>
                <c:pt idx="132">
                  <c:v>0.18003</c:v>
                </c:pt>
                <c:pt idx="133">
                  <c:v>0.18003</c:v>
                </c:pt>
                <c:pt idx="134">
                  <c:v>0.18003</c:v>
                </c:pt>
                <c:pt idx="135">
                  <c:v>0.18003</c:v>
                </c:pt>
                <c:pt idx="136">
                  <c:v>0.18003</c:v>
                </c:pt>
                <c:pt idx="137">
                  <c:v>0.18003</c:v>
                </c:pt>
                <c:pt idx="138">
                  <c:v>0.18002000000000001</c:v>
                </c:pt>
                <c:pt idx="139">
                  <c:v>0.18002000000000001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5C-4B0F-98CA-DD6F1F8146E2}"/>
            </c:ext>
          </c:extLst>
        </c:ser>
        <c:ser>
          <c:idx val="2"/>
          <c:order val="2"/>
          <c:tx>
            <c:v>avg_ooid_sand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Sheet1!$D$2:$D$141</c:f>
              <c:numCache>
                <c:formatCode>General</c:formatCode>
                <c:ptCount val="140"/>
                <c:pt idx="0">
                  <c:v>0.2</c:v>
                </c:pt>
                <c:pt idx="1">
                  <c:v>0.21046000000000001</c:v>
                </c:pt>
                <c:pt idx="2">
                  <c:v>0.22023999999999999</c:v>
                </c:pt>
                <c:pt idx="3">
                  <c:v>0.22963</c:v>
                </c:pt>
                <c:pt idx="4">
                  <c:v>0.23877999999999999</c:v>
                </c:pt>
                <c:pt idx="5">
                  <c:v>0.24779000000000001</c:v>
                </c:pt>
                <c:pt idx="6">
                  <c:v>0.25670999999999999</c:v>
                </c:pt>
                <c:pt idx="7">
                  <c:v>0.26558999999999999</c:v>
                </c:pt>
                <c:pt idx="8">
                  <c:v>0.27443000000000001</c:v>
                </c:pt>
                <c:pt idx="9">
                  <c:v>0.28326000000000001</c:v>
                </c:pt>
                <c:pt idx="10">
                  <c:v>0.29207</c:v>
                </c:pt>
                <c:pt idx="11">
                  <c:v>0.30087000000000003</c:v>
                </c:pt>
                <c:pt idx="12">
                  <c:v>0.30965999999999999</c:v>
                </c:pt>
                <c:pt idx="13">
                  <c:v>0.31842999999999999</c:v>
                </c:pt>
                <c:pt idx="14">
                  <c:v>0.32718000000000003</c:v>
                </c:pt>
                <c:pt idx="15">
                  <c:v>0.33589000000000002</c:v>
                </c:pt>
                <c:pt idx="16">
                  <c:v>0.34453</c:v>
                </c:pt>
                <c:pt idx="17">
                  <c:v>0.35304999999999997</c:v>
                </c:pt>
                <c:pt idx="18">
                  <c:v>0.36138999999999999</c:v>
                </c:pt>
                <c:pt idx="19">
                  <c:v>0.36940000000000001</c:v>
                </c:pt>
                <c:pt idx="20">
                  <c:v>0.37686999999999998</c:v>
                </c:pt>
                <c:pt idx="21">
                  <c:v>0.38351000000000002</c:v>
                </c:pt>
                <c:pt idx="22">
                  <c:v>0.39066000000000001</c:v>
                </c:pt>
                <c:pt idx="23">
                  <c:v>0.39939999999999998</c:v>
                </c:pt>
                <c:pt idx="24">
                  <c:v>0.40666000000000002</c:v>
                </c:pt>
                <c:pt idx="25">
                  <c:v>0.41508</c:v>
                </c:pt>
                <c:pt idx="26">
                  <c:v>0.42415999999999998</c:v>
                </c:pt>
                <c:pt idx="27">
                  <c:v>0.43225999999999998</c:v>
                </c:pt>
                <c:pt idx="28">
                  <c:v>0.44174999999999998</c:v>
                </c:pt>
                <c:pt idx="29">
                  <c:v>0.45043</c:v>
                </c:pt>
                <c:pt idx="30">
                  <c:v>0.45928000000000002</c:v>
                </c:pt>
                <c:pt idx="31">
                  <c:v>0.46897</c:v>
                </c:pt>
                <c:pt idx="32">
                  <c:v>0.47771999999999998</c:v>
                </c:pt>
                <c:pt idx="33">
                  <c:v>0.4854</c:v>
                </c:pt>
                <c:pt idx="34">
                  <c:v>0.49245</c:v>
                </c:pt>
                <c:pt idx="35">
                  <c:v>0.50034000000000001</c:v>
                </c:pt>
                <c:pt idx="36">
                  <c:v>0.50731999999999999</c:v>
                </c:pt>
                <c:pt idx="37">
                  <c:v>0.51385000000000003</c:v>
                </c:pt>
                <c:pt idx="38">
                  <c:v>0.52081999999999995</c:v>
                </c:pt>
                <c:pt idx="39">
                  <c:v>0.52697000000000005</c:v>
                </c:pt>
                <c:pt idx="40">
                  <c:v>0.53446000000000005</c:v>
                </c:pt>
                <c:pt idx="41">
                  <c:v>0.5423</c:v>
                </c:pt>
                <c:pt idx="42">
                  <c:v>0.55001</c:v>
                </c:pt>
                <c:pt idx="43">
                  <c:v>0.55647999999999997</c:v>
                </c:pt>
                <c:pt idx="44">
                  <c:v>0.56220000000000003</c:v>
                </c:pt>
                <c:pt idx="45">
                  <c:v>0.56794999999999995</c:v>
                </c:pt>
                <c:pt idx="46">
                  <c:v>0.57301999999999997</c:v>
                </c:pt>
                <c:pt idx="47">
                  <c:v>0.57855000000000001</c:v>
                </c:pt>
                <c:pt idx="48">
                  <c:v>0.58343</c:v>
                </c:pt>
                <c:pt idx="49">
                  <c:v>0.58765999999999996</c:v>
                </c:pt>
                <c:pt idx="50">
                  <c:v>0.59272999999999998</c:v>
                </c:pt>
                <c:pt idx="51">
                  <c:v>0.59609000000000001</c:v>
                </c:pt>
                <c:pt idx="52">
                  <c:v>0.60024999999999995</c:v>
                </c:pt>
                <c:pt idx="53">
                  <c:v>0.60567000000000004</c:v>
                </c:pt>
                <c:pt idx="54">
                  <c:v>0.61006000000000005</c:v>
                </c:pt>
                <c:pt idx="55">
                  <c:v>0.61419000000000001</c:v>
                </c:pt>
                <c:pt idx="56">
                  <c:v>0.62</c:v>
                </c:pt>
                <c:pt idx="57">
                  <c:v>0.62775000000000003</c:v>
                </c:pt>
                <c:pt idx="58">
                  <c:v>0.63471999999999995</c:v>
                </c:pt>
                <c:pt idx="59">
                  <c:v>0.63815999999999995</c:v>
                </c:pt>
                <c:pt idx="60">
                  <c:v>0.64015</c:v>
                </c:pt>
                <c:pt idx="61">
                  <c:v>0.64312999999999998</c:v>
                </c:pt>
                <c:pt idx="62">
                  <c:v>0.64534000000000002</c:v>
                </c:pt>
                <c:pt idx="63">
                  <c:v>0.64685000000000004</c:v>
                </c:pt>
                <c:pt idx="64">
                  <c:v>0.64732000000000001</c:v>
                </c:pt>
                <c:pt idx="65">
                  <c:v>0.64895000000000003</c:v>
                </c:pt>
                <c:pt idx="66">
                  <c:v>0.65125</c:v>
                </c:pt>
                <c:pt idx="67">
                  <c:v>0.65268999999999999</c:v>
                </c:pt>
                <c:pt idx="68">
                  <c:v>0.65425</c:v>
                </c:pt>
                <c:pt idx="69">
                  <c:v>0.65359999999999996</c:v>
                </c:pt>
                <c:pt idx="70">
                  <c:v>0.65510000000000002</c:v>
                </c:pt>
                <c:pt idx="71">
                  <c:v>0.65622999999999998</c:v>
                </c:pt>
                <c:pt idx="72">
                  <c:v>0.65168000000000004</c:v>
                </c:pt>
                <c:pt idx="73">
                  <c:v>0.64534999999999998</c:v>
                </c:pt>
                <c:pt idx="74">
                  <c:v>0.64154</c:v>
                </c:pt>
                <c:pt idx="75">
                  <c:v>0.64048000000000005</c:v>
                </c:pt>
                <c:pt idx="76">
                  <c:v>0.64381999999999995</c:v>
                </c:pt>
                <c:pt idx="77">
                  <c:v>0.65429000000000004</c:v>
                </c:pt>
                <c:pt idx="78">
                  <c:v>0.66949000000000003</c:v>
                </c:pt>
                <c:pt idx="79">
                  <c:v>0.68489999999999995</c:v>
                </c:pt>
                <c:pt idx="80">
                  <c:v>0.69606000000000001</c:v>
                </c:pt>
                <c:pt idx="81">
                  <c:v>0.70547000000000004</c:v>
                </c:pt>
                <c:pt idx="82">
                  <c:v>0.71074000000000004</c:v>
                </c:pt>
                <c:pt idx="83">
                  <c:v>0.71492</c:v>
                </c:pt>
                <c:pt idx="84">
                  <c:v>0.71894000000000002</c:v>
                </c:pt>
                <c:pt idx="85">
                  <c:v>0.72177999999999998</c:v>
                </c:pt>
                <c:pt idx="86">
                  <c:v>0.72672999999999999</c:v>
                </c:pt>
                <c:pt idx="87">
                  <c:v>0.72738000000000003</c:v>
                </c:pt>
                <c:pt idx="88">
                  <c:v>0.72909000000000002</c:v>
                </c:pt>
                <c:pt idx="89">
                  <c:v>0.73307</c:v>
                </c:pt>
                <c:pt idx="90">
                  <c:v>0.73390999999999995</c:v>
                </c:pt>
                <c:pt idx="91">
                  <c:v>0.73507</c:v>
                </c:pt>
                <c:pt idx="92">
                  <c:v>0.73651</c:v>
                </c:pt>
                <c:pt idx="93">
                  <c:v>0.73811000000000004</c:v>
                </c:pt>
                <c:pt idx="94">
                  <c:v>0.73982000000000003</c:v>
                </c:pt>
                <c:pt idx="95">
                  <c:v>0.74156999999999995</c:v>
                </c:pt>
                <c:pt idx="96">
                  <c:v>0.74334</c:v>
                </c:pt>
                <c:pt idx="97">
                  <c:v>0.74511000000000005</c:v>
                </c:pt>
                <c:pt idx="98">
                  <c:v>0.74682999999999999</c:v>
                </c:pt>
                <c:pt idx="99">
                  <c:v>0.74848000000000003</c:v>
                </c:pt>
                <c:pt idx="100">
                  <c:v>0.75</c:v>
                </c:pt>
                <c:pt idx="101">
                  <c:v>0.75131999999999999</c:v>
                </c:pt>
                <c:pt idx="102">
                  <c:v>0.75251000000000001</c:v>
                </c:pt>
                <c:pt idx="103">
                  <c:v>0.75361</c:v>
                </c:pt>
                <c:pt idx="104">
                  <c:v>0.75466</c:v>
                </c:pt>
                <c:pt idx="105">
                  <c:v>0.75568000000000002</c:v>
                </c:pt>
                <c:pt idx="106">
                  <c:v>0.75668999999999997</c:v>
                </c:pt>
                <c:pt idx="107">
                  <c:v>0.75768000000000002</c:v>
                </c:pt>
                <c:pt idx="108">
                  <c:v>0.75866999999999996</c:v>
                </c:pt>
                <c:pt idx="109">
                  <c:v>0.75966</c:v>
                </c:pt>
                <c:pt idx="110">
                  <c:v>0.76063999999999998</c:v>
                </c:pt>
                <c:pt idx="111">
                  <c:v>0.76161999999999996</c:v>
                </c:pt>
                <c:pt idx="112">
                  <c:v>0.76259999999999994</c:v>
                </c:pt>
                <c:pt idx="113">
                  <c:v>0.76358000000000004</c:v>
                </c:pt>
                <c:pt idx="114">
                  <c:v>0.76454999999999995</c:v>
                </c:pt>
                <c:pt idx="115">
                  <c:v>0.76551999999999998</c:v>
                </c:pt>
                <c:pt idx="116">
                  <c:v>0.76648000000000005</c:v>
                </c:pt>
                <c:pt idx="117">
                  <c:v>0.76741999999999999</c:v>
                </c:pt>
                <c:pt idx="118">
                  <c:v>0.76834000000000002</c:v>
                </c:pt>
                <c:pt idx="119">
                  <c:v>0.76920999999999995</c:v>
                </c:pt>
                <c:pt idx="120">
                  <c:v>0.77</c:v>
                </c:pt>
                <c:pt idx="121">
                  <c:v>0.77068999999999999</c:v>
                </c:pt>
                <c:pt idx="122">
                  <c:v>0.77129999999999999</c:v>
                </c:pt>
                <c:pt idx="123">
                  <c:v>0.77186999999999995</c:v>
                </c:pt>
                <c:pt idx="124">
                  <c:v>0.77241000000000004</c:v>
                </c:pt>
                <c:pt idx="125">
                  <c:v>0.77293000000000001</c:v>
                </c:pt>
                <c:pt idx="126">
                  <c:v>0.77344999999999997</c:v>
                </c:pt>
                <c:pt idx="127">
                  <c:v>0.77395000000000003</c:v>
                </c:pt>
                <c:pt idx="128">
                  <c:v>0.77446000000000004</c:v>
                </c:pt>
                <c:pt idx="129">
                  <c:v>0.77495999999999998</c:v>
                </c:pt>
                <c:pt idx="130">
                  <c:v>0.77546999999999999</c:v>
                </c:pt>
                <c:pt idx="131">
                  <c:v>0.77597000000000005</c:v>
                </c:pt>
                <c:pt idx="132">
                  <c:v>0.77646000000000004</c:v>
                </c:pt>
                <c:pt idx="133">
                  <c:v>0.77695999999999998</c:v>
                </c:pt>
                <c:pt idx="134">
                  <c:v>0.77744999999999997</c:v>
                </c:pt>
                <c:pt idx="135">
                  <c:v>0.77793999999999996</c:v>
                </c:pt>
                <c:pt idx="136">
                  <c:v>0.77842</c:v>
                </c:pt>
                <c:pt idx="137">
                  <c:v>0.77888000000000002</c:v>
                </c:pt>
                <c:pt idx="138">
                  <c:v>0.77930999999999995</c:v>
                </c:pt>
                <c:pt idx="139">
                  <c:v>0.77968999999999999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5C-4B0F-98CA-DD6F1F8146E2}"/>
            </c:ext>
          </c:extLst>
        </c:ser>
        <c:ser>
          <c:idx val="3"/>
          <c:order val="3"/>
          <c:tx>
            <c:v>avg_coral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Sheet1!$E$2:$E$141</c:f>
              <c:numCache>
                <c:formatCode>General</c:formatCode>
                <c:ptCount val="140"/>
                <c:pt idx="0">
                  <c:v>7.0000000000000007E-2</c:v>
                </c:pt>
                <c:pt idx="1">
                  <c:v>7.0069999999999993E-2</c:v>
                </c:pt>
                <c:pt idx="2">
                  <c:v>7.0010000000000003E-2</c:v>
                </c:pt>
                <c:pt idx="3">
                  <c:v>6.9870000000000002E-2</c:v>
                </c:pt>
                <c:pt idx="4">
                  <c:v>6.9680000000000006E-2</c:v>
                </c:pt>
                <c:pt idx="5">
                  <c:v>6.9449999999999998E-2</c:v>
                </c:pt>
                <c:pt idx="6">
                  <c:v>6.9209999999999994E-2</c:v>
                </c:pt>
                <c:pt idx="7">
                  <c:v>6.8949999999999997E-2</c:v>
                </c:pt>
                <c:pt idx="8">
                  <c:v>6.8669999999999995E-2</c:v>
                </c:pt>
                <c:pt idx="9">
                  <c:v>6.8360000000000004E-2</c:v>
                </c:pt>
                <c:pt idx="10">
                  <c:v>6.8000000000000005E-2</c:v>
                </c:pt>
                <c:pt idx="11">
                  <c:v>6.7580000000000001E-2</c:v>
                </c:pt>
                <c:pt idx="12">
                  <c:v>6.7110000000000003E-2</c:v>
                </c:pt>
                <c:pt idx="13">
                  <c:v>6.6600000000000006E-2</c:v>
                </c:pt>
                <c:pt idx="14">
                  <c:v>6.6040000000000001E-2</c:v>
                </c:pt>
                <c:pt idx="15">
                  <c:v>6.5439999999999998E-2</c:v>
                </c:pt>
                <c:pt idx="16">
                  <c:v>6.4750000000000002E-2</c:v>
                </c:pt>
                <c:pt idx="17">
                  <c:v>6.3930000000000001E-2</c:v>
                </c:pt>
                <c:pt idx="18">
                  <c:v>6.2890000000000001E-2</c:v>
                </c:pt>
                <c:pt idx="19">
                  <c:v>6.1469999999999997E-2</c:v>
                </c:pt>
                <c:pt idx="20">
                  <c:v>5.9420000000000001E-2</c:v>
                </c:pt>
                <c:pt idx="21">
                  <c:v>5.6430000000000001E-2</c:v>
                </c:pt>
                <c:pt idx="22">
                  <c:v>5.4649999999999997E-2</c:v>
                </c:pt>
                <c:pt idx="23">
                  <c:v>5.2600000000000001E-2</c:v>
                </c:pt>
                <c:pt idx="24">
                  <c:v>4.9419999999999999E-2</c:v>
                </c:pt>
                <c:pt idx="25">
                  <c:v>4.7910000000000001E-2</c:v>
                </c:pt>
                <c:pt idx="26">
                  <c:v>4.734E-2</c:v>
                </c:pt>
                <c:pt idx="27">
                  <c:v>4.9149999999999999E-2</c:v>
                </c:pt>
                <c:pt idx="28">
                  <c:v>5.1959999999999999E-2</c:v>
                </c:pt>
                <c:pt idx="29">
                  <c:v>5.3400000000000003E-2</c:v>
                </c:pt>
                <c:pt idx="30">
                  <c:v>5.4800000000000001E-2</c:v>
                </c:pt>
                <c:pt idx="31">
                  <c:v>5.5539999999999999E-2</c:v>
                </c:pt>
                <c:pt idx="32">
                  <c:v>5.5939999999999997E-2</c:v>
                </c:pt>
                <c:pt idx="33">
                  <c:v>5.6820000000000002E-2</c:v>
                </c:pt>
                <c:pt idx="34">
                  <c:v>5.8540000000000002E-2</c:v>
                </c:pt>
                <c:pt idx="35">
                  <c:v>6.2309999999999997E-2</c:v>
                </c:pt>
                <c:pt idx="36">
                  <c:v>6.701E-2</c:v>
                </c:pt>
                <c:pt idx="37">
                  <c:v>7.0760000000000003E-2</c:v>
                </c:pt>
                <c:pt idx="38">
                  <c:v>7.4730000000000005E-2</c:v>
                </c:pt>
                <c:pt idx="39">
                  <c:v>8.047E-2</c:v>
                </c:pt>
                <c:pt idx="40">
                  <c:v>8.763E-2</c:v>
                </c:pt>
                <c:pt idx="41">
                  <c:v>9.5189999999999997E-2</c:v>
                </c:pt>
                <c:pt idx="42">
                  <c:v>0.10174999999999999</c:v>
                </c:pt>
                <c:pt idx="43">
                  <c:v>0.1061</c:v>
                </c:pt>
                <c:pt idx="44">
                  <c:v>0.10999</c:v>
                </c:pt>
                <c:pt idx="45">
                  <c:v>0.11391</c:v>
                </c:pt>
                <c:pt idx="46">
                  <c:v>0.1176</c:v>
                </c:pt>
                <c:pt idx="47">
                  <c:v>0.12246</c:v>
                </c:pt>
                <c:pt idx="48">
                  <c:v>0.12784999999999999</c:v>
                </c:pt>
                <c:pt idx="49">
                  <c:v>0.13449</c:v>
                </c:pt>
                <c:pt idx="50">
                  <c:v>0.14371999999999999</c:v>
                </c:pt>
                <c:pt idx="51">
                  <c:v>0.15512999999999999</c:v>
                </c:pt>
                <c:pt idx="52">
                  <c:v>0.16888</c:v>
                </c:pt>
                <c:pt idx="53">
                  <c:v>0.18368999999999999</c:v>
                </c:pt>
                <c:pt idx="54">
                  <c:v>0.19653000000000001</c:v>
                </c:pt>
                <c:pt idx="55">
                  <c:v>0.20307</c:v>
                </c:pt>
                <c:pt idx="56">
                  <c:v>0.20327000000000001</c:v>
                </c:pt>
                <c:pt idx="57">
                  <c:v>0.20058999999999999</c:v>
                </c:pt>
                <c:pt idx="58">
                  <c:v>0.19928000000000001</c:v>
                </c:pt>
                <c:pt idx="59">
                  <c:v>0.20299</c:v>
                </c:pt>
                <c:pt idx="60">
                  <c:v>0.21165</c:v>
                </c:pt>
                <c:pt idx="61">
                  <c:v>0.21790999999999999</c:v>
                </c:pt>
                <c:pt idx="62">
                  <c:v>0.21532000000000001</c:v>
                </c:pt>
                <c:pt idx="63">
                  <c:v>0.20565</c:v>
                </c:pt>
                <c:pt idx="64">
                  <c:v>0.19681999999999999</c:v>
                </c:pt>
                <c:pt idx="65">
                  <c:v>0.19139</c:v>
                </c:pt>
                <c:pt idx="66">
                  <c:v>0.18587000000000001</c:v>
                </c:pt>
                <c:pt idx="67">
                  <c:v>0.18074000000000001</c:v>
                </c:pt>
                <c:pt idx="68">
                  <c:v>0.17666999999999999</c:v>
                </c:pt>
                <c:pt idx="69">
                  <c:v>0.17241999999999999</c:v>
                </c:pt>
                <c:pt idx="70">
                  <c:v>0.16904</c:v>
                </c:pt>
                <c:pt idx="71">
                  <c:v>0.15973000000000001</c:v>
                </c:pt>
                <c:pt idx="72">
                  <c:v>0.13464999999999999</c:v>
                </c:pt>
                <c:pt idx="73">
                  <c:v>0.10548</c:v>
                </c:pt>
                <c:pt idx="74">
                  <c:v>8.8370000000000004E-2</c:v>
                </c:pt>
                <c:pt idx="75">
                  <c:v>8.6319999999999994E-2</c:v>
                </c:pt>
                <c:pt idx="76">
                  <c:v>9.6710000000000004E-2</c:v>
                </c:pt>
                <c:pt idx="77">
                  <c:v>0.12637999999999999</c:v>
                </c:pt>
                <c:pt idx="78">
                  <c:v>0.19277</c:v>
                </c:pt>
                <c:pt idx="79">
                  <c:v>0.28832999999999998</c:v>
                </c:pt>
                <c:pt idx="80">
                  <c:v>0.37601000000000001</c:v>
                </c:pt>
                <c:pt idx="81">
                  <c:v>0.43675999999999998</c:v>
                </c:pt>
                <c:pt idx="82">
                  <c:v>0.47495999999999999</c:v>
                </c:pt>
                <c:pt idx="83">
                  <c:v>0.49915999999999999</c:v>
                </c:pt>
                <c:pt idx="84">
                  <c:v>0.51724999999999999</c:v>
                </c:pt>
                <c:pt idx="85">
                  <c:v>0.53435999999999995</c:v>
                </c:pt>
                <c:pt idx="86">
                  <c:v>0.55120000000000002</c:v>
                </c:pt>
                <c:pt idx="87">
                  <c:v>0.56679000000000002</c:v>
                </c:pt>
                <c:pt idx="88">
                  <c:v>0.57979999999999998</c:v>
                </c:pt>
                <c:pt idx="89">
                  <c:v>0.58945000000000003</c:v>
                </c:pt>
                <c:pt idx="90">
                  <c:v>0.59680999999999995</c:v>
                </c:pt>
                <c:pt idx="91">
                  <c:v>0.60260000000000002</c:v>
                </c:pt>
                <c:pt idx="92">
                  <c:v>0.60743999999999998</c:v>
                </c:pt>
                <c:pt idx="93">
                  <c:v>0.61172000000000004</c:v>
                </c:pt>
                <c:pt idx="94">
                  <c:v>0.61565000000000003</c:v>
                </c:pt>
                <c:pt idx="95">
                  <c:v>0.61936999999999998</c:v>
                </c:pt>
                <c:pt idx="96">
                  <c:v>0.62292000000000003</c:v>
                </c:pt>
                <c:pt idx="97">
                  <c:v>0.62631999999999999</c:v>
                </c:pt>
                <c:pt idx="98">
                  <c:v>0.62953000000000003</c:v>
                </c:pt>
                <c:pt idx="99">
                  <c:v>0.63248000000000004</c:v>
                </c:pt>
                <c:pt idx="100">
                  <c:v>0.63500000000000001</c:v>
                </c:pt>
                <c:pt idx="101">
                  <c:v>0.63693</c:v>
                </c:pt>
                <c:pt idx="102">
                  <c:v>0.63844000000000001</c:v>
                </c:pt>
                <c:pt idx="103">
                  <c:v>0.63970000000000005</c:v>
                </c:pt>
                <c:pt idx="104">
                  <c:v>0.64081999999999995</c:v>
                </c:pt>
                <c:pt idx="105">
                  <c:v>0.64183999999999997</c:v>
                </c:pt>
                <c:pt idx="106">
                  <c:v>0.64281999999999995</c:v>
                </c:pt>
                <c:pt idx="107">
                  <c:v>0.64376999999999995</c:v>
                </c:pt>
                <c:pt idx="108">
                  <c:v>0.64470000000000005</c:v>
                </c:pt>
                <c:pt idx="109">
                  <c:v>0.64561999999999997</c:v>
                </c:pt>
                <c:pt idx="110">
                  <c:v>0.64654</c:v>
                </c:pt>
                <c:pt idx="111">
                  <c:v>0.64744999999999997</c:v>
                </c:pt>
                <c:pt idx="112">
                  <c:v>0.64834999999999998</c:v>
                </c:pt>
                <c:pt idx="113">
                  <c:v>0.64924999999999999</c:v>
                </c:pt>
                <c:pt idx="114">
                  <c:v>0.65015000000000001</c:v>
                </c:pt>
                <c:pt idx="115">
                  <c:v>0.65103999999999995</c:v>
                </c:pt>
                <c:pt idx="116">
                  <c:v>0.65190999999999999</c:v>
                </c:pt>
                <c:pt idx="117">
                  <c:v>0.65276999999999996</c:v>
                </c:pt>
                <c:pt idx="118">
                  <c:v>0.65359</c:v>
                </c:pt>
                <c:pt idx="119">
                  <c:v>0.65434999999999999</c:v>
                </c:pt>
                <c:pt idx="120">
                  <c:v>0.65500000000000003</c:v>
                </c:pt>
                <c:pt idx="121">
                  <c:v>0.65551000000000004</c:v>
                </c:pt>
                <c:pt idx="122">
                  <c:v>0.65591999999999995</c:v>
                </c:pt>
                <c:pt idx="123">
                  <c:v>0.65625999999999995</c:v>
                </c:pt>
                <c:pt idx="124">
                  <c:v>0.65658000000000005</c:v>
                </c:pt>
                <c:pt idx="125">
                  <c:v>0.65686999999999995</c:v>
                </c:pt>
                <c:pt idx="126">
                  <c:v>0.65713999999999995</c:v>
                </c:pt>
                <c:pt idx="127">
                  <c:v>0.65741000000000005</c:v>
                </c:pt>
                <c:pt idx="128">
                  <c:v>0.65768000000000004</c:v>
                </c:pt>
                <c:pt idx="129">
                  <c:v>0.65793999999999997</c:v>
                </c:pt>
                <c:pt idx="130">
                  <c:v>0.65820000000000001</c:v>
                </c:pt>
                <c:pt idx="131">
                  <c:v>0.65846000000000005</c:v>
                </c:pt>
                <c:pt idx="132">
                  <c:v>0.65871000000000002</c:v>
                </c:pt>
                <c:pt idx="133">
                  <c:v>0.65896999999999994</c:v>
                </c:pt>
                <c:pt idx="134">
                  <c:v>0.65920999999999996</c:v>
                </c:pt>
                <c:pt idx="135">
                  <c:v>0.65944999999999998</c:v>
                </c:pt>
                <c:pt idx="136">
                  <c:v>0.65966999999999998</c:v>
                </c:pt>
                <c:pt idx="137">
                  <c:v>0.65986</c:v>
                </c:pt>
                <c:pt idx="138">
                  <c:v>0.66000999999999999</c:v>
                </c:pt>
                <c:pt idx="139">
                  <c:v>0.66007000000000005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5C-4B0F-98CA-DD6F1F8146E2}"/>
            </c:ext>
          </c:extLst>
        </c:ser>
        <c:ser>
          <c:idx val="4"/>
          <c:order val="4"/>
          <c:tx>
            <c:v>avg_dark_sediment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Sheet1!$F$2:$F$141</c:f>
              <c:numCache>
                <c:formatCode>General</c:formatCode>
                <c:ptCount val="140"/>
                <c:pt idx="0">
                  <c:v>0.14000000000000001</c:v>
                </c:pt>
                <c:pt idx="1">
                  <c:v>0.14091999999999999</c:v>
                </c:pt>
                <c:pt idx="2">
                  <c:v>0.14183000000000001</c:v>
                </c:pt>
                <c:pt idx="3">
                  <c:v>0.14273</c:v>
                </c:pt>
                <c:pt idx="4">
                  <c:v>0.14363999999999999</c:v>
                </c:pt>
                <c:pt idx="5">
                  <c:v>0.14455000000000001</c:v>
                </c:pt>
                <c:pt idx="6">
                  <c:v>0.14549000000000001</c:v>
                </c:pt>
                <c:pt idx="7">
                  <c:v>0.14646000000000001</c:v>
                </c:pt>
                <c:pt idx="8">
                  <c:v>0.14751</c:v>
                </c:pt>
                <c:pt idx="9">
                  <c:v>0.14865999999999999</c:v>
                </c:pt>
                <c:pt idx="10">
                  <c:v>0.15</c:v>
                </c:pt>
                <c:pt idx="11">
                  <c:v>0.15160999999999999</c:v>
                </c:pt>
                <c:pt idx="12">
                  <c:v>0.15339</c:v>
                </c:pt>
                <c:pt idx="13">
                  <c:v>0.15526999999999999</c:v>
                </c:pt>
                <c:pt idx="14">
                  <c:v>0.15715999999999999</c:v>
                </c:pt>
                <c:pt idx="15">
                  <c:v>0.15901000000000001</c:v>
                </c:pt>
                <c:pt idx="16">
                  <c:v>0.16073999999999999</c:v>
                </c:pt>
                <c:pt idx="17">
                  <c:v>0.16225000000000001</c:v>
                </c:pt>
                <c:pt idx="18">
                  <c:v>0.16336000000000001</c:v>
                </c:pt>
                <c:pt idx="19">
                  <c:v>0.16378000000000001</c:v>
                </c:pt>
                <c:pt idx="20">
                  <c:v>0.16303999999999999</c:v>
                </c:pt>
                <c:pt idx="21">
                  <c:v>0.16073000000000001</c:v>
                </c:pt>
                <c:pt idx="22">
                  <c:v>0.16439999999999999</c:v>
                </c:pt>
                <c:pt idx="23">
                  <c:v>0.16818</c:v>
                </c:pt>
                <c:pt idx="24">
                  <c:v>0.16725000000000001</c:v>
                </c:pt>
                <c:pt idx="25">
                  <c:v>0.1701</c:v>
                </c:pt>
                <c:pt idx="26">
                  <c:v>0.17199999999999999</c:v>
                </c:pt>
                <c:pt idx="27">
                  <c:v>0.17469000000000001</c:v>
                </c:pt>
                <c:pt idx="28">
                  <c:v>0.1784</c:v>
                </c:pt>
                <c:pt idx="29">
                  <c:v>0.18098</c:v>
                </c:pt>
                <c:pt idx="30">
                  <c:v>0.18564</c:v>
                </c:pt>
                <c:pt idx="31">
                  <c:v>0.19015000000000001</c:v>
                </c:pt>
                <c:pt idx="32">
                  <c:v>0.19356000000000001</c:v>
                </c:pt>
                <c:pt idx="33">
                  <c:v>0.19686999999999999</c:v>
                </c:pt>
                <c:pt idx="34">
                  <c:v>0.19969999999999999</c:v>
                </c:pt>
                <c:pt idx="35">
                  <c:v>0.20408999999999999</c:v>
                </c:pt>
                <c:pt idx="36">
                  <c:v>0.20810000000000001</c:v>
                </c:pt>
                <c:pt idx="37">
                  <c:v>0.21009</c:v>
                </c:pt>
                <c:pt idx="38">
                  <c:v>0.21271000000000001</c:v>
                </c:pt>
                <c:pt idx="39">
                  <c:v>0.21609</c:v>
                </c:pt>
                <c:pt idx="40">
                  <c:v>0.22009999999999999</c:v>
                </c:pt>
                <c:pt idx="41">
                  <c:v>0.22520000000000001</c:v>
                </c:pt>
                <c:pt idx="42">
                  <c:v>0.23219999999999999</c:v>
                </c:pt>
                <c:pt idx="43">
                  <c:v>0.23832999999999999</c:v>
                </c:pt>
                <c:pt idx="44">
                  <c:v>0.24506</c:v>
                </c:pt>
                <c:pt idx="45">
                  <c:v>0.25285999999999997</c:v>
                </c:pt>
                <c:pt idx="46">
                  <c:v>0.25905</c:v>
                </c:pt>
                <c:pt idx="47">
                  <c:v>0.26639000000000002</c:v>
                </c:pt>
                <c:pt idx="48">
                  <c:v>0.27372000000000002</c:v>
                </c:pt>
                <c:pt idx="49">
                  <c:v>0.28082000000000001</c:v>
                </c:pt>
                <c:pt idx="50">
                  <c:v>0.28844999999999998</c:v>
                </c:pt>
                <c:pt idx="51">
                  <c:v>0.29647000000000001</c:v>
                </c:pt>
                <c:pt idx="52">
                  <c:v>0.30560999999999999</c:v>
                </c:pt>
                <c:pt idx="53">
                  <c:v>0.31158999999999998</c:v>
                </c:pt>
                <c:pt idx="54">
                  <c:v>0.31685000000000002</c:v>
                </c:pt>
                <c:pt idx="55">
                  <c:v>0.32180999999999998</c:v>
                </c:pt>
                <c:pt idx="56">
                  <c:v>0.32579000000000002</c:v>
                </c:pt>
                <c:pt idx="57">
                  <c:v>0.33082</c:v>
                </c:pt>
                <c:pt idx="58">
                  <c:v>0.33745999999999998</c:v>
                </c:pt>
                <c:pt idx="59">
                  <c:v>0.34201999999999999</c:v>
                </c:pt>
                <c:pt idx="60">
                  <c:v>0.34570000000000001</c:v>
                </c:pt>
                <c:pt idx="61">
                  <c:v>0.34600999999999998</c:v>
                </c:pt>
                <c:pt idx="62">
                  <c:v>0.34500999999999998</c:v>
                </c:pt>
                <c:pt idx="63">
                  <c:v>0.34005000000000002</c:v>
                </c:pt>
                <c:pt idx="64">
                  <c:v>0.33554</c:v>
                </c:pt>
                <c:pt idx="65">
                  <c:v>0.33499000000000001</c:v>
                </c:pt>
                <c:pt idx="66">
                  <c:v>0.33130999999999999</c:v>
                </c:pt>
                <c:pt idx="67">
                  <c:v>0.32965</c:v>
                </c:pt>
                <c:pt idx="68">
                  <c:v>0.32938000000000001</c:v>
                </c:pt>
                <c:pt idx="69">
                  <c:v>0.33101000000000003</c:v>
                </c:pt>
                <c:pt idx="70">
                  <c:v>0.32913999999999999</c:v>
                </c:pt>
                <c:pt idx="71">
                  <c:v>0.31830000000000003</c:v>
                </c:pt>
                <c:pt idx="72">
                  <c:v>0.29785</c:v>
                </c:pt>
                <c:pt idx="73">
                  <c:v>0.27543000000000001</c:v>
                </c:pt>
                <c:pt idx="74">
                  <c:v>0.25949</c:v>
                </c:pt>
                <c:pt idx="75">
                  <c:v>0.25364999999999999</c:v>
                </c:pt>
                <c:pt idx="76">
                  <c:v>0.25853999999999999</c:v>
                </c:pt>
                <c:pt idx="77">
                  <c:v>0.27843000000000001</c:v>
                </c:pt>
                <c:pt idx="78">
                  <c:v>0.31574000000000002</c:v>
                </c:pt>
                <c:pt idx="79">
                  <c:v>0.35816999999999999</c:v>
                </c:pt>
                <c:pt idx="80">
                  <c:v>0.39412000000000003</c:v>
                </c:pt>
                <c:pt idx="81">
                  <c:v>0.41816999999999999</c:v>
                </c:pt>
                <c:pt idx="82">
                  <c:v>0.43739</c:v>
                </c:pt>
                <c:pt idx="83">
                  <c:v>0.45022000000000001</c:v>
                </c:pt>
                <c:pt idx="84">
                  <c:v>0.45745999999999998</c:v>
                </c:pt>
                <c:pt idx="85">
                  <c:v>0.46442</c:v>
                </c:pt>
                <c:pt idx="86">
                  <c:v>0.47049000000000002</c:v>
                </c:pt>
                <c:pt idx="87">
                  <c:v>0.47166000000000002</c:v>
                </c:pt>
                <c:pt idx="88">
                  <c:v>0.47323999999999999</c:v>
                </c:pt>
                <c:pt idx="89">
                  <c:v>0.47860000000000003</c:v>
                </c:pt>
                <c:pt idx="90">
                  <c:v>0.47909000000000002</c:v>
                </c:pt>
                <c:pt idx="91">
                  <c:v>0.48002</c:v>
                </c:pt>
                <c:pt idx="92">
                  <c:v>0.48136000000000001</c:v>
                </c:pt>
                <c:pt idx="93">
                  <c:v>0.48294999999999999</c:v>
                </c:pt>
                <c:pt idx="94">
                  <c:v>0.48468</c:v>
                </c:pt>
                <c:pt idx="95">
                  <c:v>0.48648000000000002</c:v>
                </c:pt>
                <c:pt idx="96">
                  <c:v>0.48830000000000001</c:v>
                </c:pt>
                <c:pt idx="97">
                  <c:v>0.49010999999999999</c:v>
                </c:pt>
                <c:pt idx="98">
                  <c:v>0.49187999999999998</c:v>
                </c:pt>
                <c:pt idx="99">
                  <c:v>0.49353999999999998</c:v>
                </c:pt>
                <c:pt idx="100">
                  <c:v>0.495</c:v>
                </c:pt>
                <c:pt idx="101">
                  <c:v>0.49619000000000002</c:v>
                </c:pt>
                <c:pt idx="102">
                  <c:v>0.49719000000000002</c:v>
                </c:pt>
                <c:pt idx="103">
                  <c:v>0.49807000000000001</c:v>
                </c:pt>
                <c:pt idx="104">
                  <c:v>0.49887999999999999</c:v>
                </c:pt>
                <c:pt idx="105">
                  <c:v>0.49964999999999998</c:v>
                </c:pt>
                <c:pt idx="106">
                  <c:v>0.50039999999999996</c:v>
                </c:pt>
                <c:pt idx="107">
                  <c:v>0.50112999999999996</c:v>
                </c:pt>
                <c:pt idx="108">
                  <c:v>0.50185000000000002</c:v>
                </c:pt>
                <c:pt idx="109">
                  <c:v>0.50256999999999996</c:v>
                </c:pt>
                <c:pt idx="110">
                  <c:v>0.50329000000000002</c:v>
                </c:pt>
                <c:pt idx="111">
                  <c:v>0.504</c:v>
                </c:pt>
                <c:pt idx="112">
                  <c:v>0.50471999999999995</c:v>
                </c:pt>
                <c:pt idx="113">
                  <c:v>0.50543000000000005</c:v>
                </c:pt>
                <c:pt idx="114">
                  <c:v>0.50612999999999997</c:v>
                </c:pt>
                <c:pt idx="115">
                  <c:v>0.50683</c:v>
                </c:pt>
                <c:pt idx="116">
                  <c:v>0.50753000000000004</c:v>
                </c:pt>
                <c:pt idx="117">
                  <c:v>0.50819999999999999</c:v>
                </c:pt>
                <c:pt idx="118">
                  <c:v>0.50885999999999998</c:v>
                </c:pt>
                <c:pt idx="119">
                  <c:v>0.50946000000000002</c:v>
                </c:pt>
                <c:pt idx="120">
                  <c:v>0.51</c:v>
                </c:pt>
                <c:pt idx="121">
                  <c:v>0.51043000000000005</c:v>
                </c:pt>
                <c:pt idx="122">
                  <c:v>0.51078999999999997</c:v>
                </c:pt>
                <c:pt idx="123">
                  <c:v>0.51110999999999995</c:v>
                </c:pt>
                <c:pt idx="124">
                  <c:v>0.51139999999999997</c:v>
                </c:pt>
                <c:pt idx="125">
                  <c:v>0.51168000000000002</c:v>
                </c:pt>
                <c:pt idx="126">
                  <c:v>0.51193999999999995</c:v>
                </c:pt>
                <c:pt idx="127">
                  <c:v>0.51221000000000005</c:v>
                </c:pt>
                <c:pt idx="128">
                  <c:v>0.51246999999999998</c:v>
                </c:pt>
                <c:pt idx="129">
                  <c:v>0.51271999999999995</c:v>
                </c:pt>
                <c:pt idx="130">
                  <c:v>0.51297999999999999</c:v>
                </c:pt>
                <c:pt idx="131">
                  <c:v>0.51322999999999996</c:v>
                </c:pt>
                <c:pt idx="132">
                  <c:v>0.51348000000000005</c:v>
                </c:pt>
                <c:pt idx="133">
                  <c:v>0.51373000000000002</c:v>
                </c:pt>
                <c:pt idx="134">
                  <c:v>0.51397999999999999</c:v>
                </c:pt>
                <c:pt idx="135">
                  <c:v>0.51422000000000001</c:v>
                </c:pt>
                <c:pt idx="136">
                  <c:v>0.51444999999999996</c:v>
                </c:pt>
                <c:pt idx="137">
                  <c:v>0.51466000000000001</c:v>
                </c:pt>
                <c:pt idx="138">
                  <c:v>0.51483999999999996</c:v>
                </c:pt>
                <c:pt idx="139">
                  <c:v>0.51495999999999997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05C-4B0F-98CA-DD6F1F8146E2}"/>
            </c:ext>
          </c:extLst>
        </c:ser>
        <c:ser>
          <c:idx val="5"/>
          <c:order val="5"/>
          <c:tx>
            <c:v>avg_macrophyte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Sheet1!$G$2:$G$141</c:f>
              <c:numCache>
                <c:formatCode>General</c:formatCode>
                <c:ptCount val="140"/>
                <c:pt idx="0">
                  <c:v>2.5000000000000001E-2</c:v>
                </c:pt>
                <c:pt idx="1">
                  <c:v>2.4539999999999999E-2</c:v>
                </c:pt>
                <c:pt idx="2">
                  <c:v>2.4170000000000001E-2</c:v>
                </c:pt>
                <c:pt idx="3">
                  <c:v>2.384E-2</c:v>
                </c:pt>
                <c:pt idx="4">
                  <c:v>2.3550000000000001E-2</c:v>
                </c:pt>
                <c:pt idx="5">
                  <c:v>2.3290000000000002E-2</c:v>
                </c:pt>
                <c:pt idx="6">
                  <c:v>2.307E-2</c:v>
                </c:pt>
                <c:pt idx="7">
                  <c:v>2.2890000000000001E-2</c:v>
                </c:pt>
                <c:pt idx="8">
                  <c:v>2.2780000000000002E-2</c:v>
                </c:pt>
                <c:pt idx="9">
                  <c:v>2.2790000000000001E-2</c:v>
                </c:pt>
                <c:pt idx="10">
                  <c:v>2.3E-2</c:v>
                </c:pt>
                <c:pt idx="11">
                  <c:v>2.349E-2</c:v>
                </c:pt>
                <c:pt idx="12">
                  <c:v>2.4160000000000001E-2</c:v>
                </c:pt>
                <c:pt idx="13">
                  <c:v>2.495E-2</c:v>
                </c:pt>
                <c:pt idx="14">
                  <c:v>2.5780000000000001E-2</c:v>
                </c:pt>
                <c:pt idx="15">
                  <c:v>2.6599999999999999E-2</c:v>
                </c:pt>
                <c:pt idx="16">
                  <c:v>2.7380000000000002E-2</c:v>
                </c:pt>
                <c:pt idx="17">
                  <c:v>2.8060000000000002E-2</c:v>
                </c:pt>
                <c:pt idx="18">
                  <c:v>2.853E-2</c:v>
                </c:pt>
                <c:pt idx="19">
                  <c:v>2.8670000000000001E-2</c:v>
                </c:pt>
                <c:pt idx="20">
                  <c:v>2.8219999999999999E-2</c:v>
                </c:pt>
                <c:pt idx="21">
                  <c:v>2.6870000000000002E-2</c:v>
                </c:pt>
                <c:pt idx="22">
                  <c:v>2.598E-2</c:v>
                </c:pt>
                <c:pt idx="23">
                  <c:v>2.5309999999999999E-2</c:v>
                </c:pt>
                <c:pt idx="24">
                  <c:v>2.3980000000000001E-2</c:v>
                </c:pt>
                <c:pt idx="25">
                  <c:v>2.4250000000000001E-2</c:v>
                </c:pt>
                <c:pt idx="26">
                  <c:v>2.3460000000000002E-2</c:v>
                </c:pt>
                <c:pt idx="27">
                  <c:v>2.274E-2</c:v>
                </c:pt>
                <c:pt idx="28">
                  <c:v>2.3269999999999999E-2</c:v>
                </c:pt>
                <c:pt idx="29">
                  <c:v>2.3599999999999999E-2</c:v>
                </c:pt>
                <c:pt idx="30">
                  <c:v>2.4969999999999999E-2</c:v>
                </c:pt>
                <c:pt idx="31">
                  <c:v>2.6009999999999998E-2</c:v>
                </c:pt>
                <c:pt idx="32">
                  <c:v>2.6499999999999999E-2</c:v>
                </c:pt>
                <c:pt idx="33">
                  <c:v>2.6620000000000001E-2</c:v>
                </c:pt>
                <c:pt idx="34">
                  <c:v>2.7029999999999998E-2</c:v>
                </c:pt>
                <c:pt idx="35">
                  <c:v>2.811E-2</c:v>
                </c:pt>
                <c:pt idx="36">
                  <c:v>2.92E-2</c:v>
                </c:pt>
                <c:pt idx="37">
                  <c:v>2.9590000000000002E-2</c:v>
                </c:pt>
                <c:pt idx="38">
                  <c:v>3.005E-2</c:v>
                </c:pt>
                <c:pt idx="39">
                  <c:v>3.1269999999999999E-2</c:v>
                </c:pt>
                <c:pt idx="40">
                  <c:v>3.3520000000000001E-2</c:v>
                </c:pt>
                <c:pt idx="41">
                  <c:v>3.6810000000000002E-2</c:v>
                </c:pt>
                <c:pt idx="42">
                  <c:v>4.1369999999999997E-2</c:v>
                </c:pt>
                <c:pt idx="43">
                  <c:v>4.632E-2</c:v>
                </c:pt>
                <c:pt idx="44">
                  <c:v>5.0840000000000003E-2</c:v>
                </c:pt>
                <c:pt idx="45">
                  <c:v>5.4890000000000001E-2</c:v>
                </c:pt>
                <c:pt idx="46">
                  <c:v>5.7939999999999998E-2</c:v>
                </c:pt>
                <c:pt idx="47">
                  <c:v>0.06</c:v>
                </c:pt>
                <c:pt idx="48">
                  <c:v>6.164E-2</c:v>
                </c:pt>
                <c:pt idx="49">
                  <c:v>6.336E-2</c:v>
                </c:pt>
                <c:pt idx="50">
                  <c:v>6.5949999999999995E-2</c:v>
                </c:pt>
                <c:pt idx="51">
                  <c:v>6.7860000000000004E-2</c:v>
                </c:pt>
                <c:pt idx="52">
                  <c:v>7.0300000000000001E-2</c:v>
                </c:pt>
                <c:pt idx="53">
                  <c:v>7.1199999999999999E-2</c:v>
                </c:pt>
                <c:pt idx="54">
                  <c:v>7.0449999999999999E-2</c:v>
                </c:pt>
                <c:pt idx="55">
                  <c:v>7.1419999999999997E-2</c:v>
                </c:pt>
                <c:pt idx="56">
                  <c:v>7.1230000000000002E-2</c:v>
                </c:pt>
                <c:pt idx="57">
                  <c:v>7.0900000000000005E-2</c:v>
                </c:pt>
                <c:pt idx="58">
                  <c:v>7.016E-2</c:v>
                </c:pt>
                <c:pt idx="59">
                  <c:v>6.862E-2</c:v>
                </c:pt>
                <c:pt idx="60">
                  <c:v>6.7269999999999996E-2</c:v>
                </c:pt>
                <c:pt idx="61">
                  <c:v>6.6210000000000005E-2</c:v>
                </c:pt>
                <c:pt idx="62">
                  <c:v>6.4189999999999997E-2</c:v>
                </c:pt>
                <c:pt idx="63">
                  <c:v>6.2089999999999999E-2</c:v>
                </c:pt>
                <c:pt idx="64">
                  <c:v>5.9490000000000001E-2</c:v>
                </c:pt>
                <c:pt idx="65">
                  <c:v>5.6890000000000003E-2</c:v>
                </c:pt>
                <c:pt idx="66">
                  <c:v>5.6399999999999999E-2</c:v>
                </c:pt>
                <c:pt idx="67">
                  <c:v>5.5329999999999997E-2</c:v>
                </c:pt>
                <c:pt idx="68">
                  <c:v>5.2490000000000002E-2</c:v>
                </c:pt>
                <c:pt idx="69">
                  <c:v>4.9610000000000001E-2</c:v>
                </c:pt>
                <c:pt idx="70">
                  <c:v>4.7169999999999997E-2</c:v>
                </c:pt>
                <c:pt idx="71">
                  <c:v>4.4900000000000002E-2</c:v>
                </c:pt>
                <c:pt idx="72">
                  <c:v>4.1599999999999998E-2</c:v>
                </c:pt>
                <c:pt idx="73">
                  <c:v>3.7859999999999998E-2</c:v>
                </c:pt>
                <c:pt idx="74">
                  <c:v>3.7929999999999998E-2</c:v>
                </c:pt>
                <c:pt idx="75">
                  <c:v>4.2979999999999997E-2</c:v>
                </c:pt>
                <c:pt idx="76">
                  <c:v>4.9619999999999997E-2</c:v>
                </c:pt>
                <c:pt idx="77">
                  <c:v>6.0130000000000003E-2</c:v>
                </c:pt>
                <c:pt idx="78">
                  <c:v>8.0119999999999997E-2</c:v>
                </c:pt>
                <c:pt idx="79">
                  <c:v>0.11183999999999999</c:v>
                </c:pt>
                <c:pt idx="80">
                  <c:v>0.15948999999999999</c:v>
                </c:pt>
                <c:pt idx="81">
                  <c:v>0.19769</c:v>
                </c:pt>
                <c:pt idx="82">
                  <c:v>0.21481</c:v>
                </c:pt>
                <c:pt idx="83">
                  <c:v>0.22489999999999999</c:v>
                </c:pt>
                <c:pt idx="84">
                  <c:v>0.22359999999999999</c:v>
                </c:pt>
                <c:pt idx="85">
                  <c:v>0.21970000000000001</c:v>
                </c:pt>
                <c:pt idx="86">
                  <c:v>0.217</c:v>
                </c:pt>
                <c:pt idx="87">
                  <c:v>0.21859000000000001</c:v>
                </c:pt>
                <c:pt idx="88">
                  <c:v>0.22206999999999999</c:v>
                </c:pt>
                <c:pt idx="89">
                  <c:v>0.22491</c:v>
                </c:pt>
                <c:pt idx="90">
                  <c:v>0.23080999999999999</c:v>
                </c:pt>
                <c:pt idx="91">
                  <c:v>0.23397000000000001</c:v>
                </c:pt>
                <c:pt idx="92">
                  <c:v>0.23529</c:v>
                </c:pt>
                <c:pt idx="93">
                  <c:v>0.23554</c:v>
                </c:pt>
                <c:pt idx="94">
                  <c:v>0.23516000000000001</c:v>
                </c:pt>
                <c:pt idx="95">
                  <c:v>0.23443</c:v>
                </c:pt>
                <c:pt idx="96">
                  <c:v>0.23351</c:v>
                </c:pt>
                <c:pt idx="97">
                  <c:v>0.23250000000000001</c:v>
                </c:pt>
                <c:pt idx="98">
                  <c:v>0.23152</c:v>
                </c:pt>
                <c:pt idx="99">
                  <c:v>0.23064000000000001</c:v>
                </c:pt>
                <c:pt idx="100">
                  <c:v>0.23</c:v>
                </c:pt>
                <c:pt idx="101">
                  <c:v>0.22971</c:v>
                </c:pt>
                <c:pt idx="102">
                  <c:v>0.22968</c:v>
                </c:pt>
                <c:pt idx="103">
                  <c:v>0.22978999999999999</c:v>
                </c:pt>
                <c:pt idx="104">
                  <c:v>0.22999</c:v>
                </c:pt>
                <c:pt idx="105">
                  <c:v>0.23025000000000001</c:v>
                </c:pt>
                <c:pt idx="106">
                  <c:v>0.23053000000000001</c:v>
                </c:pt>
                <c:pt idx="107">
                  <c:v>0.23083999999999999</c:v>
                </c:pt>
                <c:pt idx="108">
                  <c:v>0.23114999999999999</c:v>
                </c:pt>
                <c:pt idx="109">
                  <c:v>0.23147000000000001</c:v>
                </c:pt>
                <c:pt idx="110">
                  <c:v>0.23179</c:v>
                </c:pt>
                <c:pt idx="111">
                  <c:v>0.23211999999999999</c:v>
                </c:pt>
                <c:pt idx="112">
                  <c:v>0.23244999999999999</c:v>
                </c:pt>
                <c:pt idx="113">
                  <c:v>0.23277</c:v>
                </c:pt>
                <c:pt idx="114">
                  <c:v>0.2331</c:v>
                </c:pt>
                <c:pt idx="115">
                  <c:v>0.23343</c:v>
                </c:pt>
                <c:pt idx="116">
                  <c:v>0.23375000000000001</c:v>
                </c:pt>
                <c:pt idx="117">
                  <c:v>0.23408000000000001</c:v>
                </c:pt>
                <c:pt idx="118">
                  <c:v>0.23438999999999999</c:v>
                </c:pt>
                <c:pt idx="119">
                  <c:v>0.23469999999999999</c:v>
                </c:pt>
                <c:pt idx="120">
                  <c:v>0.23499999999999999</c:v>
                </c:pt>
                <c:pt idx="121">
                  <c:v>0.23527999999999999</c:v>
                </c:pt>
                <c:pt idx="122">
                  <c:v>0.23554</c:v>
                </c:pt>
                <c:pt idx="123">
                  <c:v>0.23580000000000001</c:v>
                </c:pt>
                <c:pt idx="124">
                  <c:v>0.23605000000000001</c:v>
                </c:pt>
                <c:pt idx="125">
                  <c:v>0.23630000000000001</c:v>
                </c:pt>
                <c:pt idx="126">
                  <c:v>0.23655000000000001</c:v>
                </c:pt>
                <c:pt idx="127">
                  <c:v>0.23680000000000001</c:v>
                </c:pt>
                <c:pt idx="128">
                  <c:v>0.23704</c:v>
                </c:pt>
                <c:pt idx="129">
                  <c:v>0.23729</c:v>
                </c:pt>
                <c:pt idx="130">
                  <c:v>0.23752999999999999</c:v>
                </c:pt>
                <c:pt idx="131">
                  <c:v>0.23777999999999999</c:v>
                </c:pt>
                <c:pt idx="132">
                  <c:v>0.23802999999999999</c:v>
                </c:pt>
                <c:pt idx="133">
                  <c:v>0.23827000000000001</c:v>
                </c:pt>
                <c:pt idx="134">
                  <c:v>0.23852000000000001</c:v>
                </c:pt>
                <c:pt idx="135">
                  <c:v>0.23876</c:v>
                </c:pt>
                <c:pt idx="136">
                  <c:v>0.23901</c:v>
                </c:pt>
                <c:pt idx="137">
                  <c:v>0.23926</c:v>
                </c:pt>
                <c:pt idx="138">
                  <c:v>0.23949999999999999</c:v>
                </c:pt>
                <c:pt idx="139">
                  <c:v>0.23974999999999999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05C-4B0F-98CA-DD6F1F8146E2}"/>
            </c:ext>
          </c:extLst>
        </c:ser>
        <c:ser>
          <c:idx val="6"/>
          <c:order val="6"/>
          <c:tx>
            <c:v>coral_sand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Sheet1!$H$2:$H$141</c:f>
              <c:numCache>
                <c:formatCode>General</c:formatCode>
                <c:ptCount val="140"/>
                <c:pt idx="0">
                  <c:v>0.21</c:v>
                </c:pt>
                <c:pt idx="1">
                  <c:v>0.21257999999999999</c:v>
                </c:pt>
                <c:pt idx="2">
                  <c:v>0.21535000000000001</c:v>
                </c:pt>
                <c:pt idx="3">
                  <c:v>0.21823000000000001</c:v>
                </c:pt>
                <c:pt idx="4">
                  <c:v>0.22117000000000001</c:v>
                </c:pt>
                <c:pt idx="5">
                  <c:v>0.22414000000000001</c:v>
                </c:pt>
                <c:pt idx="6">
                  <c:v>0.22714999999999999</c:v>
                </c:pt>
                <c:pt idx="7">
                  <c:v>0.23019999999999999</c:v>
                </c:pt>
                <c:pt idx="8">
                  <c:v>0.23332</c:v>
                </c:pt>
                <c:pt idx="9">
                  <c:v>0.23655000000000001</c:v>
                </c:pt>
                <c:pt idx="10">
                  <c:v>0.24</c:v>
                </c:pt>
                <c:pt idx="11">
                  <c:v>0.24376</c:v>
                </c:pt>
                <c:pt idx="12">
                  <c:v>0.24773000000000001</c:v>
                </c:pt>
                <c:pt idx="13">
                  <c:v>0.25180000000000002</c:v>
                </c:pt>
                <c:pt idx="14">
                  <c:v>0.25591999999999998</c:v>
                </c:pt>
                <c:pt idx="15">
                  <c:v>0.26005</c:v>
                </c:pt>
                <c:pt idx="16">
                  <c:v>0.26415</c:v>
                </c:pt>
                <c:pt idx="17">
                  <c:v>0.26816000000000001</c:v>
                </c:pt>
                <c:pt idx="18">
                  <c:v>0.27200000000000002</c:v>
                </c:pt>
                <c:pt idx="19">
                  <c:v>0.27600000000000002</c:v>
                </c:pt>
                <c:pt idx="20">
                  <c:v>0.28100000000000003</c:v>
                </c:pt>
                <c:pt idx="21">
                  <c:v>0.28499999999999998</c:v>
                </c:pt>
                <c:pt idx="22">
                  <c:v>0.29099999999999998</c:v>
                </c:pt>
                <c:pt idx="23">
                  <c:v>0.29599999999999999</c:v>
                </c:pt>
                <c:pt idx="24">
                  <c:v>0.30199999999999999</c:v>
                </c:pt>
                <c:pt idx="25">
                  <c:v>0.308</c:v>
                </c:pt>
                <c:pt idx="26">
                  <c:v>0.314</c:v>
                </c:pt>
                <c:pt idx="27">
                  <c:v>0.32</c:v>
                </c:pt>
                <c:pt idx="28">
                  <c:v>0.32600000000000001</c:v>
                </c:pt>
                <c:pt idx="29">
                  <c:v>0.33300000000000002</c:v>
                </c:pt>
                <c:pt idx="30">
                  <c:v>0.33900000000000002</c:v>
                </c:pt>
                <c:pt idx="31">
                  <c:v>0.34599999999999997</c:v>
                </c:pt>
                <c:pt idx="32">
                  <c:v>0.35099999999999998</c:v>
                </c:pt>
                <c:pt idx="33">
                  <c:v>0.35699999999999998</c:v>
                </c:pt>
                <c:pt idx="34">
                  <c:v>0.36199999999999999</c:v>
                </c:pt>
                <c:pt idx="35">
                  <c:v>0.36799999999999999</c:v>
                </c:pt>
                <c:pt idx="36">
                  <c:v>0.373</c:v>
                </c:pt>
                <c:pt idx="37">
                  <c:v>0.378</c:v>
                </c:pt>
                <c:pt idx="38">
                  <c:v>0.38300000000000001</c:v>
                </c:pt>
                <c:pt idx="39">
                  <c:v>0.38900000000000001</c:v>
                </c:pt>
                <c:pt idx="40">
                  <c:v>0.39400000000000002</c:v>
                </c:pt>
                <c:pt idx="41">
                  <c:v>0.4</c:v>
                </c:pt>
                <c:pt idx="42">
                  <c:v>0.40500000000000003</c:v>
                </c:pt>
                <c:pt idx="43">
                  <c:v>0.41099999999999998</c:v>
                </c:pt>
                <c:pt idx="44">
                  <c:v>0.41699999999999998</c:v>
                </c:pt>
                <c:pt idx="45">
                  <c:v>0.42299999999999999</c:v>
                </c:pt>
                <c:pt idx="46">
                  <c:v>0.42899999999999999</c:v>
                </c:pt>
                <c:pt idx="47">
                  <c:v>0.436</c:v>
                </c:pt>
                <c:pt idx="48">
                  <c:v>0.442</c:v>
                </c:pt>
                <c:pt idx="49">
                  <c:v>0.44900000000000001</c:v>
                </c:pt>
                <c:pt idx="50">
                  <c:v>0.45600000000000002</c:v>
                </c:pt>
                <c:pt idx="51">
                  <c:v>0.46300000000000002</c:v>
                </c:pt>
                <c:pt idx="52">
                  <c:v>0.47</c:v>
                </c:pt>
                <c:pt idx="53">
                  <c:v>0.47699999999999998</c:v>
                </c:pt>
                <c:pt idx="54">
                  <c:v>0.48299999999999998</c:v>
                </c:pt>
                <c:pt idx="55">
                  <c:v>0.49</c:v>
                </c:pt>
                <c:pt idx="56">
                  <c:v>0.496</c:v>
                </c:pt>
                <c:pt idx="57">
                  <c:v>0.502</c:v>
                </c:pt>
                <c:pt idx="58">
                  <c:v>0.50700000000000001</c:v>
                </c:pt>
                <c:pt idx="59">
                  <c:v>0.51300000000000001</c:v>
                </c:pt>
                <c:pt idx="60">
                  <c:v>0.51800000000000002</c:v>
                </c:pt>
                <c:pt idx="61">
                  <c:v>0.52300000000000002</c:v>
                </c:pt>
                <c:pt idx="62">
                  <c:v>0.52800000000000002</c:v>
                </c:pt>
                <c:pt idx="63">
                  <c:v>0.53300000000000003</c:v>
                </c:pt>
                <c:pt idx="64">
                  <c:v>0.53800000000000003</c:v>
                </c:pt>
                <c:pt idx="65">
                  <c:v>0.54200000000000004</c:v>
                </c:pt>
                <c:pt idx="66">
                  <c:v>0.54700000000000004</c:v>
                </c:pt>
                <c:pt idx="67">
                  <c:v>0.55200000000000005</c:v>
                </c:pt>
                <c:pt idx="68">
                  <c:v>0.55600000000000005</c:v>
                </c:pt>
                <c:pt idx="69">
                  <c:v>0.56000000000000005</c:v>
                </c:pt>
                <c:pt idx="70">
                  <c:v>0.56399999999999995</c:v>
                </c:pt>
                <c:pt idx="71">
                  <c:v>0.56799999999999995</c:v>
                </c:pt>
                <c:pt idx="72">
                  <c:v>0.57199999999999995</c:v>
                </c:pt>
                <c:pt idx="73">
                  <c:v>0.57499999999999996</c:v>
                </c:pt>
                <c:pt idx="74">
                  <c:v>0.57899999999999996</c:v>
                </c:pt>
                <c:pt idx="75">
                  <c:v>0.58199999999999996</c:v>
                </c:pt>
                <c:pt idx="76">
                  <c:v>0.58699999999999997</c:v>
                </c:pt>
                <c:pt idx="77">
                  <c:v>0.59199999999999997</c:v>
                </c:pt>
                <c:pt idx="78">
                  <c:v>0.59599999999999997</c:v>
                </c:pt>
                <c:pt idx="79">
                  <c:v>0.60099999999999998</c:v>
                </c:pt>
                <c:pt idx="80">
                  <c:v>0.60499999999999998</c:v>
                </c:pt>
                <c:pt idx="81">
                  <c:v>0.61</c:v>
                </c:pt>
                <c:pt idx="82">
                  <c:v>0.61299999999999999</c:v>
                </c:pt>
                <c:pt idx="83">
                  <c:v>0.61599999999999999</c:v>
                </c:pt>
                <c:pt idx="84">
                  <c:v>0.61899999999999999</c:v>
                </c:pt>
                <c:pt idx="85">
                  <c:v>0.622</c:v>
                </c:pt>
                <c:pt idx="86">
                  <c:v>0.624</c:v>
                </c:pt>
                <c:pt idx="87">
                  <c:v>0.626</c:v>
                </c:pt>
                <c:pt idx="88">
                  <c:v>0.629</c:v>
                </c:pt>
                <c:pt idx="89">
                  <c:v>0.63100000000000001</c:v>
                </c:pt>
                <c:pt idx="90">
                  <c:v>0.63300000000000001</c:v>
                </c:pt>
                <c:pt idx="91">
                  <c:v>0.63500000000000001</c:v>
                </c:pt>
                <c:pt idx="92">
                  <c:v>0.63800000000000001</c:v>
                </c:pt>
                <c:pt idx="93">
                  <c:v>0.64</c:v>
                </c:pt>
                <c:pt idx="94">
                  <c:v>0.64200000000000002</c:v>
                </c:pt>
                <c:pt idx="95">
                  <c:v>0.64400000000000002</c:v>
                </c:pt>
                <c:pt idx="96">
                  <c:v>0.64700000000000002</c:v>
                </c:pt>
                <c:pt idx="97">
                  <c:v>0.64900000000000002</c:v>
                </c:pt>
                <c:pt idx="98">
                  <c:v>0.65100000000000002</c:v>
                </c:pt>
                <c:pt idx="99">
                  <c:v>0.65300000000000002</c:v>
                </c:pt>
                <c:pt idx="100">
                  <c:v>0.65500000000000003</c:v>
                </c:pt>
                <c:pt idx="101">
                  <c:v>0.65671999999999997</c:v>
                </c:pt>
                <c:pt idx="102">
                  <c:v>0.65822000000000003</c:v>
                </c:pt>
                <c:pt idx="103">
                  <c:v>0.65959000000000001</c:v>
                </c:pt>
                <c:pt idx="104">
                  <c:v>0.66088999999999998</c:v>
                </c:pt>
                <c:pt idx="105">
                  <c:v>0.66215999999999997</c:v>
                </c:pt>
                <c:pt idx="106">
                  <c:v>0.66341000000000006</c:v>
                </c:pt>
                <c:pt idx="107">
                  <c:v>0.66464000000000001</c:v>
                </c:pt>
                <c:pt idx="108">
                  <c:v>0.66588000000000003</c:v>
                </c:pt>
                <c:pt idx="109">
                  <c:v>0.66710000000000003</c:v>
                </c:pt>
                <c:pt idx="110">
                  <c:v>0.66832999999999998</c:v>
                </c:pt>
                <c:pt idx="111">
                  <c:v>0.66956000000000004</c:v>
                </c:pt>
                <c:pt idx="112">
                  <c:v>0.67078000000000004</c:v>
                </c:pt>
                <c:pt idx="113">
                  <c:v>0.67200000000000004</c:v>
                </c:pt>
                <c:pt idx="114">
                  <c:v>0.67322000000000004</c:v>
                </c:pt>
                <c:pt idx="115">
                  <c:v>0.67442999999999997</c:v>
                </c:pt>
                <c:pt idx="116">
                  <c:v>0.67564000000000002</c:v>
                </c:pt>
                <c:pt idx="117">
                  <c:v>0.67681999999999998</c:v>
                </c:pt>
                <c:pt idx="118">
                  <c:v>0.67796000000000001</c:v>
                </c:pt>
                <c:pt idx="119">
                  <c:v>0.67903999999999998</c:v>
                </c:pt>
                <c:pt idx="120">
                  <c:v>0.68</c:v>
                </c:pt>
                <c:pt idx="121">
                  <c:v>0.68076999999999999</c:v>
                </c:pt>
                <c:pt idx="122">
                  <c:v>0.68142000000000003</c:v>
                </c:pt>
                <c:pt idx="123">
                  <c:v>0.68201000000000001</c:v>
                </c:pt>
                <c:pt idx="124">
                  <c:v>0.68254999999999999</c:v>
                </c:pt>
                <c:pt idx="125">
                  <c:v>0.68308000000000002</c:v>
                </c:pt>
                <c:pt idx="126">
                  <c:v>0.68359999999999999</c:v>
                </c:pt>
                <c:pt idx="127">
                  <c:v>0.68411</c:v>
                </c:pt>
                <c:pt idx="128">
                  <c:v>0.68462000000000001</c:v>
                </c:pt>
                <c:pt idx="129">
                  <c:v>0.68511999999999995</c:v>
                </c:pt>
                <c:pt idx="130">
                  <c:v>0.68562999999999996</c:v>
                </c:pt>
                <c:pt idx="131">
                  <c:v>0.68613000000000002</c:v>
                </c:pt>
                <c:pt idx="132">
                  <c:v>0.68662999999999996</c:v>
                </c:pt>
                <c:pt idx="133">
                  <c:v>0.68713000000000002</c:v>
                </c:pt>
                <c:pt idx="134">
                  <c:v>0.68762999999999996</c:v>
                </c:pt>
                <c:pt idx="135">
                  <c:v>0.68811999999999995</c:v>
                </c:pt>
                <c:pt idx="136">
                  <c:v>0.68859999999999999</c:v>
                </c:pt>
                <c:pt idx="137">
                  <c:v>0.68905000000000005</c:v>
                </c:pt>
                <c:pt idx="138">
                  <c:v>0.68947000000000003</c:v>
                </c:pt>
                <c:pt idx="139">
                  <c:v>0.68979999999999997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5C-4B0F-98CA-DD6F1F8146E2}"/>
            </c:ext>
          </c:extLst>
        </c:ser>
        <c:ser>
          <c:idx val="7"/>
          <c:order val="7"/>
          <c:tx>
            <c:v>red_algae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Sheet1!$I$2:$I$141</c:f>
              <c:numCache>
                <c:formatCode>General</c:formatCode>
                <c:ptCount val="140"/>
                <c:pt idx="0">
                  <c:v>0.1</c:v>
                </c:pt>
                <c:pt idx="1">
                  <c:v>9.9860000000000004E-2</c:v>
                </c:pt>
                <c:pt idx="2">
                  <c:v>9.9680000000000005E-2</c:v>
                </c:pt>
                <c:pt idx="3">
                  <c:v>9.9470000000000003E-2</c:v>
                </c:pt>
                <c:pt idx="4">
                  <c:v>9.9239999999999995E-2</c:v>
                </c:pt>
                <c:pt idx="5">
                  <c:v>9.9019999999999997E-2</c:v>
                </c:pt>
                <c:pt idx="6">
                  <c:v>9.8790000000000003E-2</c:v>
                </c:pt>
                <c:pt idx="7">
                  <c:v>9.8559999999999995E-2</c:v>
                </c:pt>
                <c:pt idx="8">
                  <c:v>9.8350000000000007E-2</c:v>
                </c:pt>
                <c:pt idx="9">
                  <c:v>9.8150000000000001E-2</c:v>
                </c:pt>
                <c:pt idx="10">
                  <c:v>9.8000000000000004E-2</c:v>
                </c:pt>
                <c:pt idx="11">
                  <c:v>9.7909999999999997E-2</c:v>
                </c:pt>
                <c:pt idx="12">
                  <c:v>9.7839999999999996E-2</c:v>
                </c:pt>
                <c:pt idx="13">
                  <c:v>9.7769999999999996E-2</c:v>
                </c:pt>
                <c:pt idx="14">
                  <c:v>9.7659999999999997E-2</c:v>
                </c:pt>
                <c:pt idx="15">
                  <c:v>9.7460000000000005E-2</c:v>
                </c:pt>
                <c:pt idx="16">
                  <c:v>9.7070000000000004E-2</c:v>
                </c:pt>
                <c:pt idx="17">
                  <c:v>9.6350000000000005E-2</c:v>
                </c:pt>
                <c:pt idx="18">
                  <c:v>9.5000000000000001E-2</c:v>
                </c:pt>
                <c:pt idx="19">
                  <c:v>9.2999999999999999E-2</c:v>
                </c:pt>
                <c:pt idx="20">
                  <c:v>9.0999999999999998E-2</c:v>
                </c:pt>
                <c:pt idx="21">
                  <c:v>8.6999999999999994E-2</c:v>
                </c:pt>
                <c:pt idx="22">
                  <c:v>8.3000000000000004E-2</c:v>
                </c:pt>
                <c:pt idx="23">
                  <c:v>0.08</c:v>
                </c:pt>
                <c:pt idx="24">
                  <c:v>7.6999999999999999E-2</c:v>
                </c:pt>
                <c:pt idx="25">
                  <c:v>7.4999999999999997E-2</c:v>
                </c:pt>
                <c:pt idx="26">
                  <c:v>7.1999999999999995E-2</c:v>
                </c:pt>
                <c:pt idx="27">
                  <c:v>7.0000000000000007E-2</c:v>
                </c:pt>
                <c:pt idx="28">
                  <c:v>6.9000000000000006E-2</c:v>
                </c:pt>
                <c:pt idx="29">
                  <c:v>7.0999999999999994E-2</c:v>
                </c:pt>
                <c:pt idx="30">
                  <c:v>7.2999999999999995E-2</c:v>
                </c:pt>
                <c:pt idx="31">
                  <c:v>7.3999999999999996E-2</c:v>
                </c:pt>
                <c:pt idx="32">
                  <c:v>7.3999999999999996E-2</c:v>
                </c:pt>
                <c:pt idx="33">
                  <c:v>7.3999999999999996E-2</c:v>
                </c:pt>
                <c:pt idx="34">
                  <c:v>7.2999999999999995E-2</c:v>
                </c:pt>
                <c:pt idx="35">
                  <c:v>7.1999999999999995E-2</c:v>
                </c:pt>
                <c:pt idx="36">
                  <c:v>7.0000000000000007E-2</c:v>
                </c:pt>
                <c:pt idx="37">
                  <c:v>6.7000000000000004E-2</c:v>
                </c:pt>
                <c:pt idx="38">
                  <c:v>6.4000000000000001E-2</c:v>
                </c:pt>
                <c:pt idx="39">
                  <c:v>6.3E-2</c:v>
                </c:pt>
                <c:pt idx="40">
                  <c:v>6.4000000000000001E-2</c:v>
                </c:pt>
                <c:pt idx="41">
                  <c:v>6.8000000000000005E-2</c:v>
                </c:pt>
                <c:pt idx="42">
                  <c:v>7.2999999999999995E-2</c:v>
                </c:pt>
                <c:pt idx="43">
                  <c:v>7.5999999999999998E-2</c:v>
                </c:pt>
                <c:pt idx="44">
                  <c:v>7.6999999999999999E-2</c:v>
                </c:pt>
                <c:pt idx="45">
                  <c:v>7.5999999999999998E-2</c:v>
                </c:pt>
                <c:pt idx="46">
                  <c:v>7.4999999999999997E-2</c:v>
                </c:pt>
                <c:pt idx="47">
                  <c:v>7.3999999999999996E-2</c:v>
                </c:pt>
                <c:pt idx="48">
                  <c:v>7.2999999999999995E-2</c:v>
                </c:pt>
                <c:pt idx="49">
                  <c:v>7.2999999999999995E-2</c:v>
                </c:pt>
                <c:pt idx="50">
                  <c:v>7.2999999999999995E-2</c:v>
                </c:pt>
                <c:pt idx="51">
                  <c:v>7.2999999999999995E-2</c:v>
                </c:pt>
                <c:pt idx="52">
                  <c:v>7.2999999999999995E-2</c:v>
                </c:pt>
                <c:pt idx="53">
                  <c:v>7.3999999999999996E-2</c:v>
                </c:pt>
                <c:pt idx="54">
                  <c:v>0.08</c:v>
                </c:pt>
                <c:pt idx="55">
                  <c:v>9.5000000000000001E-2</c:v>
                </c:pt>
                <c:pt idx="56">
                  <c:v>0.11600000000000001</c:v>
                </c:pt>
                <c:pt idx="57">
                  <c:v>0.14099999999999999</c:v>
                </c:pt>
                <c:pt idx="58">
                  <c:v>0.161</c:v>
                </c:pt>
                <c:pt idx="59">
                  <c:v>0.17399999999999999</c:v>
                </c:pt>
                <c:pt idx="60">
                  <c:v>0.17899999999999999</c:v>
                </c:pt>
                <c:pt idx="61">
                  <c:v>0.18</c:v>
                </c:pt>
                <c:pt idx="62">
                  <c:v>0.17599999999999999</c:v>
                </c:pt>
                <c:pt idx="63">
                  <c:v>0.17199999999999999</c:v>
                </c:pt>
                <c:pt idx="64">
                  <c:v>0.16800000000000001</c:v>
                </c:pt>
                <c:pt idx="65">
                  <c:v>0.16800000000000001</c:v>
                </c:pt>
                <c:pt idx="66">
                  <c:v>0.17100000000000001</c:v>
                </c:pt>
                <c:pt idx="67">
                  <c:v>0.17699999999999999</c:v>
                </c:pt>
                <c:pt idx="68">
                  <c:v>0.183</c:v>
                </c:pt>
                <c:pt idx="69">
                  <c:v>0.187</c:v>
                </c:pt>
                <c:pt idx="70">
                  <c:v>0.185</c:v>
                </c:pt>
                <c:pt idx="71">
                  <c:v>0.17699999999999999</c:v>
                </c:pt>
                <c:pt idx="72">
                  <c:v>0.16200000000000001</c:v>
                </c:pt>
                <c:pt idx="73">
                  <c:v>0.14299999999999999</c:v>
                </c:pt>
                <c:pt idx="74">
                  <c:v>0.127</c:v>
                </c:pt>
                <c:pt idx="75">
                  <c:v>0.12</c:v>
                </c:pt>
                <c:pt idx="76">
                  <c:v>0.126</c:v>
                </c:pt>
                <c:pt idx="77">
                  <c:v>0.14599999999999999</c:v>
                </c:pt>
                <c:pt idx="78">
                  <c:v>0.186</c:v>
                </c:pt>
                <c:pt idx="79">
                  <c:v>0.247</c:v>
                </c:pt>
                <c:pt idx="80">
                  <c:v>0.316</c:v>
                </c:pt>
                <c:pt idx="81">
                  <c:v>0.377</c:v>
                </c:pt>
                <c:pt idx="82">
                  <c:v>0.42</c:v>
                </c:pt>
                <c:pt idx="83">
                  <c:v>0.45</c:v>
                </c:pt>
                <c:pt idx="84">
                  <c:v>0.46899999999999997</c:v>
                </c:pt>
                <c:pt idx="85">
                  <c:v>0.48199999999999998</c:v>
                </c:pt>
                <c:pt idx="86">
                  <c:v>0.49099999999999999</c:v>
                </c:pt>
                <c:pt idx="87">
                  <c:v>0.498</c:v>
                </c:pt>
                <c:pt idx="88">
                  <c:v>0.503</c:v>
                </c:pt>
                <c:pt idx="89">
                  <c:v>0.50700000000000001</c:v>
                </c:pt>
                <c:pt idx="90">
                  <c:v>0.51</c:v>
                </c:pt>
                <c:pt idx="91">
                  <c:v>0.51200000000000001</c:v>
                </c:pt>
                <c:pt idx="92">
                  <c:v>0.51400000000000001</c:v>
                </c:pt>
                <c:pt idx="93">
                  <c:v>0.51500000000000001</c:v>
                </c:pt>
                <c:pt idx="94">
                  <c:v>0.51700000000000002</c:v>
                </c:pt>
                <c:pt idx="95">
                  <c:v>0.51800000000000002</c:v>
                </c:pt>
                <c:pt idx="96">
                  <c:v>0.51900000000000002</c:v>
                </c:pt>
                <c:pt idx="97">
                  <c:v>0.51900000000000002</c:v>
                </c:pt>
                <c:pt idx="98">
                  <c:v>0.51800000000000002</c:v>
                </c:pt>
                <c:pt idx="99">
                  <c:v>0.51600000000000001</c:v>
                </c:pt>
                <c:pt idx="100">
                  <c:v>0.51400000000000001</c:v>
                </c:pt>
                <c:pt idx="101">
                  <c:v>0.51283000000000001</c:v>
                </c:pt>
                <c:pt idx="102">
                  <c:v>0.51229000000000002</c:v>
                </c:pt>
                <c:pt idx="103">
                  <c:v>0.51209000000000005</c:v>
                </c:pt>
                <c:pt idx="104">
                  <c:v>0.51207000000000003</c:v>
                </c:pt>
                <c:pt idx="105">
                  <c:v>0.51214999999999999</c:v>
                </c:pt>
                <c:pt idx="106">
                  <c:v>0.51229000000000002</c:v>
                </c:pt>
                <c:pt idx="107">
                  <c:v>0.51244999999999996</c:v>
                </c:pt>
                <c:pt idx="108">
                  <c:v>0.51263000000000003</c:v>
                </c:pt>
                <c:pt idx="109">
                  <c:v>0.51280999999999999</c:v>
                </c:pt>
                <c:pt idx="110">
                  <c:v>0.51300000000000001</c:v>
                </c:pt>
                <c:pt idx="111">
                  <c:v>0.51319999999999999</c:v>
                </c:pt>
                <c:pt idx="112">
                  <c:v>0.51339000000000001</c:v>
                </c:pt>
                <c:pt idx="113">
                  <c:v>0.51358999999999999</c:v>
                </c:pt>
                <c:pt idx="114">
                  <c:v>0.51378000000000001</c:v>
                </c:pt>
                <c:pt idx="115">
                  <c:v>0.51397999999999999</c:v>
                </c:pt>
                <c:pt idx="116">
                  <c:v>0.51417999999999997</c:v>
                </c:pt>
                <c:pt idx="117">
                  <c:v>0.51437999999999995</c:v>
                </c:pt>
                <c:pt idx="118">
                  <c:v>0.51458000000000004</c:v>
                </c:pt>
                <c:pt idx="119">
                  <c:v>0.51478999999999997</c:v>
                </c:pt>
                <c:pt idx="120">
                  <c:v>0.51500000000000001</c:v>
                </c:pt>
                <c:pt idx="121">
                  <c:v>0.51522999999999997</c:v>
                </c:pt>
                <c:pt idx="122">
                  <c:v>0.51546000000000003</c:v>
                </c:pt>
                <c:pt idx="123">
                  <c:v>0.51570000000000005</c:v>
                </c:pt>
                <c:pt idx="124">
                  <c:v>0.51593999999999995</c:v>
                </c:pt>
                <c:pt idx="125">
                  <c:v>0.51617999999999997</c:v>
                </c:pt>
                <c:pt idx="126">
                  <c:v>0.51641999999999999</c:v>
                </c:pt>
                <c:pt idx="127">
                  <c:v>0.51666000000000001</c:v>
                </c:pt>
                <c:pt idx="128">
                  <c:v>0.51690000000000003</c:v>
                </c:pt>
                <c:pt idx="129">
                  <c:v>0.51714000000000004</c:v>
                </c:pt>
                <c:pt idx="130">
                  <c:v>0.51739000000000002</c:v>
                </c:pt>
                <c:pt idx="131">
                  <c:v>0.51763000000000003</c:v>
                </c:pt>
                <c:pt idx="132">
                  <c:v>0.51787000000000005</c:v>
                </c:pt>
                <c:pt idx="133">
                  <c:v>0.51812000000000002</c:v>
                </c:pt>
                <c:pt idx="134">
                  <c:v>0.51836000000000004</c:v>
                </c:pt>
                <c:pt idx="135">
                  <c:v>0.51861000000000002</c:v>
                </c:pt>
                <c:pt idx="136">
                  <c:v>0.51885999999999999</c:v>
                </c:pt>
                <c:pt idx="137">
                  <c:v>0.51910999999999996</c:v>
                </c:pt>
                <c:pt idx="138">
                  <c:v>0.51937999999999995</c:v>
                </c:pt>
                <c:pt idx="139">
                  <c:v>0.51966999999999997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5C-4B0F-98CA-DD6F1F8146E2}"/>
            </c:ext>
          </c:extLst>
        </c:ser>
        <c:ser>
          <c:idx val="8"/>
          <c:order val="8"/>
          <c:tx>
            <c:v>green_algae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Sheet1!$J$2:$J$141</c:f>
              <c:numCache>
                <c:formatCode>General</c:formatCode>
                <c:ptCount val="140"/>
                <c:pt idx="0">
                  <c:v>0.03</c:v>
                </c:pt>
                <c:pt idx="1">
                  <c:v>3.065E-2</c:v>
                </c:pt>
                <c:pt idx="2">
                  <c:v>3.1210000000000002E-2</c:v>
                </c:pt>
                <c:pt idx="3">
                  <c:v>3.1730000000000001E-2</c:v>
                </c:pt>
                <c:pt idx="4">
                  <c:v>3.2230000000000002E-2</c:v>
                </c:pt>
                <c:pt idx="5">
                  <c:v>3.2710000000000003E-2</c:v>
                </c:pt>
                <c:pt idx="6">
                  <c:v>3.3180000000000001E-2</c:v>
                </c:pt>
                <c:pt idx="7">
                  <c:v>3.3649999999999999E-2</c:v>
                </c:pt>
                <c:pt idx="8">
                  <c:v>3.4110000000000001E-2</c:v>
                </c:pt>
                <c:pt idx="9">
                  <c:v>3.456E-2</c:v>
                </c:pt>
                <c:pt idx="10">
                  <c:v>3.5000000000000003E-2</c:v>
                </c:pt>
                <c:pt idx="11">
                  <c:v>3.5409999999999997E-2</c:v>
                </c:pt>
                <c:pt idx="12">
                  <c:v>3.5790000000000002E-2</c:v>
                </c:pt>
                <c:pt idx="13">
                  <c:v>3.6110000000000003E-2</c:v>
                </c:pt>
                <c:pt idx="14">
                  <c:v>3.6319999999999998E-2</c:v>
                </c:pt>
                <c:pt idx="15">
                  <c:v>3.6339999999999997E-2</c:v>
                </c:pt>
                <c:pt idx="16">
                  <c:v>3.5999999999999997E-2</c:v>
                </c:pt>
                <c:pt idx="17">
                  <c:v>3.5490000000000001E-2</c:v>
                </c:pt>
                <c:pt idx="18">
                  <c:v>3.6999999999999998E-2</c:v>
                </c:pt>
                <c:pt idx="19">
                  <c:v>4.2000000000000003E-2</c:v>
                </c:pt>
                <c:pt idx="20">
                  <c:v>4.5999999999999999E-2</c:v>
                </c:pt>
                <c:pt idx="21">
                  <c:v>4.7E-2</c:v>
                </c:pt>
                <c:pt idx="22">
                  <c:v>4.7E-2</c:v>
                </c:pt>
                <c:pt idx="23">
                  <c:v>4.5999999999999999E-2</c:v>
                </c:pt>
                <c:pt idx="24">
                  <c:v>4.5999999999999999E-2</c:v>
                </c:pt>
                <c:pt idx="25">
                  <c:v>4.4999999999999998E-2</c:v>
                </c:pt>
                <c:pt idx="26">
                  <c:v>4.2999999999999997E-2</c:v>
                </c:pt>
                <c:pt idx="27">
                  <c:v>4.2000000000000003E-2</c:v>
                </c:pt>
                <c:pt idx="28">
                  <c:v>4.2999999999999997E-2</c:v>
                </c:pt>
                <c:pt idx="29">
                  <c:v>4.8000000000000001E-2</c:v>
                </c:pt>
                <c:pt idx="30">
                  <c:v>5.5E-2</c:v>
                </c:pt>
                <c:pt idx="31">
                  <c:v>0.06</c:v>
                </c:pt>
                <c:pt idx="32">
                  <c:v>6.3E-2</c:v>
                </c:pt>
                <c:pt idx="33">
                  <c:v>6.4000000000000001E-2</c:v>
                </c:pt>
                <c:pt idx="34">
                  <c:v>6.6000000000000003E-2</c:v>
                </c:pt>
                <c:pt idx="35">
                  <c:v>6.7000000000000004E-2</c:v>
                </c:pt>
                <c:pt idx="36">
                  <c:v>6.9000000000000006E-2</c:v>
                </c:pt>
                <c:pt idx="37">
                  <c:v>7.1999999999999995E-2</c:v>
                </c:pt>
                <c:pt idx="38">
                  <c:v>7.6999999999999999E-2</c:v>
                </c:pt>
                <c:pt idx="39">
                  <c:v>8.6999999999999994E-2</c:v>
                </c:pt>
                <c:pt idx="40">
                  <c:v>0.10299999999999999</c:v>
                </c:pt>
                <c:pt idx="41">
                  <c:v>0.125</c:v>
                </c:pt>
                <c:pt idx="42">
                  <c:v>0.151</c:v>
                </c:pt>
                <c:pt idx="43">
                  <c:v>0.18</c:v>
                </c:pt>
                <c:pt idx="44">
                  <c:v>0.20799999999999999</c:v>
                </c:pt>
                <c:pt idx="45">
                  <c:v>0.23100000000000001</c:v>
                </c:pt>
                <c:pt idx="46">
                  <c:v>0.246</c:v>
                </c:pt>
                <c:pt idx="47">
                  <c:v>0.25700000000000001</c:v>
                </c:pt>
                <c:pt idx="48">
                  <c:v>0.26300000000000001</c:v>
                </c:pt>
                <c:pt idx="49">
                  <c:v>0.26700000000000002</c:v>
                </c:pt>
                <c:pt idx="50">
                  <c:v>0.26900000000000002</c:v>
                </c:pt>
                <c:pt idx="51">
                  <c:v>0.27</c:v>
                </c:pt>
                <c:pt idx="52">
                  <c:v>0.26700000000000002</c:v>
                </c:pt>
                <c:pt idx="53">
                  <c:v>0.26100000000000001</c:v>
                </c:pt>
                <c:pt idx="54">
                  <c:v>0.253</c:v>
                </c:pt>
                <c:pt idx="55">
                  <c:v>0.24299999999999999</c:v>
                </c:pt>
                <c:pt idx="56">
                  <c:v>0.23499999999999999</c:v>
                </c:pt>
                <c:pt idx="57">
                  <c:v>0.22700000000000001</c:v>
                </c:pt>
                <c:pt idx="58">
                  <c:v>0.222</c:v>
                </c:pt>
                <c:pt idx="59">
                  <c:v>0.217</c:v>
                </c:pt>
                <c:pt idx="60">
                  <c:v>0.215</c:v>
                </c:pt>
                <c:pt idx="61">
                  <c:v>0.21</c:v>
                </c:pt>
                <c:pt idx="62">
                  <c:v>0.20399999999999999</c:v>
                </c:pt>
                <c:pt idx="63">
                  <c:v>0.19600000000000001</c:v>
                </c:pt>
                <c:pt idx="64">
                  <c:v>0.189</c:v>
                </c:pt>
                <c:pt idx="65">
                  <c:v>0.184</c:v>
                </c:pt>
                <c:pt idx="66">
                  <c:v>0.18</c:v>
                </c:pt>
                <c:pt idx="67">
                  <c:v>0.17399999999999999</c:v>
                </c:pt>
                <c:pt idx="68">
                  <c:v>0.16400000000000001</c:v>
                </c:pt>
                <c:pt idx="69">
                  <c:v>0.151</c:v>
                </c:pt>
                <c:pt idx="70">
                  <c:v>0.13900000000000001</c:v>
                </c:pt>
                <c:pt idx="71">
                  <c:v>0.128</c:v>
                </c:pt>
                <c:pt idx="72">
                  <c:v>0.115</c:v>
                </c:pt>
                <c:pt idx="73">
                  <c:v>9.9000000000000005E-2</c:v>
                </c:pt>
                <c:pt idx="74">
                  <c:v>8.3000000000000004E-2</c:v>
                </c:pt>
                <c:pt idx="75">
                  <c:v>7.4999999999999997E-2</c:v>
                </c:pt>
                <c:pt idx="76">
                  <c:v>7.8E-2</c:v>
                </c:pt>
                <c:pt idx="77">
                  <c:v>0.10100000000000001</c:v>
                </c:pt>
                <c:pt idx="78">
                  <c:v>0.14799999999999999</c:v>
                </c:pt>
                <c:pt idx="79">
                  <c:v>0.21199999999999999</c:v>
                </c:pt>
                <c:pt idx="80">
                  <c:v>0.27600000000000002</c:v>
                </c:pt>
                <c:pt idx="81">
                  <c:v>0.32900000000000001</c:v>
                </c:pt>
                <c:pt idx="82">
                  <c:v>0.36799999999999999</c:v>
                </c:pt>
                <c:pt idx="83">
                  <c:v>0.39500000000000002</c:v>
                </c:pt>
                <c:pt idx="84">
                  <c:v>0.41399999999999998</c:v>
                </c:pt>
                <c:pt idx="85">
                  <c:v>0.42699999999999999</c:v>
                </c:pt>
                <c:pt idx="86">
                  <c:v>0.435</c:v>
                </c:pt>
                <c:pt idx="87">
                  <c:v>0.44</c:v>
                </c:pt>
                <c:pt idx="88">
                  <c:v>0.44400000000000001</c:v>
                </c:pt>
                <c:pt idx="89">
                  <c:v>0.44600000000000001</c:v>
                </c:pt>
                <c:pt idx="90">
                  <c:v>0.44700000000000001</c:v>
                </c:pt>
                <c:pt idx="91">
                  <c:v>0.44700000000000001</c:v>
                </c:pt>
                <c:pt idx="92">
                  <c:v>0.44700000000000001</c:v>
                </c:pt>
                <c:pt idx="93">
                  <c:v>0.44700000000000001</c:v>
                </c:pt>
                <c:pt idx="94">
                  <c:v>0.44600000000000001</c:v>
                </c:pt>
                <c:pt idx="95">
                  <c:v>0.44600000000000001</c:v>
                </c:pt>
                <c:pt idx="96">
                  <c:v>0.44600000000000001</c:v>
                </c:pt>
                <c:pt idx="97">
                  <c:v>0.44600000000000001</c:v>
                </c:pt>
                <c:pt idx="98">
                  <c:v>0.44600000000000001</c:v>
                </c:pt>
                <c:pt idx="99">
                  <c:v>0.44600000000000001</c:v>
                </c:pt>
                <c:pt idx="100">
                  <c:v>0.44500000000000001</c:v>
                </c:pt>
                <c:pt idx="101">
                  <c:v>0.44424000000000002</c:v>
                </c:pt>
                <c:pt idx="102">
                  <c:v>0.44386999999999999</c:v>
                </c:pt>
                <c:pt idx="103">
                  <c:v>0.44372</c:v>
                </c:pt>
                <c:pt idx="104">
                  <c:v>0.44368000000000002</c:v>
                </c:pt>
                <c:pt idx="105">
                  <c:v>0.44370999999999999</c:v>
                </c:pt>
                <c:pt idx="106">
                  <c:v>0.44377</c:v>
                </c:pt>
                <c:pt idx="107">
                  <c:v>0.44384000000000001</c:v>
                </c:pt>
                <c:pt idx="108">
                  <c:v>0.44392999999999999</c:v>
                </c:pt>
                <c:pt idx="109">
                  <c:v>0.44402000000000003</c:v>
                </c:pt>
                <c:pt idx="110">
                  <c:v>0.44411</c:v>
                </c:pt>
                <c:pt idx="111">
                  <c:v>0.44420999999999999</c:v>
                </c:pt>
                <c:pt idx="112">
                  <c:v>0.44430999999999998</c:v>
                </c:pt>
                <c:pt idx="113">
                  <c:v>0.44440000000000002</c:v>
                </c:pt>
                <c:pt idx="114">
                  <c:v>0.44450000000000001</c:v>
                </c:pt>
                <c:pt idx="115">
                  <c:v>0.44458999999999999</c:v>
                </c:pt>
                <c:pt idx="116">
                  <c:v>0.44468999999999997</c:v>
                </c:pt>
                <c:pt idx="117">
                  <c:v>0.44478000000000001</c:v>
                </c:pt>
                <c:pt idx="118">
                  <c:v>0.44485999999999998</c:v>
                </c:pt>
                <c:pt idx="119">
                  <c:v>0.44494</c:v>
                </c:pt>
                <c:pt idx="120">
                  <c:v>0.44500000000000001</c:v>
                </c:pt>
                <c:pt idx="121">
                  <c:v>0.44502999999999998</c:v>
                </c:pt>
                <c:pt idx="122">
                  <c:v>0.44505</c:v>
                </c:pt>
                <c:pt idx="123">
                  <c:v>0.44506000000000001</c:v>
                </c:pt>
                <c:pt idx="124">
                  <c:v>0.44506000000000001</c:v>
                </c:pt>
                <c:pt idx="125">
                  <c:v>0.44506000000000001</c:v>
                </c:pt>
                <c:pt idx="126">
                  <c:v>0.44505</c:v>
                </c:pt>
                <c:pt idx="127">
                  <c:v>0.44505</c:v>
                </c:pt>
                <c:pt idx="128">
                  <c:v>0.44505</c:v>
                </c:pt>
                <c:pt idx="129">
                  <c:v>0.44503999999999999</c:v>
                </c:pt>
                <c:pt idx="130">
                  <c:v>0.44503999999999999</c:v>
                </c:pt>
                <c:pt idx="131">
                  <c:v>0.44502999999999998</c:v>
                </c:pt>
                <c:pt idx="132">
                  <c:v>0.44502999999999998</c:v>
                </c:pt>
                <c:pt idx="133">
                  <c:v>0.44502000000000003</c:v>
                </c:pt>
                <c:pt idx="134">
                  <c:v>0.44502000000000003</c:v>
                </c:pt>
                <c:pt idx="135">
                  <c:v>0.44501000000000002</c:v>
                </c:pt>
                <c:pt idx="136">
                  <c:v>0.44501000000000002</c:v>
                </c:pt>
                <c:pt idx="137">
                  <c:v>0.44501000000000002</c:v>
                </c:pt>
                <c:pt idx="138">
                  <c:v>0.44500000000000001</c:v>
                </c:pt>
                <c:pt idx="139">
                  <c:v>0.44500000000000001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5C-4B0F-98CA-DD6F1F8146E2}"/>
            </c:ext>
          </c:extLst>
        </c:ser>
        <c:ser>
          <c:idx val="9"/>
          <c:order val="9"/>
          <c:tx>
            <c:v>brown_algae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Sheet1!$K$2:$K$141</c:f>
              <c:numCache>
                <c:formatCode>General</c:formatCode>
                <c:ptCount val="14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2.1000000000000001E-2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2.3E-2</c:v>
                </c:pt>
                <c:pt idx="23">
                  <c:v>2.3E-2</c:v>
                </c:pt>
                <c:pt idx="24">
                  <c:v>2.3E-2</c:v>
                </c:pt>
                <c:pt idx="25">
                  <c:v>2.3E-2</c:v>
                </c:pt>
                <c:pt idx="26">
                  <c:v>2.3E-2</c:v>
                </c:pt>
                <c:pt idx="27">
                  <c:v>2.3E-2</c:v>
                </c:pt>
                <c:pt idx="28">
                  <c:v>2.3E-2</c:v>
                </c:pt>
                <c:pt idx="29">
                  <c:v>2.4E-2</c:v>
                </c:pt>
                <c:pt idx="30">
                  <c:v>2.4E-2</c:v>
                </c:pt>
                <c:pt idx="31">
                  <c:v>2.5000000000000001E-2</c:v>
                </c:pt>
                <c:pt idx="32">
                  <c:v>2.5999999999999999E-2</c:v>
                </c:pt>
                <c:pt idx="33">
                  <c:v>2.5999999999999999E-2</c:v>
                </c:pt>
                <c:pt idx="34">
                  <c:v>2.7E-2</c:v>
                </c:pt>
                <c:pt idx="35">
                  <c:v>2.8000000000000001E-2</c:v>
                </c:pt>
                <c:pt idx="36">
                  <c:v>2.9000000000000001E-2</c:v>
                </c:pt>
                <c:pt idx="37">
                  <c:v>0.03</c:v>
                </c:pt>
                <c:pt idx="38">
                  <c:v>0.03</c:v>
                </c:pt>
                <c:pt idx="39">
                  <c:v>3.1E-2</c:v>
                </c:pt>
                <c:pt idx="40">
                  <c:v>3.2000000000000001E-2</c:v>
                </c:pt>
                <c:pt idx="41">
                  <c:v>3.3000000000000002E-2</c:v>
                </c:pt>
                <c:pt idx="42">
                  <c:v>3.5000000000000003E-2</c:v>
                </c:pt>
                <c:pt idx="43">
                  <c:v>3.6999999999999998E-2</c:v>
                </c:pt>
                <c:pt idx="44">
                  <c:v>3.9E-2</c:v>
                </c:pt>
                <c:pt idx="45">
                  <c:v>4.1000000000000002E-2</c:v>
                </c:pt>
                <c:pt idx="46">
                  <c:v>4.3999999999999997E-2</c:v>
                </c:pt>
                <c:pt idx="47">
                  <c:v>4.5999999999999999E-2</c:v>
                </c:pt>
                <c:pt idx="48">
                  <c:v>4.9000000000000002E-2</c:v>
                </c:pt>
                <c:pt idx="49">
                  <c:v>5.2999999999999999E-2</c:v>
                </c:pt>
                <c:pt idx="50">
                  <c:v>5.8000000000000003E-2</c:v>
                </c:pt>
                <c:pt idx="51">
                  <c:v>6.4000000000000001E-2</c:v>
                </c:pt>
                <c:pt idx="52">
                  <c:v>7.0999999999999994E-2</c:v>
                </c:pt>
                <c:pt idx="53">
                  <c:v>7.6999999999999999E-2</c:v>
                </c:pt>
                <c:pt idx="54">
                  <c:v>8.2000000000000003E-2</c:v>
                </c:pt>
                <c:pt idx="55">
                  <c:v>8.5000000000000006E-2</c:v>
                </c:pt>
                <c:pt idx="56">
                  <c:v>8.5999999999999993E-2</c:v>
                </c:pt>
                <c:pt idx="57">
                  <c:v>8.5999999999999993E-2</c:v>
                </c:pt>
                <c:pt idx="58">
                  <c:v>8.7999999999999995E-2</c:v>
                </c:pt>
                <c:pt idx="59">
                  <c:v>9.0999999999999998E-2</c:v>
                </c:pt>
                <c:pt idx="60">
                  <c:v>9.4E-2</c:v>
                </c:pt>
                <c:pt idx="61">
                  <c:v>9.2999999999999999E-2</c:v>
                </c:pt>
                <c:pt idx="62">
                  <c:v>8.6999999999999994E-2</c:v>
                </c:pt>
                <c:pt idx="63">
                  <c:v>8.1000000000000003E-2</c:v>
                </c:pt>
                <c:pt idx="64">
                  <c:v>7.5999999999999998E-2</c:v>
                </c:pt>
                <c:pt idx="65">
                  <c:v>7.3999999999999996E-2</c:v>
                </c:pt>
                <c:pt idx="66">
                  <c:v>7.1999999999999995E-2</c:v>
                </c:pt>
                <c:pt idx="67">
                  <c:v>7.1999999999999995E-2</c:v>
                </c:pt>
                <c:pt idx="68">
                  <c:v>7.3999999999999996E-2</c:v>
                </c:pt>
                <c:pt idx="69">
                  <c:v>7.6999999999999999E-2</c:v>
                </c:pt>
                <c:pt idx="70">
                  <c:v>7.4999999999999997E-2</c:v>
                </c:pt>
                <c:pt idx="71">
                  <c:v>6.5000000000000002E-2</c:v>
                </c:pt>
                <c:pt idx="72">
                  <c:v>5.0999999999999997E-2</c:v>
                </c:pt>
                <c:pt idx="73">
                  <c:v>3.9E-2</c:v>
                </c:pt>
                <c:pt idx="74">
                  <c:v>3.3000000000000002E-2</c:v>
                </c:pt>
                <c:pt idx="75">
                  <c:v>3.2000000000000001E-2</c:v>
                </c:pt>
                <c:pt idx="76">
                  <c:v>3.5999999999999997E-2</c:v>
                </c:pt>
                <c:pt idx="77">
                  <c:v>4.9000000000000002E-2</c:v>
                </c:pt>
                <c:pt idx="78">
                  <c:v>7.4999999999999997E-2</c:v>
                </c:pt>
                <c:pt idx="79">
                  <c:v>0.11600000000000001</c:v>
                </c:pt>
                <c:pt idx="80">
                  <c:v>0.16700000000000001</c:v>
                </c:pt>
                <c:pt idx="81">
                  <c:v>0.21299999999999999</c:v>
                </c:pt>
                <c:pt idx="82">
                  <c:v>0.247</c:v>
                </c:pt>
                <c:pt idx="83">
                  <c:v>0.27100000000000002</c:v>
                </c:pt>
                <c:pt idx="84">
                  <c:v>0.28699999999999998</c:v>
                </c:pt>
                <c:pt idx="85">
                  <c:v>0.29799999999999999</c:v>
                </c:pt>
                <c:pt idx="86">
                  <c:v>0.30499999999999999</c:v>
                </c:pt>
                <c:pt idx="87">
                  <c:v>0.312</c:v>
                </c:pt>
                <c:pt idx="88">
                  <c:v>0.317</c:v>
                </c:pt>
                <c:pt idx="89">
                  <c:v>0.32</c:v>
                </c:pt>
                <c:pt idx="90">
                  <c:v>0.32300000000000001</c:v>
                </c:pt>
                <c:pt idx="91">
                  <c:v>0.32400000000000001</c:v>
                </c:pt>
                <c:pt idx="92">
                  <c:v>0.32500000000000001</c:v>
                </c:pt>
                <c:pt idx="93">
                  <c:v>0.32600000000000001</c:v>
                </c:pt>
                <c:pt idx="94">
                  <c:v>0.32700000000000001</c:v>
                </c:pt>
                <c:pt idx="95">
                  <c:v>0.32800000000000001</c:v>
                </c:pt>
                <c:pt idx="96">
                  <c:v>0.32900000000000001</c:v>
                </c:pt>
                <c:pt idx="97">
                  <c:v>0.33</c:v>
                </c:pt>
                <c:pt idx="98">
                  <c:v>0.33</c:v>
                </c:pt>
                <c:pt idx="99">
                  <c:v>0.33100000000000002</c:v>
                </c:pt>
                <c:pt idx="100">
                  <c:v>0.33100000000000002</c:v>
                </c:pt>
                <c:pt idx="101">
                  <c:v>0.33084000000000002</c:v>
                </c:pt>
                <c:pt idx="102">
                  <c:v>0.33082</c:v>
                </c:pt>
                <c:pt idx="103">
                  <c:v>0.33087</c:v>
                </c:pt>
                <c:pt idx="104">
                  <c:v>0.33095999999999998</c:v>
                </c:pt>
                <c:pt idx="105">
                  <c:v>0.33106999999999998</c:v>
                </c:pt>
                <c:pt idx="106">
                  <c:v>0.33118999999999998</c:v>
                </c:pt>
                <c:pt idx="107">
                  <c:v>0.33132</c:v>
                </c:pt>
                <c:pt idx="108">
                  <c:v>0.33145000000000002</c:v>
                </c:pt>
                <c:pt idx="109">
                  <c:v>0.33157999999999999</c:v>
                </c:pt>
                <c:pt idx="110">
                  <c:v>0.33171</c:v>
                </c:pt>
                <c:pt idx="111">
                  <c:v>0.33184000000000002</c:v>
                </c:pt>
                <c:pt idx="112">
                  <c:v>0.33196999999999999</c:v>
                </c:pt>
                <c:pt idx="113">
                  <c:v>0.33210000000000001</c:v>
                </c:pt>
                <c:pt idx="114">
                  <c:v>0.33223000000000003</c:v>
                </c:pt>
                <c:pt idx="115">
                  <c:v>0.33237</c:v>
                </c:pt>
                <c:pt idx="116">
                  <c:v>0.33250000000000002</c:v>
                </c:pt>
                <c:pt idx="117">
                  <c:v>0.33262999999999998</c:v>
                </c:pt>
                <c:pt idx="118">
                  <c:v>0.33276</c:v>
                </c:pt>
                <c:pt idx="119">
                  <c:v>0.33288000000000001</c:v>
                </c:pt>
                <c:pt idx="120">
                  <c:v>0.33300000000000002</c:v>
                </c:pt>
                <c:pt idx="121">
                  <c:v>0.33311000000000002</c:v>
                </c:pt>
                <c:pt idx="122">
                  <c:v>0.33322000000000002</c:v>
                </c:pt>
                <c:pt idx="123">
                  <c:v>0.33332000000000001</c:v>
                </c:pt>
                <c:pt idx="124">
                  <c:v>0.33341999999999999</c:v>
                </c:pt>
                <c:pt idx="125">
                  <c:v>0.33351999999999998</c:v>
                </c:pt>
                <c:pt idx="126">
                  <c:v>0.33362000000000003</c:v>
                </c:pt>
                <c:pt idx="127">
                  <c:v>0.33372000000000002</c:v>
                </c:pt>
                <c:pt idx="128">
                  <c:v>0.33381</c:v>
                </c:pt>
                <c:pt idx="129">
                  <c:v>0.33390999999999998</c:v>
                </c:pt>
                <c:pt idx="130">
                  <c:v>0.33400999999999997</c:v>
                </c:pt>
                <c:pt idx="131">
                  <c:v>0.33411000000000002</c:v>
                </c:pt>
                <c:pt idx="132">
                  <c:v>0.33421000000000001</c:v>
                </c:pt>
                <c:pt idx="133">
                  <c:v>0.33431</c:v>
                </c:pt>
                <c:pt idx="134">
                  <c:v>0.33440999999999999</c:v>
                </c:pt>
                <c:pt idx="135">
                  <c:v>0.33450000000000002</c:v>
                </c:pt>
                <c:pt idx="136">
                  <c:v>0.33460000000000001</c:v>
                </c:pt>
                <c:pt idx="137">
                  <c:v>0.3347</c:v>
                </c:pt>
                <c:pt idx="138">
                  <c:v>0.33479999999999999</c:v>
                </c:pt>
                <c:pt idx="139">
                  <c:v>0.33489999999999998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205C-4B0F-98CA-DD6F1F8146E2}"/>
            </c:ext>
          </c:extLst>
        </c:ser>
        <c:ser>
          <c:idx val="10"/>
          <c:order val="10"/>
          <c:tx>
            <c:v>turf_algae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Sheet1!$L$2:$L$141</c:f>
              <c:numCache>
                <c:formatCode>General</c:formatCode>
                <c:ptCount val="140"/>
                <c:pt idx="0">
                  <c:v>0.09</c:v>
                </c:pt>
                <c:pt idx="1">
                  <c:v>8.9810000000000001E-2</c:v>
                </c:pt>
                <c:pt idx="2">
                  <c:v>8.9590000000000003E-2</c:v>
                </c:pt>
                <c:pt idx="3">
                  <c:v>8.9370000000000005E-2</c:v>
                </c:pt>
                <c:pt idx="4">
                  <c:v>8.9139999999999997E-2</c:v>
                </c:pt>
                <c:pt idx="5">
                  <c:v>8.8900000000000007E-2</c:v>
                </c:pt>
                <c:pt idx="6">
                  <c:v>8.8679999999999995E-2</c:v>
                </c:pt>
                <c:pt idx="7">
                  <c:v>8.8459999999999997E-2</c:v>
                </c:pt>
                <c:pt idx="8">
                  <c:v>8.8260000000000005E-2</c:v>
                </c:pt>
                <c:pt idx="9">
                  <c:v>8.8099999999999998E-2</c:v>
                </c:pt>
                <c:pt idx="10">
                  <c:v>8.7999999999999995E-2</c:v>
                </c:pt>
                <c:pt idx="11">
                  <c:v>8.7980000000000003E-2</c:v>
                </c:pt>
                <c:pt idx="12">
                  <c:v>8.8020000000000001E-2</c:v>
                </c:pt>
                <c:pt idx="13">
                  <c:v>8.8080000000000006E-2</c:v>
                </c:pt>
                <c:pt idx="14">
                  <c:v>8.8139999999999996E-2</c:v>
                </c:pt>
                <c:pt idx="15">
                  <c:v>8.8190000000000004E-2</c:v>
                </c:pt>
                <c:pt idx="16">
                  <c:v>8.8179999999999994E-2</c:v>
                </c:pt>
                <c:pt idx="17">
                  <c:v>8.8069999999999996E-2</c:v>
                </c:pt>
                <c:pt idx="18">
                  <c:v>8.7800000000000003E-2</c:v>
                </c:pt>
                <c:pt idx="19">
                  <c:v>8.7239999999999998E-2</c:v>
                </c:pt>
                <c:pt idx="20">
                  <c:v>8.6190000000000003E-2</c:v>
                </c:pt>
                <c:pt idx="21">
                  <c:v>8.4440000000000001E-2</c:v>
                </c:pt>
                <c:pt idx="22">
                  <c:v>8.4099999999999994E-2</c:v>
                </c:pt>
                <c:pt idx="23">
                  <c:v>8.4059999999999996E-2</c:v>
                </c:pt>
                <c:pt idx="24">
                  <c:v>8.3309999999999995E-2</c:v>
                </c:pt>
                <c:pt idx="25">
                  <c:v>8.4650000000000003E-2</c:v>
                </c:pt>
                <c:pt idx="26">
                  <c:v>8.4699999999999998E-2</c:v>
                </c:pt>
                <c:pt idx="27">
                  <c:v>8.5089999999999999E-2</c:v>
                </c:pt>
                <c:pt idx="28">
                  <c:v>8.7139999999999995E-2</c:v>
                </c:pt>
                <c:pt idx="29">
                  <c:v>8.9899999999999994E-2</c:v>
                </c:pt>
                <c:pt idx="30">
                  <c:v>9.4799999999999995E-2</c:v>
                </c:pt>
                <c:pt idx="31">
                  <c:v>9.8540000000000003E-2</c:v>
                </c:pt>
                <c:pt idx="32">
                  <c:v>0.10108</c:v>
                </c:pt>
                <c:pt idx="33">
                  <c:v>0.10335</c:v>
                </c:pt>
                <c:pt idx="34">
                  <c:v>0.10591</c:v>
                </c:pt>
                <c:pt idx="35">
                  <c:v>0.10936</c:v>
                </c:pt>
                <c:pt idx="36">
                  <c:v>0.11218</c:v>
                </c:pt>
                <c:pt idx="37">
                  <c:v>0.1133</c:v>
                </c:pt>
                <c:pt idx="38">
                  <c:v>0.11430999999999999</c:v>
                </c:pt>
                <c:pt idx="39">
                  <c:v>0.11622</c:v>
                </c:pt>
                <c:pt idx="40">
                  <c:v>0.11990000000000001</c:v>
                </c:pt>
                <c:pt idx="41">
                  <c:v>0.12544</c:v>
                </c:pt>
                <c:pt idx="42">
                  <c:v>0.13195999999999999</c:v>
                </c:pt>
                <c:pt idx="43">
                  <c:v>0.13844999999999999</c:v>
                </c:pt>
                <c:pt idx="44">
                  <c:v>0.14359</c:v>
                </c:pt>
                <c:pt idx="45">
                  <c:v>0.14788999999999999</c:v>
                </c:pt>
                <c:pt idx="46">
                  <c:v>0.15171000000000001</c:v>
                </c:pt>
                <c:pt idx="47">
                  <c:v>0.15520999999999999</c:v>
                </c:pt>
                <c:pt idx="48">
                  <c:v>0.15858</c:v>
                </c:pt>
                <c:pt idx="49">
                  <c:v>0.16242999999999999</c:v>
                </c:pt>
                <c:pt idx="50">
                  <c:v>0.16741</c:v>
                </c:pt>
                <c:pt idx="51">
                  <c:v>0.17124</c:v>
                </c:pt>
                <c:pt idx="52">
                  <c:v>0.17605000000000001</c:v>
                </c:pt>
                <c:pt idx="53">
                  <c:v>0.17938999999999999</c:v>
                </c:pt>
                <c:pt idx="54">
                  <c:v>0.1822</c:v>
                </c:pt>
                <c:pt idx="55">
                  <c:v>0.18929000000000001</c:v>
                </c:pt>
                <c:pt idx="56">
                  <c:v>0.19600999999999999</c:v>
                </c:pt>
                <c:pt idx="57">
                  <c:v>0.20138</c:v>
                </c:pt>
                <c:pt idx="58">
                  <c:v>0.20491999999999999</c:v>
                </c:pt>
                <c:pt idx="59">
                  <c:v>0.20566000000000001</c:v>
                </c:pt>
                <c:pt idx="60">
                  <c:v>0.20394000000000001</c:v>
                </c:pt>
                <c:pt idx="61">
                  <c:v>0.20175000000000001</c:v>
                </c:pt>
                <c:pt idx="62">
                  <c:v>0.19913</c:v>
                </c:pt>
                <c:pt idx="63">
                  <c:v>0.19583</c:v>
                </c:pt>
                <c:pt idx="64">
                  <c:v>0.19292999999999999</c:v>
                </c:pt>
                <c:pt idx="65">
                  <c:v>0.19122</c:v>
                </c:pt>
                <c:pt idx="66">
                  <c:v>0.19227</c:v>
                </c:pt>
                <c:pt idx="67">
                  <c:v>0.19417999999999999</c:v>
                </c:pt>
                <c:pt idx="68">
                  <c:v>0.19506000000000001</c:v>
                </c:pt>
                <c:pt idx="69">
                  <c:v>0.19574</c:v>
                </c:pt>
                <c:pt idx="70">
                  <c:v>0.19302</c:v>
                </c:pt>
                <c:pt idx="71">
                  <c:v>0.18351999999999999</c:v>
                </c:pt>
                <c:pt idx="72">
                  <c:v>0.16678000000000001</c:v>
                </c:pt>
                <c:pt idx="73">
                  <c:v>0.14835999999999999</c:v>
                </c:pt>
                <c:pt idx="74">
                  <c:v>0.13744999999999999</c:v>
                </c:pt>
                <c:pt idx="75">
                  <c:v>0.13780000000000001</c:v>
                </c:pt>
                <c:pt idx="76">
                  <c:v>0.14573</c:v>
                </c:pt>
                <c:pt idx="77">
                  <c:v>0.16394</c:v>
                </c:pt>
                <c:pt idx="78">
                  <c:v>0.20164000000000001</c:v>
                </c:pt>
                <c:pt idx="79">
                  <c:v>0.24543000000000001</c:v>
                </c:pt>
                <c:pt idx="80">
                  <c:v>0.29415000000000002</c:v>
                </c:pt>
                <c:pt idx="81">
                  <c:v>0.32594000000000001</c:v>
                </c:pt>
                <c:pt idx="82">
                  <c:v>0.34642000000000001</c:v>
                </c:pt>
                <c:pt idx="83">
                  <c:v>0.35863</c:v>
                </c:pt>
                <c:pt idx="84">
                  <c:v>0.35426999999999997</c:v>
                </c:pt>
                <c:pt idx="85">
                  <c:v>0.36612</c:v>
                </c:pt>
                <c:pt idx="86">
                  <c:v>0.36224000000000001</c:v>
                </c:pt>
                <c:pt idx="87">
                  <c:v>0.36581999999999998</c:v>
                </c:pt>
                <c:pt idx="88">
                  <c:v>0.37491000000000002</c:v>
                </c:pt>
                <c:pt idx="89">
                  <c:v>0.3725</c:v>
                </c:pt>
                <c:pt idx="90">
                  <c:v>0.38368000000000002</c:v>
                </c:pt>
                <c:pt idx="91">
                  <c:v>0.39128000000000002</c:v>
                </c:pt>
                <c:pt idx="92">
                  <c:v>0.39622000000000002</c:v>
                </c:pt>
                <c:pt idx="93">
                  <c:v>0.39959</c:v>
                </c:pt>
                <c:pt idx="94">
                  <c:v>0.40203</c:v>
                </c:pt>
                <c:pt idx="95">
                  <c:v>0.40390999999999999</c:v>
                </c:pt>
                <c:pt idx="96">
                  <c:v>0.40545999999999999</c:v>
                </c:pt>
                <c:pt idx="97">
                  <c:v>0.40681</c:v>
                </c:pt>
                <c:pt idx="98">
                  <c:v>0.40799999999999997</c:v>
                </c:pt>
                <c:pt idx="99">
                  <c:v>0.40906999999999999</c:v>
                </c:pt>
                <c:pt idx="100">
                  <c:v>0.41</c:v>
                </c:pt>
                <c:pt idx="101">
                  <c:v>0.41076000000000001</c:v>
                </c:pt>
                <c:pt idx="102">
                  <c:v>0.41141</c:v>
                </c:pt>
                <c:pt idx="103">
                  <c:v>0.41199000000000002</c:v>
                </c:pt>
                <c:pt idx="104">
                  <c:v>0.41253000000000001</c:v>
                </c:pt>
                <c:pt idx="105">
                  <c:v>0.41304000000000002</c:v>
                </c:pt>
                <c:pt idx="106">
                  <c:v>0.41354000000000002</c:v>
                </c:pt>
                <c:pt idx="107">
                  <c:v>0.41404000000000002</c:v>
                </c:pt>
                <c:pt idx="108">
                  <c:v>0.41452</c:v>
                </c:pt>
                <c:pt idx="109">
                  <c:v>0.41500999999999999</c:v>
                </c:pt>
                <c:pt idx="110">
                  <c:v>0.41549000000000003</c:v>
                </c:pt>
                <c:pt idx="111">
                  <c:v>0.41597000000000001</c:v>
                </c:pt>
                <c:pt idx="112">
                  <c:v>0.41644999999999999</c:v>
                </c:pt>
                <c:pt idx="113">
                  <c:v>0.41693000000000002</c:v>
                </c:pt>
                <c:pt idx="114">
                  <c:v>0.41741</c:v>
                </c:pt>
                <c:pt idx="115">
                  <c:v>0.41787999999999997</c:v>
                </c:pt>
                <c:pt idx="116">
                  <c:v>0.41835</c:v>
                </c:pt>
                <c:pt idx="117">
                  <c:v>0.41880000000000001</c:v>
                </c:pt>
                <c:pt idx="118">
                  <c:v>0.41924</c:v>
                </c:pt>
                <c:pt idx="119">
                  <c:v>0.41965000000000002</c:v>
                </c:pt>
                <c:pt idx="120">
                  <c:v>0.42</c:v>
                </c:pt>
                <c:pt idx="121">
                  <c:v>0.42027999999999999</c:v>
                </c:pt>
                <c:pt idx="122">
                  <c:v>0.42050999999999999</c:v>
                </c:pt>
                <c:pt idx="123">
                  <c:v>0.42070999999999997</c:v>
                </c:pt>
                <c:pt idx="124">
                  <c:v>0.42088999999999999</c:v>
                </c:pt>
                <c:pt idx="125">
                  <c:v>0.42104999999999998</c:v>
                </c:pt>
                <c:pt idx="126">
                  <c:v>0.42121999999999998</c:v>
                </c:pt>
                <c:pt idx="127">
                  <c:v>0.42137000000000002</c:v>
                </c:pt>
                <c:pt idx="128">
                  <c:v>0.42153000000000002</c:v>
                </c:pt>
                <c:pt idx="129">
                  <c:v>0.42168</c:v>
                </c:pt>
                <c:pt idx="130">
                  <c:v>0.42183999999999999</c:v>
                </c:pt>
                <c:pt idx="131">
                  <c:v>0.42198999999999998</c:v>
                </c:pt>
                <c:pt idx="132">
                  <c:v>0.42214000000000002</c:v>
                </c:pt>
                <c:pt idx="133">
                  <c:v>0.42229</c:v>
                </c:pt>
                <c:pt idx="134">
                  <c:v>0.42243999999999998</c:v>
                </c:pt>
                <c:pt idx="135">
                  <c:v>0.42258000000000001</c:v>
                </c:pt>
                <c:pt idx="136">
                  <c:v>0.42270999999999997</c:v>
                </c:pt>
                <c:pt idx="137">
                  <c:v>0.42283999999999999</c:v>
                </c:pt>
                <c:pt idx="138">
                  <c:v>0.42293999999999998</c:v>
                </c:pt>
                <c:pt idx="139">
                  <c:v>0.42299999999999999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5C-4B0F-98CA-DD6F1F8146E2}"/>
            </c:ext>
          </c:extLst>
        </c:ser>
        <c:ser>
          <c:idx val="11"/>
          <c:order val="11"/>
          <c:tx>
            <c:v>avg_kelp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Sheet1!$M$2:$M$141</c:f>
              <c:numCache>
                <c:formatCode>General</c:formatCode>
                <c:ptCount val="140"/>
                <c:pt idx="0">
                  <c:v>2.5000000000000001E-2</c:v>
                </c:pt>
                <c:pt idx="1">
                  <c:v>2.4709999999999999E-2</c:v>
                </c:pt>
                <c:pt idx="2">
                  <c:v>2.445E-2</c:v>
                </c:pt>
                <c:pt idx="3">
                  <c:v>2.4219999999999998E-2</c:v>
                </c:pt>
                <c:pt idx="4">
                  <c:v>2.3990000000000001E-2</c:v>
                </c:pt>
                <c:pt idx="5">
                  <c:v>2.3779999999999999E-2</c:v>
                </c:pt>
                <c:pt idx="6">
                  <c:v>2.358E-2</c:v>
                </c:pt>
                <c:pt idx="7">
                  <c:v>2.3390000000000001E-2</c:v>
                </c:pt>
                <c:pt idx="8">
                  <c:v>2.3220000000000001E-2</c:v>
                </c:pt>
                <c:pt idx="9">
                  <c:v>2.308E-2</c:v>
                </c:pt>
                <c:pt idx="10">
                  <c:v>2.3E-2</c:v>
                </c:pt>
                <c:pt idx="11">
                  <c:v>2.299E-2</c:v>
                </c:pt>
                <c:pt idx="12">
                  <c:v>2.3029999999999998E-2</c:v>
                </c:pt>
                <c:pt idx="13">
                  <c:v>2.3109999999999999E-2</c:v>
                </c:pt>
                <c:pt idx="14">
                  <c:v>2.3199999999999998E-2</c:v>
                </c:pt>
                <c:pt idx="15">
                  <c:v>2.3290000000000002E-2</c:v>
                </c:pt>
                <c:pt idx="16">
                  <c:v>2.3380000000000001E-2</c:v>
                </c:pt>
                <c:pt idx="17">
                  <c:v>2.3460000000000002E-2</c:v>
                </c:pt>
                <c:pt idx="18">
                  <c:v>2.351E-2</c:v>
                </c:pt>
                <c:pt idx="19">
                  <c:v>2.351E-2</c:v>
                </c:pt>
                <c:pt idx="20">
                  <c:v>2.3429999999999999E-2</c:v>
                </c:pt>
                <c:pt idx="21">
                  <c:v>2.3220000000000001E-2</c:v>
                </c:pt>
                <c:pt idx="22">
                  <c:v>2.283E-2</c:v>
                </c:pt>
                <c:pt idx="23">
                  <c:v>2.248E-2</c:v>
                </c:pt>
                <c:pt idx="24">
                  <c:v>2.2270000000000002E-2</c:v>
                </c:pt>
                <c:pt idx="25">
                  <c:v>2.2120000000000001E-2</c:v>
                </c:pt>
                <c:pt idx="26">
                  <c:v>2.1909999999999999E-2</c:v>
                </c:pt>
                <c:pt idx="27">
                  <c:v>2.1729999999999999E-2</c:v>
                </c:pt>
                <c:pt idx="28">
                  <c:v>2.171E-2</c:v>
                </c:pt>
                <c:pt idx="29">
                  <c:v>2.1690000000000001E-2</c:v>
                </c:pt>
                <c:pt idx="30">
                  <c:v>2.171E-2</c:v>
                </c:pt>
                <c:pt idx="31">
                  <c:v>2.1749999999999999E-2</c:v>
                </c:pt>
                <c:pt idx="32">
                  <c:v>2.1749999999999999E-2</c:v>
                </c:pt>
                <c:pt idx="33">
                  <c:v>2.179E-2</c:v>
                </c:pt>
                <c:pt idx="34">
                  <c:v>2.189E-2</c:v>
                </c:pt>
                <c:pt idx="35">
                  <c:v>2.2079999999999999E-2</c:v>
                </c:pt>
                <c:pt idx="36">
                  <c:v>2.2270000000000002E-2</c:v>
                </c:pt>
                <c:pt idx="37">
                  <c:v>2.23E-2</c:v>
                </c:pt>
                <c:pt idx="38">
                  <c:v>2.2280000000000001E-2</c:v>
                </c:pt>
                <c:pt idx="39">
                  <c:v>2.2370000000000001E-2</c:v>
                </c:pt>
                <c:pt idx="40">
                  <c:v>2.2630000000000001E-2</c:v>
                </c:pt>
                <c:pt idx="41">
                  <c:v>2.307E-2</c:v>
                </c:pt>
                <c:pt idx="42">
                  <c:v>2.367E-2</c:v>
                </c:pt>
                <c:pt idx="43">
                  <c:v>2.4400000000000002E-2</c:v>
                </c:pt>
                <c:pt idx="44">
                  <c:v>2.5219999999999999E-2</c:v>
                </c:pt>
                <c:pt idx="45">
                  <c:v>2.6159999999999999E-2</c:v>
                </c:pt>
                <c:pt idx="46">
                  <c:v>2.7119999999999998E-2</c:v>
                </c:pt>
                <c:pt idx="47">
                  <c:v>2.8219999999999999E-2</c:v>
                </c:pt>
                <c:pt idx="48">
                  <c:v>2.954E-2</c:v>
                </c:pt>
                <c:pt idx="49">
                  <c:v>3.1220000000000001E-2</c:v>
                </c:pt>
                <c:pt idx="50">
                  <c:v>3.3500000000000002E-2</c:v>
                </c:pt>
                <c:pt idx="51">
                  <c:v>3.6420000000000001E-2</c:v>
                </c:pt>
                <c:pt idx="52">
                  <c:v>3.9789999999999999E-2</c:v>
                </c:pt>
                <c:pt idx="53">
                  <c:v>4.3110000000000002E-2</c:v>
                </c:pt>
                <c:pt idx="54">
                  <c:v>4.5440000000000001E-2</c:v>
                </c:pt>
                <c:pt idx="55">
                  <c:v>4.6359999999999998E-2</c:v>
                </c:pt>
                <c:pt idx="56">
                  <c:v>4.623E-2</c:v>
                </c:pt>
                <c:pt idx="57">
                  <c:v>4.5699999999999998E-2</c:v>
                </c:pt>
                <c:pt idx="58">
                  <c:v>4.5879999999999997E-2</c:v>
                </c:pt>
                <c:pt idx="59">
                  <c:v>4.7440000000000003E-2</c:v>
                </c:pt>
                <c:pt idx="60">
                  <c:v>4.8939999999999997E-2</c:v>
                </c:pt>
                <c:pt idx="61">
                  <c:v>4.7809999999999998E-2</c:v>
                </c:pt>
                <c:pt idx="62">
                  <c:v>4.4269999999999997E-2</c:v>
                </c:pt>
                <c:pt idx="63">
                  <c:v>4.0640000000000003E-2</c:v>
                </c:pt>
                <c:pt idx="64">
                  <c:v>3.8300000000000001E-2</c:v>
                </c:pt>
                <c:pt idx="65">
                  <c:v>3.7260000000000001E-2</c:v>
                </c:pt>
                <c:pt idx="66">
                  <c:v>3.6589999999999998E-2</c:v>
                </c:pt>
                <c:pt idx="67">
                  <c:v>3.6330000000000001E-2</c:v>
                </c:pt>
                <c:pt idx="68">
                  <c:v>3.7769999999999998E-2</c:v>
                </c:pt>
                <c:pt idx="69">
                  <c:v>3.986E-2</c:v>
                </c:pt>
                <c:pt idx="70">
                  <c:v>3.8890000000000001E-2</c:v>
                </c:pt>
                <c:pt idx="71">
                  <c:v>3.3500000000000002E-2</c:v>
                </c:pt>
                <c:pt idx="72">
                  <c:v>2.707E-2</c:v>
                </c:pt>
                <c:pt idx="73">
                  <c:v>2.3529999999999999E-2</c:v>
                </c:pt>
                <c:pt idx="74">
                  <c:v>2.298E-2</c:v>
                </c:pt>
                <c:pt idx="75">
                  <c:v>2.3900000000000001E-2</c:v>
                </c:pt>
                <c:pt idx="76">
                  <c:v>2.571E-2</c:v>
                </c:pt>
                <c:pt idx="77">
                  <c:v>2.9329999999999998E-2</c:v>
                </c:pt>
                <c:pt idx="78">
                  <c:v>4.0210000000000003E-2</c:v>
                </c:pt>
                <c:pt idx="79">
                  <c:v>6.3039999999999999E-2</c:v>
                </c:pt>
                <c:pt idx="80">
                  <c:v>9.1639999999999999E-2</c:v>
                </c:pt>
                <c:pt idx="81">
                  <c:v>0.11591</c:v>
                </c:pt>
                <c:pt idx="82">
                  <c:v>0.13253000000000001</c:v>
                </c:pt>
                <c:pt idx="83">
                  <c:v>0.14313000000000001</c:v>
                </c:pt>
                <c:pt idx="84">
                  <c:v>0.14990999999999999</c:v>
                </c:pt>
                <c:pt idx="85">
                  <c:v>0.15431</c:v>
                </c:pt>
                <c:pt idx="86">
                  <c:v>0.15709999999999999</c:v>
                </c:pt>
                <c:pt idx="87">
                  <c:v>0.15873000000000001</c:v>
                </c:pt>
                <c:pt idx="88">
                  <c:v>0.15956999999999999</c:v>
                </c:pt>
                <c:pt idx="89">
                  <c:v>0.15975</c:v>
                </c:pt>
                <c:pt idx="90">
                  <c:v>0.15964</c:v>
                </c:pt>
                <c:pt idx="91">
                  <c:v>0.15958</c:v>
                </c:pt>
                <c:pt idx="92">
                  <c:v>0.15956000000000001</c:v>
                </c:pt>
                <c:pt idx="93">
                  <c:v>0.15956999999999999</c:v>
                </c:pt>
                <c:pt idx="94">
                  <c:v>0.15959000000000001</c:v>
                </c:pt>
                <c:pt idx="95">
                  <c:v>0.15962000000000001</c:v>
                </c:pt>
                <c:pt idx="96">
                  <c:v>0.15966</c:v>
                </c:pt>
                <c:pt idx="97">
                  <c:v>0.15972</c:v>
                </c:pt>
                <c:pt idx="98">
                  <c:v>0.15978000000000001</c:v>
                </c:pt>
                <c:pt idx="99">
                  <c:v>0.15987000000000001</c:v>
                </c:pt>
                <c:pt idx="100">
                  <c:v>0.16</c:v>
                </c:pt>
                <c:pt idx="101">
                  <c:v>0.16017999999999999</c:v>
                </c:pt>
                <c:pt idx="102">
                  <c:v>0.16039999999999999</c:v>
                </c:pt>
                <c:pt idx="103">
                  <c:v>0.16064000000000001</c:v>
                </c:pt>
                <c:pt idx="104">
                  <c:v>0.16089000000000001</c:v>
                </c:pt>
                <c:pt idx="105">
                  <c:v>0.16114999999999999</c:v>
                </c:pt>
                <c:pt idx="106">
                  <c:v>0.16142000000000001</c:v>
                </c:pt>
                <c:pt idx="107">
                  <c:v>0.16167999999999999</c:v>
                </c:pt>
                <c:pt idx="108">
                  <c:v>0.16195000000000001</c:v>
                </c:pt>
                <c:pt idx="109">
                  <c:v>0.16222</c:v>
                </c:pt>
                <c:pt idx="110">
                  <c:v>0.16249</c:v>
                </c:pt>
                <c:pt idx="111">
                  <c:v>0.16275999999999999</c:v>
                </c:pt>
                <c:pt idx="112">
                  <c:v>0.16303000000000001</c:v>
                </c:pt>
                <c:pt idx="113">
                  <c:v>0.1633</c:v>
                </c:pt>
                <c:pt idx="114">
                  <c:v>0.16356999999999999</c:v>
                </c:pt>
                <c:pt idx="115">
                  <c:v>0.16384000000000001</c:v>
                </c:pt>
                <c:pt idx="116">
                  <c:v>0.1641</c:v>
                </c:pt>
                <c:pt idx="117">
                  <c:v>0.16435</c:v>
                </c:pt>
                <c:pt idx="118">
                  <c:v>0.16458999999999999</c:v>
                </c:pt>
                <c:pt idx="119">
                  <c:v>0.16481000000000001</c:v>
                </c:pt>
                <c:pt idx="120">
                  <c:v>0.16500000000000001</c:v>
                </c:pt>
                <c:pt idx="121">
                  <c:v>0.16514000000000001</c:v>
                </c:pt>
                <c:pt idx="122">
                  <c:v>0.16524</c:v>
                </c:pt>
                <c:pt idx="123">
                  <c:v>0.16531999999999999</c:v>
                </c:pt>
                <c:pt idx="124">
                  <c:v>0.16538</c:v>
                </c:pt>
                <c:pt idx="125">
                  <c:v>0.16544</c:v>
                </c:pt>
                <c:pt idx="126">
                  <c:v>0.16550000000000001</c:v>
                </c:pt>
                <c:pt idx="127">
                  <c:v>0.16555</c:v>
                </c:pt>
                <c:pt idx="128">
                  <c:v>0.16561000000000001</c:v>
                </c:pt>
                <c:pt idx="129">
                  <c:v>0.16566</c:v>
                </c:pt>
                <c:pt idx="130">
                  <c:v>0.16571</c:v>
                </c:pt>
                <c:pt idx="131">
                  <c:v>0.16575999999999999</c:v>
                </c:pt>
                <c:pt idx="132">
                  <c:v>0.16581000000000001</c:v>
                </c:pt>
                <c:pt idx="133">
                  <c:v>0.16585</c:v>
                </c:pt>
                <c:pt idx="134">
                  <c:v>0.16589999999999999</c:v>
                </c:pt>
                <c:pt idx="135">
                  <c:v>0.16594</c:v>
                </c:pt>
                <c:pt idx="136">
                  <c:v>0.16597999999999999</c:v>
                </c:pt>
                <c:pt idx="137">
                  <c:v>0.16602</c:v>
                </c:pt>
                <c:pt idx="138">
                  <c:v>0.16603999999999999</c:v>
                </c:pt>
                <c:pt idx="139">
                  <c:v>0.16603999999999999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5C-4B0F-98CA-DD6F1F8146E2}"/>
            </c:ext>
          </c:extLst>
        </c:ser>
        <c:ser>
          <c:idx val="12"/>
          <c:order val="12"/>
          <c:tx>
            <c:v>avg_hardpan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Sheet1!$A$2:$A$141</c:f>
              <c:numCache>
                <c:formatCode>General</c:formatCode>
                <c:ptCount val="140"/>
                <c:pt idx="0">
                  <c:v>300</c:v>
                </c:pt>
                <c:pt idx="1">
                  <c:v>305</c:v>
                </c:pt>
                <c:pt idx="2">
                  <c:v>310</c:v>
                </c:pt>
                <c:pt idx="3">
                  <c:v>315</c:v>
                </c:pt>
                <c:pt idx="4">
                  <c:v>320</c:v>
                </c:pt>
                <c:pt idx="5">
                  <c:v>325</c:v>
                </c:pt>
                <c:pt idx="6">
                  <c:v>330</c:v>
                </c:pt>
                <c:pt idx="7">
                  <c:v>335</c:v>
                </c:pt>
                <c:pt idx="8">
                  <c:v>340</c:v>
                </c:pt>
                <c:pt idx="9">
                  <c:v>345</c:v>
                </c:pt>
                <c:pt idx="10">
                  <c:v>350</c:v>
                </c:pt>
                <c:pt idx="11">
                  <c:v>355</c:v>
                </c:pt>
                <c:pt idx="12">
                  <c:v>360</c:v>
                </c:pt>
                <c:pt idx="13">
                  <c:v>365</c:v>
                </c:pt>
                <c:pt idx="14">
                  <c:v>370</c:v>
                </c:pt>
                <c:pt idx="15">
                  <c:v>375</c:v>
                </c:pt>
                <c:pt idx="16">
                  <c:v>380</c:v>
                </c:pt>
                <c:pt idx="17">
                  <c:v>385</c:v>
                </c:pt>
                <c:pt idx="18">
                  <c:v>390</c:v>
                </c:pt>
                <c:pt idx="19">
                  <c:v>395</c:v>
                </c:pt>
                <c:pt idx="20">
                  <c:v>400</c:v>
                </c:pt>
                <c:pt idx="21">
                  <c:v>405</c:v>
                </c:pt>
                <c:pt idx="22">
                  <c:v>410</c:v>
                </c:pt>
                <c:pt idx="23">
                  <c:v>415</c:v>
                </c:pt>
                <c:pt idx="24">
                  <c:v>420</c:v>
                </c:pt>
                <c:pt idx="25">
                  <c:v>425</c:v>
                </c:pt>
                <c:pt idx="26">
                  <c:v>430</c:v>
                </c:pt>
                <c:pt idx="27">
                  <c:v>435</c:v>
                </c:pt>
                <c:pt idx="28">
                  <c:v>440</c:v>
                </c:pt>
                <c:pt idx="29">
                  <c:v>445</c:v>
                </c:pt>
                <c:pt idx="30">
                  <c:v>450</c:v>
                </c:pt>
                <c:pt idx="31">
                  <c:v>455</c:v>
                </c:pt>
                <c:pt idx="32">
                  <c:v>460</c:v>
                </c:pt>
                <c:pt idx="33">
                  <c:v>465</c:v>
                </c:pt>
                <c:pt idx="34">
                  <c:v>470</c:v>
                </c:pt>
                <c:pt idx="35">
                  <c:v>475</c:v>
                </c:pt>
                <c:pt idx="36">
                  <c:v>480</c:v>
                </c:pt>
                <c:pt idx="37">
                  <c:v>485</c:v>
                </c:pt>
                <c:pt idx="38">
                  <c:v>490</c:v>
                </c:pt>
                <c:pt idx="39">
                  <c:v>495</c:v>
                </c:pt>
                <c:pt idx="40">
                  <c:v>500</c:v>
                </c:pt>
                <c:pt idx="41">
                  <c:v>505</c:v>
                </c:pt>
                <c:pt idx="42">
                  <c:v>510</c:v>
                </c:pt>
                <c:pt idx="43">
                  <c:v>515</c:v>
                </c:pt>
                <c:pt idx="44">
                  <c:v>520</c:v>
                </c:pt>
                <c:pt idx="45">
                  <c:v>525</c:v>
                </c:pt>
                <c:pt idx="46">
                  <c:v>530</c:v>
                </c:pt>
                <c:pt idx="47">
                  <c:v>535</c:v>
                </c:pt>
                <c:pt idx="48">
                  <c:v>540</c:v>
                </c:pt>
                <c:pt idx="49">
                  <c:v>545</c:v>
                </c:pt>
                <c:pt idx="50">
                  <c:v>550</c:v>
                </c:pt>
                <c:pt idx="51">
                  <c:v>555</c:v>
                </c:pt>
                <c:pt idx="52">
                  <c:v>560</c:v>
                </c:pt>
                <c:pt idx="53">
                  <c:v>565</c:v>
                </c:pt>
                <c:pt idx="54">
                  <c:v>570</c:v>
                </c:pt>
                <c:pt idx="55">
                  <c:v>575</c:v>
                </c:pt>
                <c:pt idx="56">
                  <c:v>580</c:v>
                </c:pt>
                <c:pt idx="57">
                  <c:v>585</c:v>
                </c:pt>
                <c:pt idx="58">
                  <c:v>590</c:v>
                </c:pt>
                <c:pt idx="59">
                  <c:v>595</c:v>
                </c:pt>
                <c:pt idx="60">
                  <c:v>600</c:v>
                </c:pt>
                <c:pt idx="61">
                  <c:v>605</c:v>
                </c:pt>
                <c:pt idx="62">
                  <c:v>610</c:v>
                </c:pt>
                <c:pt idx="63">
                  <c:v>615</c:v>
                </c:pt>
                <c:pt idx="64">
                  <c:v>620</c:v>
                </c:pt>
                <c:pt idx="65">
                  <c:v>625</c:v>
                </c:pt>
                <c:pt idx="66">
                  <c:v>630</c:v>
                </c:pt>
                <c:pt idx="67">
                  <c:v>635</c:v>
                </c:pt>
                <c:pt idx="68">
                  <c:v>640</c:v>
                </c:pt>
                <c:pt idx="69">
                  <c:v>645</c:v>
                </c:pt>
                <c:pt idx="70">
                  <c:v>650</c:v>
                </c:pt>
                <c:pt idx="71">
                  <c:v>655</c:v>
                </c:pt>
                <c:pt idx="72">
                  <c:v>660</c:v>
                </c:pt>
                <c:pt idx="73">
                  <c:v>665</c:v>
                </c:pt>
                <c:pt idx="74">
                  <c:v>670</c:v>
                </c:pt>
                <c:pt idx="75">
                  <c:v>675</c:v>
                </c:pt>
                <c:pt idx="76">
                  <c:v>680</c:v>
                </c:pt>
                <c:pt idx="77">
                  <c:v>685</c:v>
                </c:pt>
                <c:pt idx="78">
                  <c:v>690</c:v>
                </c:pt>
                <c:pt idx="79">
                  <c:v>695</c:v>
                </c:pt>
                <c:pt idx="80">
                  <c:v>700</c:v>
                </c:pt>
                <c:pt idx="81">
                  <c:v>705</c:v>
                </c:pt>
                <c:pt idx="82">
                  <c:v>710</c:v>
                </c:pt>
                <c:pt idx="83">
                  <c:v>715</c:v>
                </c:pt>
                <c:pt idx="84">
                  <c:v>720</c:v>
                </c:pt>
                <c:pt idx="85">
                  <c:v>725</c:v>
                </c:pt>
                <c:pt idx="86">
                  <c:v>730</c:v>
                </c:pt>
                <c:pt idx="87">
                  <c:v>735</c:v>
                </c:pt>
                <c:pt idx="88">
                  <c:v>740</c:v>
                </c:pt>
                <c:pt idx="89">
                  <c:v>745</c:v>
                </c:pt>
                <c:pt idx="90">
                  <c:v>750</c:v>
                </c:pt>
                <c:pt idx="91">
                  <c:v>755</c:v>
                </c:pt>
                <c:pt idx="92">
                  <c:v>760</c:v>
                </c:pt>
                <c:pt idx="93">
                  <c:v>765</c:v>
                </c:pt>
                <c:pt idx="94">
                  <c:v>770</c:v>
                </c:pt>
                <c:pt idx="95">
                  <c:v>775</c:v>
                </c:pt>
                <c:pt idx="96">
                  <c:v>780</c:v>
                </c:pt>
                <c:pt idx="97">
                  <c:v>785</c:v>
                </c:pt>
                <c:pt idx="98">
                  <c:v>790</c:v>
                </c:pt>
                <c:pt idx="99">
                  <c:v>795</c:v>
                </c:pt>
                <c:pt idx="100">
                  <c:v>800</c:v>
                </c:pt>
                <c:pt idx="101">
                  <c:v>805</c:v>
                </c:pt>
                <c:pt idx="102">
                  <c:v>810</c:v>
                </c:pt>
                <c:pt idx="103">
                  <c:v>815</c:v>
                </c:pt>
                <c:pt idx="104">
                  <c:v>820</c:v>
                </c:pt>
                <c:pt idx="105">
                  <c:v>825</c:v>
                </c:pt>
                <c:pt idx="106">
                  <c:v>830</c:v>
                </c:pt>
                <c:pt idx="107">
                  <c:v>835</c:v>
                </c:pt>
                <c:pt idx="108">
                  <c:v>840</c:v>
                </c:pt>
                <c:pt idx="109">
                  <c:v>845</c:v>
                </c:pt>
                <c:pt idx="110">
                  <c:v>850</c:v>
                </c:pt>
                <c:pt idx="111">
                  <c:v>855</c:v>
                </c:pt>
                <c:pt idx="112">
                  <c:v>860</c:v>
                </c:pt>
                <c:pt idx="113">
                  <c:v>865</c:v>
                </c:pt>
                <c:pt idx="114">
                  <c:v>870</c:v>
                </c:pt>
                <c:pt idx="115">
                  <c:v>875</c:v>
                </c:pt>
                <c:pt idx="116">
                  <c:v>880</c:v>
                </c:pt>
                <c:pt idx="117">
                  <c:v>885</c:v>
                </c:pt>
                <c:pt idx="118">
                  <c:v>890</c:v>
                </c:pt>
                <c:pt idx="119">
                  <c:v>895</c:v>
                </c:pt>
                <c:pt idx="120">
                  <c:v>900</c:v>
                </c:pt>
                <c:pt idx="121">
                  <c:v>905</c:v>
                </c:pt>
                <c:pt idx="122">
                  <c:v>910</c:v>
                </c:pt>
                <c:pt idx="123">
                  <c:v>915</c:v>
                </c:pt>
                <c:pt idx="124">
                  <c:v>920</c:v>
                </c:pt>
                <c:pt idx="125">
                  <c:v>925</c:v>
                </c:pt>
                <c:pt idx="126">
                  <c:v>930</c:v>
                </c:pt>
                <c:pt idx="127">
                  <c:v>935</c:v>
                </c:pt>
                <c:pt idx="128">
                  <c:v>940</c:v>
                </c:pt>
                <c:pt idx="129">
                  <c:v>945</c:v>
                </c:pt>
                <c:pt idx="130">
                  <c:v>950</c:v>
                </c:pt>
                <c:pt idx="131">
                  <c:v>955</c:v>
                </c:pt>
                <c:pt idx="132">
                  <c:v>960</c:v>
                </c:pt>
                <c:pt idx="133">
                  <c:v>965</c:v>
                </c:pt>
                <c:pt idx="134">
                  <c:v>970</c:v>
                </c:pt>
                <c:pt idx="135">
                  <c:v>975</c:v>
                </c:pt>
                <c:pt idx="136">
                  <c:v>980</c:v>
                </c:pt>
                <c:pt idx="137">
                  <c:v>985</c:v>
                </c:pt>
                <c:pt idx="138">
                  <c:v>990</c:v>
                </c:pt>
                <c:pt idx="139">
                  <c:v>995</c:v>
                </c:pt>
              </c:numCache>
            </c:numRef>
          </c:xVal>
          <c:yVal>
            <c:numRef>
              <c:f>Sheet1!$N$2:$N$141</c:f>
              <c:numCache>
                <c:formatCode>General</c:formatCode>
                <c:ptCount val="140"/>
                <c:pt idx="0">
                  <c:v>0.18</c:v>
                </c:pt>
                <c:pt idx="1">
                  <c:v>0.18239</c:v>
                </c:pt>
                <c:pt idx="2">
                  <c:v>0.18472</c:v>
                </c:pt>
                <c:pt idx="3">
                  <c:v>0.18701999999999999</c:v>
                </c:pt>
                <c:pt idx="4">
                  <c:v>0.18929000000000001</c:v>
                </c:pt>
                <c:pt idx="5">
                  <c:v>0.19155</c:v>
                </c:pt>
                <c:pt idx="6">
                  <c:v>0.19381000000000001</c:v>
                </c:pt>
                <c:pt idx="7">
                  <c:v>0.19606000000000001</c:v>
                </c:pt>
                <c:pt idx="8">
                  <c:v>0.19830999999999999</c:v>
                </c:pt>
                <c:pt idx="9">
                  <c:v>0.20055000000000001</c:v>
                </c:pt>
                <c:pt idx="10">
                  <c:v>0.20280000000000001</c:v>
                </c:pt>
                <c:pt idx="11">
                  <c:v>0.20504</c:v>
                </c:pt>
                <c:pt idx="12">
                  <c:v>0.20727999999999999</c:v>
                </c:pt>
                <c:pt idx="13">
                  <c:v>0.20951</c:v>
                </c:pt>
                <c:pt idx="14">
                  <c:v>0.21174000000000001</c:v>
                </c:pt>
                <c:pt idx="15">
                  <c:v>0.21396000000000001</c:v>
                </c:pt>
                <c:pt idx="16">
                  <c:v>0.21615000000000001</c:v>
                </c:pt>
                <c:pt idx="17">
                  <c:v>0.21831</c:v>
                </c:pt>
                <c:pt idx="18">
                  <c:v>0.22042</c:v>
                </c:pt>
                <c:pt idx="19">
                  <c:v>0.22244</c:v>
                </c:pt>
                <c:pt idx="20">
                  <c:v>0.22428999999999999</c:v>
                </c:pt>
                <c:pt idx="21">
                  <c:v>0.22595000000000001</c:v>
                </c:pt>
                <c:pt idx="22">
                  <c:v>0.22875000000000001</c:v>
                </c:pt>
                <c:pt idx="23">
                  <c:v>0.23119999999999999</c:v>
                </c:pt>
                <c:pt idx="24">
                  <c:v>0.23011000000000001</c:v>
                </c:pt>
                <c:pt idx="25">
                  <c:v>0.23225999999999999</c:v>
                </c:pt>
                <c:pt idx="26">
                  <c:v>0.23557</c:v>
                </c:pt>
                <c:pt idx="27">
                  <c:v>0.23835000000000001</c:v>
                </c:pt>
                <c:pt idx="28">
                  <c:v>0.24349000000000001</c:v>
                </c:pt>
                <c:pt idx="29">
                  <c:v>0.24843999999999999</c:v>
                </c:pt>
                <c:pt idx="30">
                  <c:v>0.25544</c:v>
                </c:pt>
                <c:pt idx="31">
                  <c:v>0.26315</c:v>
                </c:pt>
                <c:pt idx="32">
                  <c:v>0.26939999999999997</c:v>
                </c:pt>
                <c:pt idx="33">
                  <c:v>0.27422999999999997</c:v>
                </c:pt>
                <c:pt idx="34">
                  <c:v>0.27789000000000003</c:v>
                </c:pt>
                <c:pt idx="35">
                  <c:v>0.28323999999999999</c:v>
                </c:pt>
                <c:pt idx="36">
                  <c:v>0.28883999999999999</c:v>
                </c:pt>
                <c:pt idx="37">
                  <c:v>0.29232999999999998</c:v>
                </c:pt>
                <c:pt idx="38">
                  <c:v>0.29637000000000002</c:v>
                </c:pt>
                <c:pt idx="39">
                  <c:v>0.30134</c:v>
                </c:pt>
                <c:pt idx="40">
                  <c:v>0.30891999999999997</c:v>
                </c:pt>
                <c:pt idx="41">
                  <c:v>0.31852999999999998</c:v>
                </c:pt>
                <c:pt idx="42">
                  <c:v>0.32851999999999998</c:v>
                </c:pt>
                <c:pt idx="43">
                  <c:v>0.33912999999999999</c:v>
                </c:pt>
                <c:pt idx="44">
                  <c:v>0.34787000000000001</c:v>
                </c:pt>
                <c:pt idx="45">
                  <c:v>0.35483999999999999</c:v>
                </c:pt>
                <c:pt idx="46">
                  <c:v>0.3609</c:v>
                </c:pt>
                <c:pt idx="47">
                  <c:v>0.36597000000000002</c:v>
                </c:pt>
                <c:pt idx="48">
                  <c:v>0.37153999999999998</c:v>
                </c:pt>
                <c:pt idx="49">
                  <c:v>0.37641999999999998</c:v>
                </c:pt>
                <c:pt idx="50">
                  <c:v>0.38181999999999999</c:v>
                </c:pt>
                <c:pt idx="51">
                  <c:v>0.38701999999999998</c:v>
                </c:pt>
                <c:pt idx="52">
                  <c:v>0.39094000000000001</c:v>
                </c:pt>
                <c:pt idx="53">
                  <c:v>0.39491999999999999</c:v>
                </c:pt>
                <c:pt idx="54">
                  <c:v>0.39752999999999999</c:v>
                </c:pt>
                <c:pt idx="55">
                  <c:v>0.40128999999999998</c:v>
                </c:pt>
                <c:pt idx="56">
                  <c:v>0.40745999999999999</c:v>
                </c:pt>
                <c:pt idx="57">
                  <c:v>0.41377999999999998</c:v>
                </c:pt>
                <c:pt idx="58">
                  <c:v>0.41903000000000001</c:v>
                </c:pt>
                <c:pt idx="59">
                  <c:v>0.42274</c:v>
                </c:pt>
                <c:pt idx="60">
                  <c:v>0.42538999999999999</c:v>
                </c:pt>
                <c:pt idx="61">
                  <c:v>0.42664000000000002</c:v>
                </c:pt>
                <c:pt idx="62">
                  <c:v>0.42620999999999998</c:v>
                </c:pt>
                <c:pt idx="63">
                  <c:v>0.42588999999999999</c:v>
                </c:pt>
                <c:pt idx="64">
                  <c:v>0.42564999999999997</c:v>
                </c:pt>
                <c:pt idx="65">
                  <c:v>0.42564999999999997</c:v>
                </c:pt>
                <c:pt idx="66">
                  <c:v>0.42568</c:v>
                </c:pt>
                <c:pt idx="67">
                  <c:v>0.42675999999999997</c:v>
                </c:pt>
                <c:pt idx="68">
                  <c:v>0.43013000000000001</c:v>
                </c:pt>
                <c:pt idx="69">
                  <c:v>0.43080000000000002</c:v>
                </c:pt>
                <c:pt idx="70">
                  <c:v>0.42847000000000002</c:v>
                </c:pt>
                <c:pt idx="71">
                  <c:v>0.42146</c:v>
                </c:pt>
                <c:pt idx="72">
                  <c:v>0.40589999999999998</c:v>
                </c:pt>
                <c:pt idx="73">
                  <c:v>0.38485000000000003</c:v>
                </c:pt>
                <c:pt idx="74">
                  <c:v>0.36860999999999999</c:v>
                </c:pt>
                <c:pt idx="75">
                  <c:v>0.36329</c:v>
                </c:pt>
                <c:pt idx="76">
                  <c:v>0.37082999999999999</c:v>
                </c:pt>
                <c:pt idx="77">
                  <c:v>0.39565</c:v>
                </c:pt>
                <c:pt idx="78">
                  <c:v>0.43861</c:v>
                </c:pt>
                <c:pt idx="79">
                  <c:v>0.48687000000000002</c:v>
                </c:pt>
                <c:pt idx="80">
                  <c:v>0.5252</c:v>
                </c:pt>
                <c:pt idx="81">
                  <c:v>0.55637000000000003</c:v>
                </c:pt>
                <c:pt idx="82">
                  <c:v>0.57657000000000003</c:v>
                </c:pt>
                <c:pt idx="83">
                  <c:v>0.59157000000000004</c:v>
                </c:pt>
                <c:pt idx="84">
                  <c:v>0.60362000000000005</c:v>
                </c:pt>
                <c:pt idx="85">
                  <c:v>0.61170000000000002</c:v>
                </c:pt>
                <c:pt idx="86">
                  <c:v>0.61929000000000001</c:v>
                </c:pt>
                <c:pt idx="87">
                  <c:v>0.62302999999999997</c:v>
                </c:pt>
                <c:pt idx="88">
                  <c:v>0.628</c:v>
                </c:pt>
                <c:pt idx="89">
                  <c:v>0.63353999999999999</c:v>
                </c:pt>
                <c:pt idx="90">
                  <c:v>0.63793</c:v>
                </c:pt>
                <c:pt idx="91">
                  <c:v>0.64134000000000002</c:v>
                </c:pt>
                <c:pt idx="92">
                  <c:v>0.64414000000000005</c:v>
                </c:pt>
                <c:pt idx="93">
                  <c:v>0.64659</c:v>
                </c:pt>
                <c:pt idx="94">
                  <c:v>0.64881999999999995</c:v>
                </c:pt>
                <c:pt idx="95">
                  <c:v>0.65090999999999999</c:v>
                </c:pt>
                <c:pt idx="96">
                  <c:v>0.65290999999999999</c:v>
                </c:pt>
                <c:pt idx="97">
                  <c:v>0.65483999999999998</c:v>
                </c:pt>
                <c:pt idx="98">
                  <c:v>0.65668000000000004</c:v>
                </c:pt>
                <c:pt idx="99">
                  <c:v>0.65842000000000001</c:v>
                </c:pt>
                <c:pt idx="100">
                  <c:v>0.66</c:v>
                </c:pt>
                <c:pt idx="101">
                  <c:v>0.66135999999999995</c:v>
                </c:pt>
                <c:pt idx="102">
                  <c:v>0.66256000000000004</c:v>
                </c:pt>
                <c:pt idx="103">
                  <c:v>0.66366999999999998</c:v>
                </c:pt>
                <c:pt idx="104">
                  <c:v>0.66473000000000004</c:v>
                </c:pt>
                <c:pt idx="105">
                  <c:v>0.66574999999999995</c:v>
                </c:pt>
                <c:pt idx="106">
                  <c:v>0.66676000000000002</c:v>
                </c:pt>
                <c:pt idx="107">
                  <c:v>0.66774999999999995</c:v>
                </c:pt>
                <c:pt idx="108">
                  <c:v>0.66873000000000005</c:v>
                </c:pt>
                <c:pt idx="109">
                  <c:v>0.66971000000000003</c:v>
                </c:pt>
                <c:pt idx="110">
                  <c:v>0.67069000000000001</c:v>
                </c:pt>
                <c:pt idx="111">
                  <c:v>0.67166999999999999</c:v>
                </c:pt>
                <c:pt idx="112">
                  <c:v>0.67264000000000002</c:v>
                </c:pt>
                <c:pt idx="113">
                  <c:v>0.67361000000000004</c:v>
                </c:pt>
                <c:pt idx="114">
                  <c:v>0.67457999999999996</c:v>
                </c:pt>
                <c:pt idx="115">
                  <c:v>0.67554000000000003</c:v>
                </c:pt>
                <c:pt idx="116">
                  <c:v>0.67649999999999999</c:v>
                </c:pt>
                <c:pt idx="117">
                  <c:v>0.67742999999999998</c:v>
                </c:pt>
                <c:pt idx="118">
                  <c:v>0.67834000000000005</c:v>
                </c:pt>
                <c:pt idx="119">
                  <c:v>0.67920999999999998</c:v>
                </c:pt>
                <c:pt idx="120">
                  <c:v>0.68</c:v>
                </c:pt>
                <c:pt idx="121">
                  <c:v>0.68069000000000002</c:v>
                </c:pt>
                <c:pt idx="122">
                  <c:v>0.68130000000000002</c:v>
                </c:pt>
                <c:pt idx="123">
                  <c:v>0.68186000000000002</c:v>
                </c:pt>
                <c:pt idx="124">
                  <c:v>0.68240000000000001</c:v>
                </c:pt>
                <c:pt idx="125">
                  <c:v>0.68293000000000004</c:v>
                </c:pt>
                <c:pt idx="126">
                  <c:v>0.68344000000000005</c:v>
                </c:pt>
                <c:pt idx="127">
                  <c:v>0.68394999999999995</c:v>
                </c:pt>
                <c:pt idx="128">
                  <c:v>0.68445999999999996</c:v>
                </c:pt>
                <c:pt idx="129">
                  <c:v>0.68496000000000001</c:v>
                </c:pt>
                <c:pt idx="130">
                  <c:v>0.68545999999999996</c:v>
                </c:pt>
                <c:pt idx="131">
                  <c:v>0.68596000000000001</c:v>
                </c:pt>
                <c:pt idx="132">
                  <c:v>0.68645999999999996</c:v>
                </c:pt>
                <c:pt idx="133">
                  <c:v>0.68696000000000002</c:v>
                </c:pt>
                <c:pt idx="134">
                  <c:v>0.68745000000000001</c:v>
                </c:pt>
                <c:pt idx="135">
                  <c:v>0.68794</c:v>
                </c:pt>
                <c:pt idx="136">
                  <c:v>0.68842000000000003</c:v>
                </c:pt>
                <c:pt idx="137">
                  <c:v>0.68888000000000005</c:v>
                </c:pt>
                <c:pt idx="138">
                  <c:v>0.68930999999999998</c:v>
                </c:pt>
                <c:pt idx="139">
                  <c:v>0.68969000000000003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5C-4B0F-98CA-DD6F1F814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793152"/>
        <c:axId val="410793480"/>
      </c:scatterChart>
      <c:valAx>
        <c:axId val="410793152"/>
        <c:scaling>
          <c:orientation val="minMax"/>
          <c:max val="100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93480"/>
        <c:crosses val="autoZero"/>
        <c:crossBetween val="midCat"/>
      </c:valAx>
      <c:valAx>
        <c:axId val="41079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9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371474</xdr:colOff>
      <xdr:row>5</xdr:row>
      <xdr:rowOff>95249</xdr:rowOff>
    </xdr:from>
    <xdr:to>
      <xdr:col>27</xdr:col>
      <xdr:colOff>419100</xdr:colOff>
      <xdr:row>29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selection activeCell="F11" sqref="F11"/>
    </sheetView>
  </sheetViews>
  <sheetFormatPr defaultRowHeight="15" x14ac:dyDescent="0.25"/>
  <cols>
    <col min="1" max="1" width="7.140625" customWidth="1"/>
    <col min="2" max="2" width="12.42578125" bestFit="1" customWidth="1"/>
    <col min="3" max="3" width="10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300</v>
      </c>
      <c r="B2">
        <v>0.06</v>
      </c>
      <c r="C2">
        <v>0.05</v>
      </c>
      <c r="D2">
        <v>0.2</v>
      </c>
      <c r="E2">
        <v>7.0000000000000007E-2</v>
      </c>
      <c r="F2">
        <v>0.14000000000000001</v>
      </c>
      <c r="G2">
        <v>2.5000000000000001E-2</v>
      </c>
      <c r="H2">
        <v>0.21</v>
      </c>
      <c r="I2">
        <v>0.1</v>
      </c>
      <c r="J2">
        <v>0.03</v>
      </c>
      <c r="K2">
        <v>0.02</v>
      </c>
      <c r="L2">
        <v>0.09</v>
      </c>
      <c r="M2">
        <v>2.5000000000000001E-2</v>
      </c>
      <c r="N2">
        <v>0.18</v>
      </c>
    </row>
    <row r="3" spans="1:14" x14ac:dyDescent="0.25">
      <c r="A3">
        <v>305</v>
      </c>
      <c r="B3">
        <v>5.978E-2</v>
      </c>
      <c r="C3">
        <v>4.913E-2</v>
      </c>
      <c r="D3">
        <v>0.21046000000000001</v>
      </c>
      <c r="E3">
        <v>7.0069999999999993E-2</v>
      </c>
      <c r="F3">
        <v>0.14091999999999999</v>
      </c>
      <c r="G3">
        <v>2.4539999999999999E-2</v>
      </c>
      <c r="H3">
        <v>0.21257999999999999</v>
      </c>
      <c r="I3">
        <v>9.9860000000000004E-2</v>
      </c>
      <c r="J3">
        <v>3.065E-2</v>
      </c>
      <c r="K3">
        <v>0.02</v>
      </c>
      <c r="L3">
        <v>8.9810000000000001E-2</v>
      </c>
      <c r="M3">
        <v>2.4709999999999999E-2</v>
      </c>
      <c r="N3">
        <v>0.18239</v>
      </c>
    </row>
    <row r="4" spans="1:14" x14ac:dyDescent="0.25">
      <c r="A4">
        <v>310</v>
      </c>
      <c r="B4">
        <v>5.9569999999999998E-2</v>
      </c>
      <c r="C4">
        <v>4.8579999999999998E-2</v>
      </c>
      <c r="D4">
        <v>0.22023999999999999</v>
      </c>
      <c r="E4">
        <v>7.0010000000000003E-2</v>
      </c>
      <c r="F4">
        <v>0.14183000000000001</v>
      </c>
      <c r="G4">
        <v>2.4170000000000001E-2</v>
      </c>
      <c r="H4">
        <v>0.21535000000000001</v>
      </c>
      <c r="I4">
        <v>9.9680000000000005E-2</v>
      </c>
      <c r="J4">
        <v>3.1210000000000002E-2</v>
      </c>
      <c r="K4">
        <v>0.02</v>
      </c>
      <c r="L4">
        <v>8.9590000000000003E-2</v>
      </c>
      <c r="M4">
        <v>2.445E-2</v>
      </c>
      <c r="N4">
        <v>0.18472</v>
      </c>
    </row>
    <row r="5" spans="1:14" x14ac:dyDescent="0.25">
      <c r="A5">
        <v>315</v>
      </c>
      <c r="B5">
        <v>5.9369999999999999E-2</v>
      </c>
      <c r="C5">
        <v>4.8210000000000003E-2</v>
      </c>
      <c r="D5">
        <v>0.22963</v>
      </c>
      <c r="E5">
        <v>6.9870000000000002E-2</v>
      </c>
      <c r="F5">
        <v>0.14273</v>
      </c>
      <c r="G5">
        <v>2.384E-2</v>
      </c>
      <c r="H5">
        <v>0.21823000000000001</v>
      </c>
      <c r="I5">
        <v>9.9470000000000003E-2</v>
      </c>
      <c r="J5">
        <v>3.1730000000000001E-2</v>
      </c>
      <c r="K5">
        <v>0.02</v>
      </c>
      <c r="L5">
        <v>8.9370000000000005E-2</v>
      </c>
      <c r="M5">
        <v>2.4219999999999998E-2</v>
      </c>
      <c r="N5">
        <v>0.18701999999999999</v>
      </c>
    </row>
    <row r="6" spans="1:14" x14ac:dyDescent="0.25">
      <c r="A6">
        <v>320</v>
      </c>
      <c r="B6">
        <v>5.9180000000000003E-2</v>
      </c>
      <c r="C6">
        <v>4.7940000000000003E-2</v>
      </c>
      <c r="D6">
        <v>0.23877999999999999</v>
      </c>
      <c r="E6">
        <v>6.9680000000000006E-2</v>
      </c>
      <c r="F6">
        <v>0.14363999999999999</v>
      </c>
      <c r="G6">
        <v>2.3550000000000001E-2</v>
      </c>
      <c r="H6">
        <v>0.22117000000000001</v>
      </c>
      <c r="I6">
        <v>9.9239999999999995E-2</v>
      </c>
      <c r="J6">
        <v>3.2230000000000002E-2</v>
      </c>
      <c r="K6">
        <v>0.02</v>
      </c>
      <c r="L6">
        <v>8.9139999999999997E-2</v>
      </c>
      <c r="M6">
        <v>2.3990000000000001E-2</v>
      </c>
      <c r="N6">
        <v>0.18929000000000001</v>
      </c>
    </row>
    <row r="7" spans="1:14" x14ac:dyDescent="0.25">
      <c r="A7">
        <v>325</v>
      </c>
      <c r="B7">
        <v>5.8979999999999998E-2</v>
      </c>
      <c r="C7">
        <v>4.7730000000000002E-2</v>
      </c>
      <c r="D7">
        <v>0.24779000000000001</v>
      </c>
      <c r="E7">
        <v>6.9449999999999998E-2</v>
      </c>
      <c r="F7">
        <v>0.14455000000000001</v>
      </c>
      <c r="G7">
        <v>2.3290000000000002E-2</v>
      </c>
      <c r="H7">
        <v>0.22414000000000001</v>
      </c>
      <c r="I7">
        <v>9.9019999999999997E-2</v>
      </c>
      <c r="J7">
        <v>3.2710000000000003E-2</v>
      </c>
      <c r="K7">
        <v>0.02</v>
      </c>
      <c r="L7">
        <v>8.8900000000000007E-2</v>
      </c>
      <c r="M7">
        <v>2.3779999999999999E-2</v>
      </c>
      <c r="N7">
        <v>0.19155</v>
      </c>
    </row>
    <row r="8" spans="1:14" x14ac:dyDescent="0.25">
      <c r="A8">
        <v>330</v>
      </c>
      <c r="B8">
        <v>5.8790000000000002E-2</v>
      </c>
      <c r="C8">
        <v>4.7570000000000001E-2</v>
      </c>
      <c r="D8">
        <v>0.25670999999999999</v>
      </c>
      <c r="E8">
        <v>6.9209999999999994E-2</v>
      </c>
      <c r="F8">
        <v>0.14549000000000001</v>
      </c>
      <c r="G8">
        <v>2.307E-2</v>
      </c>
      <c r="H8">
        <v>0.22714999999999999</v>
      </c>
      <c r="I8">
        <v>9.8790000000000003E-2</v>
      </c>
      <c r="J8">
        <v>3.3180000000000001E-2</v>
      </c>
      <c r="K8">
        <v>0.02</v>
      </c>
      <c r="L8">
        <v>8.8679999999999995E-2</v>
      </c>
      <c r="M8">
        <v>2.358E-2</v>
      </c>
      <c r="N8">
        <v>0.19381000000000001</v>
      </c>
    </row>
    <row r="9" spans="1:14" x14ac:dyDescent="0.25">
      <c r="A9">
        <v>335</v>
      </c>
      <c r="B9">
        <v>5.8599999999999999E-2</v>
      </c>
      <c r="C9">
        <v>4.7489999999999997E-2</v>
      </c>
      <c r="D9">
        <v>0.26558999999999999</v>
      </c>
      <c r="E9">
        <v>6.8949999999999997E-2</v>
      </c>
      <c r="F9">
        <v>0.14646000000000001</v>
      </c>
      <c r="G9">
        <v>2.2890000000000001E-2</v>
      </c>
      <c r="H9">
        <v>0.23019999999999999</v>
      </c>
      <c r="I9">
        <v>9.8559999999999995E-2</v>
      </c>
      <c r="J9">
        <v>3.3649999999999999E-2</v>
      </c>
      <c r="K9">
        <v>0.02</v>
      </c>
      <c r="L9">
        <v>8.8459999999999997E-2</v>
      </c>
      <c r="M9">
        <v>2.3390000000000001E-2</v>
      </c>
      <c r="N9">
        <v>0.19606000000000001</v>
      </c>
    </row>
    <row r="10" spans="1:14" x14ac:dyDescent="0.25">
      <c r="A10">
        <v>340</v>
      </c>
      <c r="B10">
        <v>5.8409999999999997E-2</v>
      </c>
      <c r="C10">
        <v>4.7539999999999999E-2</v>
      </c>
      <c r="D10">
        <v>0.27443000000000001</v>
      </c>
      <c r="E10">
        <v>6.8669999999999995E-2</v>
      </c>
      <c r="F10">
        <v>0.14751</v>
      </c>
      <c r="G10">
        <v>2.2780000000000002E-2</v>
      </c>
      <c r="H10">
        <v>0.23332</v>
      </c>
      <c r="I10">
        <v>9.8350000000000007E-2</v>
      </c>
      <c r="J10">
        <v>3.4110000000000001E-2</v>
      </c>
      <c r="K10">
        <v>0.02</v>
      </c>
      <c r="L10">
        <v>8.8260000000000005E-2</v>
      </c>
      <c r="M10">
        <v>2.3220000000000001E-2</v>
      </c>
      <c r="N10">
        <v>0.19830999999999999</v>
      </c>
    </row>
    <row r="11" spans="1:14" x14ac:dyDescent="0.25">
      <c r="A11">
        <v>345</v>
      </c>
      <c r="B11">
        <v>5.8209999999999998E-2</v>
      </c>
      <c r="C11">
        <v>4.7820000000000001E-2</v>
      </c>
      <c r="D11">
        <v>0.28326000000000001</v>
      </c>
      <c r="E11">
        <v>6.8360000000000004E-2</v>
      </c>
      <c r="F11">
        <v>0.14865999999999999</v>
      </c>
      <c r="G11">
        <v>2.2790000000000001E-2</v>
      </c>
      <c r="H11">
        <v>0.23655000000000001</v>
      </c>
      <c r="I11">
        <v>9.8150000000000001E-2</v>
      </c>
      <c r="J11">
        <v>3.456E-2</v>
      </c>
      <c r="K11">
        <v>0.02</v>
      </c>
      <c r="L11">
        <v>8.8099999999999998E-2</v>
      </c>
      <c r="M11">
        <v>2.308E-2</v>
      </c>
      <c r="N11">
        <v>0.20055000000000001</v>
      </c>
    </row>
    <row r="12" spans="1:14" x14ac:dyDescent="0.25">
      <c r="A12">
        <v>350</v>
      </c>
      <c r="B12">
        <v>5.8000000000000003E-2</v>
      </c>
      <c r="C12">
        <v>4.8559999999999999E-2</v>
      </c>
      <c r="D12">
        <v>0.29207</v>
      </c>
      <c r="E12">
        <v>6.8000000000000005E-2</v>
      </c>
      <c r="F12">
        <v>0.15</v>
      </c>
      <c r="G12">
        <v>2.3E-2</v>
      </c>
      <c r="H12">
        <v>0.24</v>
      </c>
      <c r="I12">
        <v>9.8000000000000004E-2</v>
      </c>
      <c r="J12">
        <v>3.5000000000000003E-2</v>
      </c>
      <c r="K12">
        <v>0.02</v>
      </c>
      <c r="L12">
        <v>8.7999999999999995E-2</v>
      </c>
      <c r="M12">
        <v>2.3E-2</v>
      </c>
      <c r="N12">
        <v>0.20280000000000001</v>
      </c>
    </row>
    <row r="13" spans="1:14" x14ac:dyDescent="0.25">
      <c r="A13">
        <v>355</v>
      </c>
      <c r="B13">
        <v>5.7779999999999998E-2</v>
      </c>
      <c r="C13">
        <v>4.9500000000000002E-2</v>
      </c>
      <c r="D13">
        <v>0.30087000000000003</v>
      </c>
      <c r="E13">
        <v>6.7580000000000001E-2</v>
      </c>
      <c r="F13">
        <v>0.15160999999999999</v>
      </c>
      <c r="G13">
        <v>2.349E-2</v>
      </c>
      <c r="H13">
        <v>0.24376</v>
      </c>
      <c r="I13">
        <v>9.7909999999999997E-2</v>
      </c>
      <c r="J13">
        <v>3.5409999999999997E-2</v>
      </c>
      <c r="K13">
        <v>0.02</v>
      </c>
      <c r="L13">
        <v>8.7980000000000003E-2</v>
      </c>
      <c r="M13">
        <v>2.299E-2</v>
      </c>
      <c r="N13">
        <v>0.20504</v>
      </c>
    </row>
    <row r="14" spans="1:14" x14ac:dyDescent="0.25">
      <c r="A14">
        <v>360</v>
      </c>
      <c r="B14">
        <v>5.756E-2</v>
      </c>
      <c r="C14">
        <v>4.8340000000000001E-2</v>
      </c>
      <c r="D14">
        <v>0.30965999999999999</v>
      </c>
      <c r="E14">
        <v>6.7110000000000003E-2</v>
      </c>
      <c r="F14">
        <v>0.15339</v>
      </c>
      <c r="G14">
        <v>2.4160000000000001E-2</v>
      </c>
      <c r="H14">
        <v>0.24773000000000001</v>
      </c>
      <c r="I14">
        <v>9.7839999999999996E-2</v>
      </c>
      <c r="J14">
        <v>3.5790000000000002E-2</v>
      </c>
      <c r="K14">
        <v>0.02</v>
      </c>
      <c r="L14">
        <v>8.8020000000000001E-2</v>
      </c>
      <c r="M14">
        <v>2.3029999999999998E-2</v>
      </c>
      <c r="N14">
        <v>0.20727999999999999</v>
      </c>
    </row>
    <row r="15" spans="1:14" x14ac:dyDescent="0.25">
      <c r="A15">
        <v>365</v>
      </c>
      <c r="B15">
        <v>5.7329999999999999E-2</v>
      </c>
      <c r="C15">
        <v>4.5830000000000003E-2</v>
      </c>
      <c r="D15">
        <v>0.31842999999999999</v>
      </c>
      <c r="E15">
        <v>6.6600000000000006E-2</v>
      </c>
      <c r="F15">
        <v>0.15526999999999999</v>
      </c>
      <c r="G15">
        <v>2.495E-2</v>
      </c>
      <c r="H15">
        <v>0.25180000000000002</v>
      </c>
      <c r="I15">
        <v>9.7769999999999996E-2</v>
      </c>
      <c r="J15">
        <v>3.6110000000000003E-2</v>
      </c>
      <c r="K15">
        <v>0.02</v>
      </c>
      <c r="L15">
        <v>8.8080000000000006E-2</v>
      </c>
      <c r="M15">
        <v>2.3109999999999999E-2</v>
      </c>
      <c r="N15">
        <v>0.20951</v>
      </c>
    </row>
    <row r="16" spans="1:14" x14ac:dyDescent="0.25">
      <c r="A16">
        <v>370</v>
      </c>
      <c r="B16">
        <v>5.7099999999999998E-2</v>
      </c>
      <c r="C16">
        <v>4.6800000000000001E-2</v>
      </c>
      <c r="D16">
        <v>0.32718000000000003</v>
      </c>
      <c r="E16">
        <v>6.6040000000000001E-2</v>
      </c>
      <c r="F16">
        <v>0.15715999999999999</v>
      </c>
      <c r="G16">
        <v>2.5780000000000001E-2</v>
      </c>
      <c r="H16">
        <v>0.25591999999999998</v>
      </c>
      <c r="I16">
        <v>9.7659999999999997E-2</v>
      </c>
      <c r="J16">
        <v>3.6319999999999998E-2</v>
      </c>
      <c r="K16">
        <v>0.02</v>
      </c>
      <c r="L16">
        <v>8.8139999999999996E-2</v>
      </c>
      <c r="M16">
        <v>2.3199999999999998E-2</v>
      </c>
      <c r="N16">
        <v>0.21174000000000001</v>
      </c>
    </row>
    <row r="17" spans="1:14" x14ac:dyDescent="0.25">
      <c r="A17">
        <v>375</v>
      </c>
      <c r="B17">
        <v>5.6890000000000003E-2</v>
      </c>
      <c r="C17">
        <v>4.7500000000000001E-2</v>
      </c>
      <c r="D17">
        <v>0.33589000000000002</v>
      </c>
      <c r="E17">
        <v>6.5439999999999998E-2</v>
      </c>
      <c r="F17">
        <v>0.15901000000000001</v>
      </c>
      <c r="G17">
        <v>2.6599999999999999E-2</v>
      </c>
      <c r="H17">
        <v>0.26005</v>
      </c>
      <c r="I17">
        <v>9.7460000000000005E-2</v>
      </c>
      <c r="J17">
        <v>3.6339999999999997E-2</v>
      </c>
      <c r="K17">
        <v>0.02</v>
      </c>
      <c r="L17">
        <v>8.8190000000000004E-2</v>
      </c>
      <c r="M17">
        <v>2.3290000000000002E-2</v>
      </c>
      <c r="N17">
        <v>0.21396000000000001</v>
      </c>
    </row>
    <row r="18" spans="1:14" x14ac:dyDescent="0.25">
      <c r="A18">
        <v>380</v>
      </c>
      <c r="B18">
        <v>5.6689999999999997E-2</v>
      </c>
      <c r="C18">
        <v>4.6489999999999997E-2</v>
      </c>
      <c r="D18">
        <v>0.34453</v>
      </c>
      <c r="E18">
        <v>6.4750000000000002E-2</v>
      </c>
      <c r="F18">
        <v>0.16073999999999999</v>
      </c>
      <c r="G18">
        <v>2.7380000000000002E-2</v>
      </c>
      <c r="H18">
        <v>0.26415</v>
      </c>
      <c r="I18">
        <v>9.7070000000000004E-2</v>
      </c>
      <c r="J18">
        <v>3.5999999999999997E-2</v>
      </c>
      <c r="K18">
        <v>0.02</v>
      </c>
      <c r="L18">
        <v>8.8179999999999994E-2</v>
      </c>
      <c r="M18">
        <v>2.3380000000000001E-2</v>
      </c>
      <c r="N18">
        <v>0.21615000000000001</v>
      </c>
    </row>
    <row r="19" spans="1:14" x14ac:dyDescent="0.25">
      <c r="A19">
        <v>385</v>
      </c>
      <c r="B19">
        <v>5.6509999999999998E-2</v>
      </c>
      <c r="C19">
        <v>4.5109999999999997E-2</v>
      </c>
      <c r="D19">
        <v>0.35304999999999997</v>
      </c>
      <c r="E19">
        <v>6.3930000000000001E-2</v>
      </c>
      <c r="F19">
        <v>0.16225000000000001</v>
      </c>
      <c r="G19">
        <v>2.8060000000000002E-2</v>
      </c>
      <c r="H19">
        <v>0.26816000000000001</v>
      </c>
      <c r="I19">
        <v>9.6350000000000005E-2</v>
      </c>
      <c r="J19">
        <v>3.5490000000000001E-2</v>
      </c>
      <c r="K19">
        <v>0.02</v>
      </c>
      <c r="L19">
        <v>8.8069999999999996E-2</v>
      </c>
      <c r="M19">
        <v>2.3460000000000002E-2</v>
      </c>
      <c r="N19">
        <v>0.21831</v>
      </c>
    </row>
    <row r="20" spans="1:14" x14ac:dyDescent="0.25">
      <c r="A20">
        <v>390</v>
      </c>
      <c r="B20">
        <v>5.6390000000000003E-2</v>
      </c>
      <c r="C20">
        <v>4.5240000000000002E-2</v>
      </c>
      <c r="D20">
        <v>0.36138999999999999</v>
      </c>
      <c r="E20">
        <v>6.2890000000000001E-2</v>
      </c>
      <c r="F20">
        <v>0.16336000000000001</v>
      </c>
      <c r="G20">
        <v>2.853E-2</v>
      </c>
      <c r="H20">
        <v>0.27200000000000002</v>
      </c>
      <c r="I20">
        <v>9.5000000000000001E-2</v>
      </c>
      <c r="J20">
        <v>3.6999999999999998E-2</v>
      </c>
      <c r="K20">
        <v>0.02</v>
      </c>
      <c r="L20">
        <v>8.7800000000000003E-2</v>
      </c>
      <c r="M20">
        <v>2.351E-2</v>
      </c>
      <c r="N20">
        <v>0.22042</v>
      </c>
    </row>
    <row r="21" spans="1:14" x14ac:dyDescent="0.25">
      <c r="A21">
        <v>395</v>
      </c>
      <c r="B21">
        <v>5.6349999999999997E-2</v>
      </c>
      <c r="C21">
        <v>4.4540000000000003E-2</v>
      </c>
      <c r="D21">
        <v>0.36940000000000001</v>
      </c>
      <c r="E21">
        <v>6.1469999999999997E-2</v>
      </c>
      <c r="F21">
        <v>0.16378000000000001</v>
      </c>
      <c r="G21">
        <v>2.8670000000000001E-2</v>
      </c>
      <c r="H21">
        <v>0.27600000000000002</v>
      </c>
      <c r="I21">
        <v>9.2999999999999999E-2</v>
      </c>
      <c r="J21">
        <v>4.2000000000000003E-2</v>
      </c>
      <c r="K21">
        <v>2.1000000000000001E-2</v>
      </c>
      <c r="L21">
        <v>8.7239999999999998E-2</v>
      </c>
      <c r="M21">
        <v>2.351E-2</v>
      </c>
      <c r="N21">
        <v>0.22244</v>
      </c>
    </row>
    <row r="22" spans="1:14" x14ac:dyDescent="0.25">
      <c r="A22">
        <v>400</v>
      </c>
      <c r="B22">
        <v>5.645E-2</v>
      </c>
      <c r="C22">
        <v>4.5190000000000001E-2</v>
      </c>
      <c r="D22">
        <v>0.37686999999999998</v>
      </c>
      <c r="E22">
        <v>5.9420000000000001E-2</v>
      </c>
      <c r="F22">
        <v>0.16303999999999999</v>
      </c>
      <c r="G22">
        <v>2.8219999999999999E-2</v>
      </c>
      <c r="H22">
        <v>0.28100000000000003</v>
      </c>
      <c r="I22">
        <v>9.0999999999999998E-2</v>
      </c>
      <c r="J22">
        <v>4.5999999999999999E-2</v>
      </c>
      <c r="K22">
        <v>2.1999999999999999E-2</v>
      </c>
      <c r="L22">
        <v>8.6190000000000003E-2</v>
      </c>
      <c r="M22">
        <v>2.3429999999999999E-2</v>
      </c>
      <c r="N22">
        <v>0.22428999999999999</v>
      </c>
    </row>
    <row r="23" spans="1:14" x14ac:dyDescent="0.25">
      <c r="A23">
        <v>405</v>
      </c>
      <c r="B23">
        <v>5.6759999999999998E-2</v>
      </c>
      <c r="C23">
        <v>4.48E-2</v>
      </c>
      <c r="D23">
        <v>0.38351000000000002</v>
      </c>
      <c r="E23">
        <v>5.6430000000000001E-2</v>
      </c>
      <c r="F23">
        <v>0.16073000000000001</v>
      </c>
      <c r="G23">
        <v>2.6870000000000002E-2</v>
      </c>
      <c r="H23">
        <v>0.28499999999999998</v>
      </c>
      <c r="I23">
        <v>8.6999999999999994E-2</v>
      </c>
      <c r="J23">
        <v>4.7E-2</v>
      </c>
      <c r="K23">
        <v>2.3E-2</v>
      </c>
      <c r="L23">
        <v>8.4440000000000001E-2</v>
      </c>
      <c r="M23">
        <v>2.3220000000000001E-2</v>
      </c>
      <c r="N23">
        <v>0.22595000000000001</v>
      </c>
    </row>
    <row r="24" spans="1:14" x14ac:dyDescent="0.25">
      <c r="A24">
        <v>410</v>
      </c>
      <c r="B24">
        <v>5.6939999999999998E-2</v>
      </c>
      <c r="C24">
        <v>4.4330000000000001E-2</v>
      </c>
      <c r="D24">
        <v>0.39066000000000001</v>
      </c>
      <c r="E24">
        <v>5.4649999999999997E-2</v>
      </c>
      <c r="F24">
        <v>0.16439999999999999</v>
      </c>
      <c r="G24">
        <v>2.598E-2</v>
      </c>
      <c r="H24">
        <v>0.29099999999999998</v>
      </c>
      <c r="I24">
        <v>8.3000000000000004E-2</v>
      </c>
      <c r="J24">
        <v>4.7E-2</v>
      </c>
      <c r="K24">
        <v>2.3E-2</v>
      </c>
      <c r="L24">
        <v>8.4099999999999994E-2</v>
      </c>
      <c r="M24">
        <v>2.283E-2</v>
      </c>
      <c r="N24">
        <v>0.22875000000000001</v>
      </c>
    </row>
    <row r="25" spans="1:14" x14ac:dyDescent="0.25">
      <c r="A25">
        <v>415</v>
      </c>
      <c r="B25">
        <v>5.7049999999999997E-2</v>
      </c>
      <c r="C25">
        <v>4.4380000000000003E-2</v>
      </c>
      <c r="D25">
        <v>0.39939999999999998</v>
      </c>
      <c r="E25">
        <v>5.2600000000000001E-2</v>
      </c>
      <c r="F25">
        <v>0.16818</v>
      </c>
      <c r="G25">
        <v>2.5309999999999999E-2</v>
      </c>
      <c r="H25">
        <v>0.29599999999999999</v>
      </c>
      <c r="I25">
        <v>0.08</v>
      </c>
      <c r="J25">
        <v>4.5999999999999999E-2</v>
      </c>
      <c r="K25">
        <v>2.3E-2</v>
      </c>
      <c r="L25">
        <v>8.4059999999999996E-2</v>
      </c>
      <c r="M25">
        <v>2.248E-2</v>
      </c>
      <c r="N25">
        <v>0.23119999999999999</v>
      </c>
    </row>
    <row r="26" spans="1:14" x14ac:dyDescent="0.25">
      <c r="A26">
        <v>420</v>
      </c>
      <c r="B26">
        <v>5.747E-2</v>
      </c>
      <c r="C26">
        <v>4.367E-2</v>
      </c>
      <c r="D26">
        <v>0.40666000000000002</v>
      </c>
      <c r="E26">
        <v>4.9419999999999999E-2</v>
      </c>
      <c r="F26">
        <v>0.16725000000000001</v>
      </c>
      <c r="G26">
        <v>2.3980000000000001E-2</v>
      </c>
      <c r="H26">
        <v>0.30199999999999999</v>
      </c>
      <c r="I26">
        <v>7.6999999999999999E-2</v>
      </c>
      <c r="J26">
        <v>4.5999999999999999E-2</v>
      </c>
      <c r="K26">
        <v>2.3E-2</v>
      </c>
      <c r="L26">
        <v>8.3309999999999995E-2</v>
      </c>
      <c r="M26">
        <v>2.2270000000000002E-2</v>
      </c>
      <c r="N26">
        <v>0.23011000000000001</v>
      </c>
    </row>
    <row r="27" spans="1:14" x14ac:dyDescent="0.25">
      <c r="A27">
        <v>425</v>
      </c>
      <c r="B27">
        <v>5.79E-2</v>
      </c>
      <c r="C27">
        <v>4.4069999999999998E-2</v>
      </c>
      <c r="D27">
        <v>0.41508</v>
      </c>
      <c r="E27">
        <v>4.7910000000000001E-2</v>
      </c>
      <c r="F27">
        <v>0.1701</v>
      </c>
      <c r="G27">
        <v>2.4250000000000001E-2</v>
      </c>
      <c r="H27">
        <v>0.308</v>
      </c>
      <c r="I27">
        <v>7.4999999999999997E-2</v>
      </c>
      <c r="J27">
        <v>4.4999999999999998E-2</v>
      </c>
      <c r="K27">
        <v>2.3E-2</v>
      </c>
      <c r="L27">
        <v>8.4650000000000003E-2</v>
      </c>
      <c r="M27">
        <v>2.2120000000000001E-2</v>
      </c>
      <c r="N27">
        <v>0.23225999999999999</v>
      </c>
    </row>
    <row r="28" spans="1:14" x14ac:dyDescent="0.25">
      <c r="A28">
        <v>430</v>
      </c>
      <c r="B28">
        <v>5.799E-2</v>
      </c>
      <c r="C28">
        <v>4.3549999999999998E-2</v>
      </c>
      <c r="D28">
        <v>0.42415999999999998</v>
      </c>
      <c r="E28">
        <v>4.734E-2</v>
      </c>
      <c r="F28">
        <v>0.17199999999999999</v>
      </c>
      <c r="G28">
        <v>2.3460000000000002E-2</v>
      </c>
      <c r="H28">
        <v>0.314</v>
      </c>
      <c r="I28">
        <v>7.1999999999999995E-2</v>
      </c>
      <c r="J28">
        <v>4.2999999999999997E-2</v>
      </c>
      <c r="K28">
        <v>2.3E-2</v>
      </c>
      <c r="L28">
        <v>8.4699999999999998E-2</v>
      </c>
      <c r="M28">
        <v>2.1909999999999999E-2</v>
      </c>
      <c r="N28">
        <v>0.23557</v>
      </c>
    </row>
    <row r="29" spans="1:14" x14ac:dyDescent="0.25">
      <c r="A29">
        <v>435</v>
      </c>
      <c r="B29">
        <v>5.808E-2</v>
      </c>
      <c r="C29">
        <v>4.335E-2</v>
      </c>
      <c r="D29">
        <v>0.43225999999999998</v>
      </c>
      <c r="E29">
        <v>4.9149999999999999E-2</v>
      </c>
      <c r="F29">
        <v>0.17469000000000001</v>
      </c>
      <c r="G29">
        <v>2.274E-2</v>
      </c>
      <c r="H29">
        <v>0.32</v>
      </c>
      <c r="I29">
        <v>7.0000000000000007E-2</v>
      </c>
      <c r="J29">
        <v>4.2000000000000003E-2</v>
      </c>
      <c r="K29">
        <v>2.3E-2</v>
      </c>
      <c r="L29">
        <v>8.5089999999999999E-2</v>
      </c>
      <c r="M29">
        <v>2.1729999999999999E-2</v>
      </c>
      <c r="N29">
        <v>0.23835000000000001</v>
      </c>
    </row>
    <row r="30" spans="1:14" x14ac:dyDescent="0.25">
      <c r="A30">
        <v>440</v>
      </c>
      <c r="B30">
        <v>5.8610000000000002E-2</v>
      </c>
      <c r="C30">
        <v>4.2959999999999998E-2</v>
      </c>
      <c r="D30">
        <v>0.44174999999999998</v>
      </c>
      <c r="E30">
        <v>5.1959999999999999E-2</v>
      </c>
      <c r="F30">
        <v>0.1784</v>
      </c>
      <c r="G30">
        <v>2.3269999999999999E-2</v>
      </c>
      <c r="H30">
        <v>0.32600000000000001</v>
      </c>
      <c r="I30">
        <v>6.9000000000000006E-2</v>
      </c>
      <c r="J30">
        <v>4.2999999999999997E-2</v>
      </c>
      <c r="K30">
        <v>2.3E-2</v>
      </c>
      <c r="L30">
        <v>8.7139999999999995E-2</v>
      </c>
      <c r="M30">
        <v>2.171E-2</v>
      </c>
      <c r="N30">
        <v>0.24349000000000001</v>
      </c>
    </row>
    <row r="31" spans="1:14" x14ac:dyDescent="0.25">
      <c r="A31">
        <v>445</v>
      </c>
      <c r="B31">
        <v>5.9610000000000003E-2</v>
      </c>
      <c r="C31">
        <v>4.2840000000000003E-2</v>
      </c>
      <c r="D31">
        <v>0.45043</v>
      </c>
      <c r="E31">
        <v>5.3400000000000003E-2</v>
      </c>
      <c r="F31">
        <v>0.18098</v>
      </c>
      <c r="G31">
        <v>2.3599999999999999E-2</v>
      </c>
      <c r="H31">
        <v>0.33300000000000002</v>
      </c>
      <c r="I31">
        <v>7.0999999999999994E-2</v>
      </c>
      <c r="J31">
        <v>4.8000000000000001E-2</v>
      </c>
      <c r="K31">
        <v>2.4E-2</v>
      </c>
      <c r="L31">
        <v>8.9899999999999994E-2</v>
      </c>
      <c r="M31">
        <v>2.1690000000000001E-2</v>
      </c>
      <c r="N31">
        <v>0.24843999999999999</v>
      </c>
    </row>
    <row r="32" spans="1:14" x14ac:dyDescent="0.25">
      <c r="A32">
        <v>450</v>
      </c>
      <c r="B32">
        <v>6.0789999999999997E-2</v>
      </c>
      <c r="C32">
        <v>4.2959999999999998E-2</v>
      </c>
      <c r="D32">
        <v>0.45928000000000002</v>
      </c>
      <c r="E32">
        <v>5.4800000000000001E-2</v>
      </c>
      <c r="F32">
        <v>0.18564</v>
      </c>
      <c r="G32">
        <v>2.4969999999999999E-2</v>
      </c>
      <c r="H32">
        <v>0.33900000000000002</v>
      </c>
      <c r="I32">
        <v>7.2999999999999995E-2</v>
      </c>
      <c r="J32">
        <v>5.5E-2</v>
      </c>
      <c r="K32">
        <v>2.4E-2</v>
      </c>
      <c r="L32">
        <v>9.4799999999999995E-2</v>
      </c>
      <c r="M32">
        <v>2.171E-2</v>
      </c>
      <c r="N32">
        <v>0.25544</v>
      </c>
    </row>
    <row r="33" spans="1:14" x14ac:dyDescent="0.25">
      <c r="A33">
        <v>455</v>
      </c>
      <c r="B33">
        <v>6.1899999999999997E-2</v>
      </c>
      <c r="C33">
        <v>4.2540000000000001E-2</v>
      </c>
      <c r="D33">
        <v>0.46897</v>
      </c>
      <c r="E33">
        <v>5.5539999999999999E-2</v>
      </c>
      <c r="F33">
        <v>0.19015000000000001</v>
      </c>
      <c r="G33">
        <v>2.6009999999999998E-2</v>
      </c>
      <c r="H33">
        <v>0.34599999999999997</v>
      </c>
      <c r="I33">
        <v>7.3999999999999996E-2</v>
      </c>
      <c r="J33">
        <v>0.06</v>
      </c>
      <c r="K33">
        <v>2.5000000000000001E-2</v>
      </c>
      <c r="L33">
        <v>9.8540000000000003E-2</v>
      </c>
      <c r="M33">
        <v>2.1749999999999999E-2</v>
      </c>
      <c r="N33">
        <v>0.26315</v>
      </c>
    </row>
    <row r="34" spans="1:14" x14ac:dyDescent="0.25">
      <c r="A34">
        <v>460</v>
      </c>
      <c r="B34">
        <v>6.2659999999999993E-2</v>
      </c>
      <c r="C34">
        <v>4.2439999999999999E-2</v>
      </c>
      <c r="D34">
        <v>0.47771999999999998</v>
      </c>
      <c r="E34">
        <v>5.5939999999999997E-2</v>
      </c>
      <c r="F34">
        <v>0.19356000000000001</v>
      </c>
      <c r="G34">
        <v>2.6499999999999999E-2</v>
      </c>
      <c r="H34">
        <v>0.35099999999999998</v>
      </c>
      <c r="I34">
        <v>7.3999999999999996E-2</v>
      </c>
      <c r="J34">
        <v>6.3E-2</v>
      </c>
      <c r="K34">
        <v>2.5999999999999999E-2</v>
      </c>
      <c r="L34">
        <v>0.10108</v>
      </c>
      <c r="M34">
        <v>2.1749999999999999E-2</v>
      </c>
      <c r="N34">
        <v>0.26939999999999997</v>
      </c>
    </row>
    <row r="35" spans="1:14" x14ac:dyDescent="0.25">
      <c r="A35">
        <v>465</v>
      </c>
      <c r="B35">
        <v>6.318E-2</v>
      </c>
      <c r="C35">
        <v>4.2439999999999999E-2</v>
      </c>
      <c r="D35">
        <v>0.4854</v>
      </c>
      <c r="E35">
        <v>5.6820000000000002E-2</v>
      </c>
      <c r="F35">
        <v>0.19686999999999999</v>
      </c>
      <c r="G35">
        <v>2.6620000000000001E-2</v>
      </c>
      <c r="H35">
        <v>0.35699999999999998</v>
      </c>
      <c r="I35">
        <v>7.3999999999999996E-2</v>
      </c>
      <c r="J35">
        <v>6.4000000000000001E-2</v>
      </c>
      <c r="K35">
        <v>2.5999999999999999E-2</v>
      </c>
      <c r="L35">
        <v>0.10335</v>
      </c>
      <c r="M35">
        <v>2.179E-2</v>
      </c>
      <c r="N35">
        <v>0.27422999999999997</v>
      </c>
    </row>
    <row r="36" spans="1:14" x14ac:dyDescent="0.25">
      <c r="A36">
        <v>470</v>
      </c>
      <c r="B36">
        <v>6.3990000000000005E-2</v>
      </c>
      <c r="C36">
        <v>4.1709999999999997E-2</v>
      </c>
      <c r="D36">
        <v>0.49245</v>
      </c>
      <c r="E36">
        <v>5.8540000000000002E-2</v>
      </c>
      <c r="F36">
        <v>0.19969999999999999</v>
      </c>
      <c r="G36">
        <v>2.7029999999999998E-2</v>
      </c>
      <c r="H36">
        <v>0.36199999999999999</v>
      </c>
      <c r="I36">
        <v>7.2999999999999995E-2</v>
      </c>
      <c r="J36">
        <v>6.6000000000000003E-2</v>
      </c>
      <c r="K36">
        <v>2.7E-2</v>
      </c>
      <c r="L36">
        <v>0.10591</v>
      </c>
      <c r="M36">
        <v>2.189E-2</v>
      </c>
      <c r="N36">
        <v>0.27789000000000003</v>
      </c>
    </row>
    <row r="37" spans="1:14" x14ac:dyDescent="0.25">
      <c r="A37">
        <v>475</v>
      </c>
      <c r="B37">
        <v>6.5180000000000002E-2</v>
      </c>
      <c r="C37">
        <v>4.1529999999999997E-2</v>
      </c>
      <c r="D37">
        <v>0.50034000000000001</v>
      </c>
      <c r="E37">
        <v>6.2309999999999997E-2</v>
      </c>
      <c r="F37">
        <v>0.20408999999999999</v>
      </c>
      <c r="G37">
        <v>2.811E-2</v>
      </c>
      <c r="H37">
        <v>0.36799999999999999</v>
      </c>
      <c r="I37">
        <v>7.1999999999999995E-2</v>
      </c>
      <c r="J37">
        <v>6.7000000000000004E-2</v>
      </c>
      <c r="K37">
        <v>2.8000000000000001E-2</v>
      </c>
      <c r="L37">
        <v>0.10936</v>
      </c>
      <c r="M37">
        <v>2.2079999999999999E-2</v>
      </c>
      <c r="N37">
        <v>0.28323999999999999</v>
      </c>
    </row>
    <row r="38" spans="1:14" x14ac:dyDescent="0.25">
      <c r="A38">
        <v>480</v>
      </c>
      <c r="B38">
        <v>6.6479999999999997E-2</v>
      </c>
      <c r="C38">
        <v>4.1700000000000001E-2</v>
      </c>
      <c r="D38">
        <v>0.50731999999999999</v>
      </c>
      <c r="E38">
        <v>6.701E-2</v>
      </c>
      <c r="F38">
        <v>0.20810000000000001</v>
      </c>
      <c r="G38">
        <v>2.92E-2</v>
      </c>
      <c r="H38">
        <v>0.373</v>
      </c>
      <c r="I38">
        <v>7.0000000000000007E-2</v>
      </c>
      <c r="J38">
        <v>6.9000000000000006E-2</v>
      </c>
      <c r="K38">
        <v>2.9000000000000001E-2</v>
      </c>
      <c r="L38">
        <v>0.11218</v>
      </c>
      <c r="M38">
        <v>2.2270000000000002E-2</v>
      </c>
      <c r="N38">
        <v>0.28883999999999999</v>
      </c>
    </row>
    <row r="39" spans="1:14" x14ac:dyDescent="0.25">
      <c r="A39">
        <v>485</v>
      </c>
      <c r="B39">
        <v>6.7400000000000002E-2</v>
      </c>
      <c r="C39">
        <v>4.163E-2</v>
      </c>
      <c r="D39">
        <v>0.51385000000000003</v>
      </c>
      <c r="E39">
        <v>7.0760000000000003E-2</v>
      </c>
      <c r="F39">
        <v>0.21009</v>
      </c>
      <c r="G39">
        <v>2.9590000000000002E-2</v>
      </c>
      <c r="H39">
        <v>0.378</v>
      </c>
      <c r="I39">
        <v>6.7000000000000004E-2</v>
      </c>
      <c r="J39">
        <v>7.1999999999999995E-2</v>
      </c>
      <c r="K39">
        <v>0.03</v>
      </c>
      <c r="L39">
        <v>0.1133</v>
      </c>
      <c r="M39">
        <v>2.23E-2</v>
      </c>
      <c r="N39">
        <v>0.29232999999999998</v>
      </c>
    </row>
    <row r="40" spans="1:14" x14ac:dyDescent="0.25">
      <c r="A40">
        <v>490</v>
      </c>
      <c r="B40">
        <v>6.8360000000000004E-2</v>
      </c>
      <c r="C40">
        <v>4.1860000000000001E-2</v>
      </c>
      <c r="D40">
        <v>0.52081999999999995</v>
      </c>
      <c r="E40">
        <v>7.4730000000000005E-2</v>
      </c>
      <c r="F40">
        <v>0.21271000000000001</v>
      </c>
      <c r="G40">
        <v>3.005E-2</v>
      </c>
      <c r="H40">
        <v>0.38300000000000001</v>
      </c>
      <c r="I40">
        <v>6.4000000000000001E-2</v>
      </c>
      <c r="J40">
        <v>7.6999999999999999E-2</v>
      </c>
      <c r="K40">
        <v>0.03</v>
      </c>
      <c r="L40">
        <v>0.11430999999999999</v>
      </c>
      <c r="M40">
        <v>2.2280000000000001E-2</v>
      </c>
      <c r="N40">
        <v>0.29637000000000002</v>
      </c>
    </row>
    <row r="41" spans="1:14" x14ac:dyDescent="0.25">
      <c r="A41">
        <v>495</v>
      </c>
      <c r="B41">
        <v>6.9800000000000001E-2</v>
      </c>
      <c r="C41">
        <v>4.2439999999999999E-2</v>
      </c>
      <c r="D41">
        <v>0.52697000000000005</v>
      </c>
      <c r="E41">
        <v>8.047E-2</v>
      </c>
      <c r="F41">
        <v>0.21609</v>
      </c>
      <c r="G41">
        <v>3.1269999999999999E-2</v>
      </c>
      <c r="H41">
        <v>0.38900000000000001</v>
      </c>
      <c r="I41">
        <v>6.3E-2</v>
      </c>
      <c r="J41">
        <v>8.6999999999999994E-2</v>
      </c>
      <c r="K41">
        <v>3.1E-2</v>
      </c>
      <c r="L41">
        <v>0.11622</v>
      </c>
      <c r="M41">
        <v>2.2370000000000001E-2</v>
      </c>
      <c r="N41">
        <v>0.30134</v>
      </c>
    </row>
    <row r="42" spans="1:14" x14ac:dyDescent="0.25">
      <c r="A42">
        <v>500</v>
      </c>
      <c r="B42">
        <v>7.1459999999999996E-2</v>
      </c>
      <c r="C42">
        <v>4.3950000000000003E-2</v>
      </c>
      <c r="D42">
        <v>0.53446000000000005</v>
      </c>
      <c r="E42">
        <v>8.763E-2</v>
      </c>
      <c r="F42">
        <v>0.22009999999999999</v>
      </c>
      <c r="G42">
        <v>3.3520000000000001E-2</v>
      </c>
      <c r="H42">
        <v>0.39400000000000002</v>
      </c>
      <c r="I42">
        <v>6.4000000000000001E-2</v>
      </c>
      <c r="J42">
        <v>0.10299999999999999</v>
      </c>
      <c r="K42">
        <v>3.2000000000000001E-2</v>
      </c>
      <c r="L42">
        <v>0.11990000000000001</v>
      </c>
      <c r="M42">
        <v>2.2630000000000001E-2</v>
      </c>
      <c r="N42">
        <v>0.30891999999999997</v>
      </c>
    </row>
    <row r="43" spans="1:14" x14ac:dyDescent="0.25">
      <c r="A43">
        <v>505</v>
      </c>
      <c r="B43">
        <v>7.3830000000000007E-2</v>
      </c>
      <c r="C43">
        <v>4.6859999999999999E-2</v>
      </c>
      <c r="D43">
        <v>0.5423</v>
      </c>
      <c r="E43">
        <v>9.5189999999999997E-2</v>
      </c>
      <c r="F43">
        <v>0.22520000000000001</v>
      </c>
      <c r="G43">
        <v>3.6810000000000002E-2</v>
      </c>
      <c r="H43">
        <v>0.4</v>
      </c>
      <c r="I43">
        <v>6.8000000000000005E-2</v>
      </c>
      <c r="J43">
        <v>0.125</v>
      </c>
      <c r="K43">
        <v>3.3000000000000002E-2</v>
      </c>
      <c r="L43">
        <v>0.12544</v>
      </c>
      <c r="M43">
        <v>2.307E-2</v>
      </c>
      <c r="N43">
        <v>0.31852999999999998</v>
      </c>
    </row>
    <row r="44" spans="1:14" x14ac:dyDescent="0.25">
      <c r="A44">
        <v>510</v>
      </c>
      <c r="B44">
        <v>7.7100000000000002E-2</v>
      </c>
      <c r="C44">
        <v>5.076E-2</v>
      </c>
      <c r="D44">
        <v>0.55001</v>
      </c>
      <c r="E44">
        <v>0.10174999999999999</v>
      </c>
      <c r="F44">
        <v>0.23219999999999999</v>
      </c>
      <c r="G44">
        <v>4.1369999999999997E-2</v>
      </c>
      <c r="H44">
        <v>0.40500000000000003</v>
      </c>
      <c r="I44">
        <v>7.2999999999999995E-2</v>
      </c>
      <c r="J44">
        <v>0.151</v>
      </c>
      <c r="K44">
        <v>3.5000000000000003E-2</v>
      </c>
      <c r="L44">
        <v>0.13195999999999999</v>
      </c>
      <c r="M44">
        <v>2.367E-2</v>
      </c>
      <c r="N44">
        <v>0.32851999999999998</v>
      </c>
    </row>
    <row r="45" spans="1:14" x14ac:dyDescent="0.25">
      <c r="A45">
        <v>515</v>
      </c>
      <c r="B45">
        <v>8.1129999999999994E-2</v>
      </c>
      <c r="C45">
        <v>5.6809999999999999E-2</v>
      </c>
      <c r="D45">
        <v>0.55647999999999997</v>
      </c>
      <c r="E45">
        <v>0.1061</v>
      </c>
      <c r="F45">
        <v>0.23832999999999999</v>
      </c>
      <c r="G45">
        <v>4.632E-2</v>
      </c>
      <c r="H45">
        <v>0.41099999999999998</v>
      </c>
      <c r="I45">
        <v>7.5999999999999998E-2</v>
      </c>
      <c r="J45">
        <v>0.18</v>
      </c>
      <c r="K45">
        <v>3.6999999999999998E-2</v>
      </c>
      <c r="L45">
        <v>0.13844999999999999</v>
      </c>
      <c r="M45">
        <v>2.4400000000000002E-2</v>
      </c>
      <c r="N45">
        <v>0.33912999999999999</v>
      </c>
    </row>
    <row r="46" spans="1:14" x14ac:dyDescent="0.25">
      <c r="A46">
        <v>520</v>
      </c>
      <c r="B46">
        <v>8.6019999999999999E-2</v>
      </c>
      <c r="C46">
        <v>6.3589999999999994E-2</v>
      </c>
      <c r="D46">
        <v>0.56220000000000003</v>
      </c>
      <c r="E46">
        <v>0.10999</v>
      </c>
      <c r="F46">
        <v>0.24506</v>
      </c>
      <c r="G46">
        <v>5.0840000000000003E-2</v>
      </c>
      <c r="H46">
        <v>0.41699999999999998</v>
      </c>
      <c r="I46">
        <v>7.6999999999999999E-2</v>
      </c>
      <c r="J46">
        <v>0.20799999999999999</v>
      </c>
      <c r="K46">
        <v>3.9E-2</v>
      </c>
      <c r="L46">
        <v>0.14359</v>
      </c>
      <c r="M46">
        <v>2.5219999999999999E-2</v>
      </c>
      <c r="N46">
        <v>0.34787000000000001</v>
      </c>
    </row>
    <row r="47" spans="1:14" x14ac:dyDescent="0.25">
      <c r="A47">
        <v>525</v>
      </c>
      <c r="B47">
        <v>9.0749999999999997E-2</v>
      </c>
      <c r="C47">
        <v>7.041E-2</v>
      </c>
      <c r="D47">
        <v>0.56794999999999995</v>
      </c>
      <c r="E47">
        <v>0.11391</v>
      </c>
      <c r="F47">
        <v>0.25285999999999997</v>
      </c>
      <c r="G47">
        <v>5.4890000000000001E-2</v>
      </c>
      <c r="H47">
        <v>0.42299999999999999</v>
      </c>
      <c r="I47">
        <v>7.5999999999999998E-2</v>
      </c>
      <c r="J47">
        <v>0.23100000000000001</v>
      </c>
      <c r="K47">
        <v>4.1000000000000002E-2</v>
      </c>
      <c r="L47">
        <v>0.14788999999999999</v>
      </c>
      <c r="M47">
        <v>2.6159999999999999E-2</v>
      </c>
      <c r="N47">
        <v>0.35483999999999999</v>
      </c>
    </row>
    <row r="48" spans="1:14" x14ac:dyDescent="0.25">
      <c r="A48">
        <v>530</v>
      </c>
      <c r="B48">
        <v>9.4500000000000001E-2</v>
      </c>
      <c r="C48">
        <v>7.5579999999999994E-2</v>
      </c>
      <c r="D48">
        <v>0.57301999999999997</v>
      </c>
      <c r="E48">
        <v>0.1176</v>
      </c>
      <c r="F48">
        <v>0.25905</v>
      </c>
      <c r="G48">
        <v>5.7939999999999998E-2</v>
      </c>
      <c r="H48">
        <v>0.42899999999999999</v>
      </c>
      <c r="I48">
        <v>7.4999999999999997E-2</v>
      </c>
      <c r="J48">
        <v>0.246</v>
      </c>
      <c r="K48">
        <v>4.3999999999999997E-2</v>
      </c>
      <c r="L48">
        <v>0.15171000000000001</v>
      </c>
      <c r="M48">
        <v>2.7119999999999998E-2</v>
      </c>
      <c r="N48">
        <v>0.3609</v>
      </c>
    </row>
    <row r="49" spans="1:14" x14ac:dyDescent="0.25">
      <c r="A49">
        <v>535</v>
      </c>
      <c r="B49">
        <v>9.7619999999999998E-2</v>
      </c>
      <c r="C49">
        <v>7.9630000000000006E-2</v>
      </c>
      <c r="D49">
        <v>0.57855000000000001</v>
      </c>
      <c r="E49">
        <v>0.12246</v>
      </c>
      <c r="F49">
        <v>0.26639000000000002</v>
      </c>
      <c r="G49">
        <v>0.06</v>
      </c>
      <c r="H49">
        <v>0.436</v>
      </c>
      <c r="I49">
        <v>7.3999999999999996E-2</v>
      </c>
      <c r="J49">
        <v>0.25700000000000001</v>
      </c>
      <c r="K49">
        <v>4.5999999999999999E-2</v>
      </c>
      <c r="L49">
        <v>0.15520999999999999</v>
      </c>
      <c r="M49">
        <v>2.8219999999999999E-2</v>
      </c>
      <c r="N49">
        <v>0.36597000000000002</v>
      </c>
    </row>
    <row r="50" spans="1:14" x14ac:dyDescent="0.25">
      <c r="A50">
        <v>540</v>
      </c>
      <c r="B50">
        <v>0.10055</v>
      </c>
      <c r="C50">
        <v>8.1339999999999996E-2</v>
      </c>
      <c r="D50">
        <v>0.58343</v>
      </c>
      <c r="E50">
        <v>0.12784999999999999</v>
      </c>
      <c r="F50">
        <v>0.27372000000000002</v>
      </c>
      <c r="G50">
        <v>6.164E-2</v>
      </c>
      <c r="H50">
        <v>0.442</v>
      </c>
      <c r="I50">
        <v>7.2999999999999995E-2</v>
      </c>
      <c r="J50">
        <v>0.26300000000000001</v>
      </c>
      <c r="K50">
        <v>4.9000000000000002E-2</v>
      </c>
      <c r="L50">
        <v>0.15858</v>
      </c>
      <c r="M50">
        <v>2.954E-2</v>
      </c>
      <c r="N50">
        <v>0.37153999999999998</v>
      </c>
    </row>
    <row r="51" spans="1:14" x14ac:dyDescent="0.25">
      <c r="A51">
        <v>545</v>
      </c>
      <c r="B51">
        <v>0.10329000000000001</v>
      </c>
      <c r="C51">
        <v>8.226E-2</v>
      </c>
      <c r="D51">
        <v>0.58765999999999996</v>
      </c>
      <c r="E51">
        <v>0.13449</v>
      </c>
      <c r="F51">
        <v>0.28082000000000001</v>
      </c>
      <c r="G51">
        <v>6.336E-2</v>
      </c>
      <c r="H51">
        <v>0.44900000000000001</v>
      </c>
      <c r="I51">
        <v>7.2999999999999995E-2</v>
      </c>
      <c r="J51">
        <v>0.26700000000000002</v>
      </c>
      <c r="K51">
        <v>5.2999999999999999E-2</v>
      </c>
      <c r="L51">
        <v>0.16242999999999999</v>
      </c>
      <c r="M51">
        <v>3.1220000000000001E-2</v>
      </c>
      <c r="N51">
        <v>0.37641999999999998</v>
      </c>
    </row>
    <row r="52" spans="1:14" x14ac:dyDescent="0.25">
      <c r="A52">
        <v>550</v>
      </c>
      <c r="B52">
        <v>0.10594000000000001</v>
      </c>
      <c r="C52">
        <v>8.2830000000000001E-2</v>
      </c>
      <c r="D52">
        <v>0.59272999999999998</v>
      </c>
      <c r="E52">
        <v>0.14371999999999999</v>
      </c>
      <c r="F52">
        <v>0.28844999999999998</v>
      </c>
      <c r="G52">
        <v>6.5949999999999995E-2</v>
      </c>
      <c r="H52">
        <v>0.45600000000000002</v>
      </c>
      <c r="I52">
        <v>7.2999999999999995E-2</v>
      </c>
      <c r="J52">
        <v>0.26900000000000002</v>
      </c>
      <c r="K52">
        <v>5.8000000000000003E-2</v>
      </c>
      <c r="L52">
        <v>0.16741</v>
      </c>
      <c r="M52">
        <v>3.3500000000000002E-2</v>
      </c>
      <c r="N52">
        <v>0.38181999999999999</v>
      </c>
    </row>
    <row r="53" spans="1:14" x14ac:dyDescent="0.25">
      <c r="A53">
        <v>555</v>
      </c>
      <c r="B53">
        <v>0.10847999999999999</v>
      </c>
      <c r="C53">
        <v>8.2610000000000003E-2</v>
      </c>
      <c r="D53">
        <v>0.59609000000000001</v>
      </c>
      <c r="E53">
        <v>0.15512999999999999</v>
      </c>
      <c r="F53">
        <v>0.29647000000000001</v>
      </c>
      <c r="G53">
        <v>6.7860000000000004E-2</v>
      </c>
      <c r="H53">
        <v>0.46300000000000002</v>
      </c>
      <c r="I53">
        <v>7.2999999999999995E-2</v>
      </c>
      <c r="J53">
        <v>0.27</v>
      </c>
      <c r="K53">
        <v>6.4000000000000001E-2</v>
      </c>
      <c r="L53">
        <v>0.17124</v>
      </c>
      <c r="M53">
        <v>3.6420000000000001E-2</v>
      </c>
      <c r="N53">
        <v>0.38701999999999998</v>
      </c>
    </row>
    <row r="54" spans="1:14" x14ac:dyDescent="0.25">
      <c r="A54">
        <v>560</v>
      </c>
      <c r="B54">
        <v>0.11006000000000001</v>
      </c>
      <c r="C54">
        <v>8.1390000000000004E-2</v>
      </c>
      <c r="D54">
        <v>0.60024999999999995</v>
      </c>
      <c r="E54">
        <v>0.16888</v>
      </c>
      <c r="F54">
        <v>0.30560999999999999</v>
      </c>
      <c r="G54">
        <v>7.0300000000000001E-2</v>
      </c>
      <c r="H54">
        <v>0.47</v>
      </c>
      <c r="I54">
        <v>7.2999999999999995E-2</v>
      </c>
      <c r="J54">
        <v>0.26700000000000002</v>
      </c>
      <c r="K54">
        <v>7.0999999999999994E-2</v>
      </c>
      <c r="L54">
        <v>0.17605000000000001</v>
      </c>
      <c r="M54">
        <v>3.9789999999999999E-2</v>
      </c>
      <c r="N54">
        <v>0.39094000000000001</v>
      </c>
    </row>
    <row r="55" spans="1:14" x14ac:dyDescent="0.25">
      <c r="A55">
        <v>565</v>
      </c>
      <c r="B55">
        <v>0.11024</v>
      </c>
      <c r="C55">
        <v>7.8969999999999999E-2</v>
      </c>
      <c r="D55">
        <v>0.60567000000000004</v>
      </c>
      <c r="E55">
        <v>0.18368999999999999</v>
      </c>
      <c r="F55">
        <v>0.31158999999999998</v>
      </c>
      <c r="G55">
        <v>7.1199999999999999E-2</v>
      </c>
      <c r="H55">
        <v>0.47699999999999998</v>
      </c>
      <c r="I55">
        <v>7.3999999999999996E-2</v>
      </c>
      <c r="J55">
        <v>0.26100000000000001</v>
      </c>
      <c r="K55">
        <v>7.6999999999999999E-2</v>
      </c>
      <c r="L55">
        <v>0.17938999999999999</v>
      </c>
      <c r="M55">
        <v>4.3110000000000002E-2</v>
      </c>
      <c r="N55">
        <v>0.39491999999999999</v>
      </c>
    </row>
    <row r="56" spans="1:14" x14ac:dyDescent="0.25">
      <c r="A56">
        <v>570</v>
      </c>
      <c r="B56">
        <v>0.10969</v>
      </c>
      <c r="C56">
        <v>7.4899999999999994E-2</v>
      </c>
      <c r="D56">
        <v>0.61006000000000005</v>
      </c>
      <c r="E56">
        <v>0.19653000000000001</v>
      </c>
      <c r="F56">
        <v>0.31685000000000002</v>
      </c>
      <c r="G56">
        <v>7.0449999999999999E-2</v>
      </c>
      <c r="H56">
        <v>0.48299999999999998</v>
      </c>
      <c r="I56">
        <v>0.08</v>
      </c>
      <c r="J56">
        <v>0.253</v>
      </c>
      <c r="K56">
        <v>8.2000000000000003E-2</v>
      </c>
      <c r="L56">
        <v>0.1822</v>
      </c>
      <c r="M56">
        <v>4.5440000000000001E-2</v>
      </c>
      <c r="N56">
        <v>0.39752999999999999</v>
      </c>
    </row>
    <row r="57" spans="1:14" x14ac:dyDescent="0.25">
      <c r="A57">
        <v>575</v>
      </c>
      <c r="B57">
        <v>0.10934000000000001</v>
      </c>
      <c r="C57">
        <v>7.1160000000000001E-2</v>
      </c>
      <c r="D57">
        <v>0.61419000000000001</v>
      </c>
      <c r="E57">
        <v>0.20307</v>
      </c>
      <c r="F57">
        <v>0.32180999999999998</v>
      </c>
      <c r="G57">
        <v>7.1419999999999997E-2</v>
      </c>
      <c r="H57">
        <v>0.49</v>
      </c>
      <c r="I57">
        <v>9.5000000000000001E-2</v>
      </c>
      <c r="J57">
        <v>0.24299999999999999</v>
      </c>
      <c r="K57">
        <v>8.5000000000000006E-2</v>
      </c>
      <c r="L57">
        <v>0.18929000000000001</v>
      </c>
      <c r="M57">
        <v>4.6359999999999998E-2</v>
      </c>
      <c r="N57">
        <v>0.40128999999999998</v>
      </c>
    </row>
    <row r="58" spans="1:14" x14ac:dyDescent="0.25">
      <c r="A58">
        <v>580</v>
      </c>
      <c r="B58">
        <v>0.10879999999999999</v>
      </c>
      <c r="C58">
        <v>6.7960000000000007E-2</v>
      </c>
      <c r="D58">
        <v>0.62</v>
      </c>
      <c r="E58">
        <v>0.20327000000000001</v>
      </c>
      <c r="F58">
        <v>0.32579000000000002</v>
      </c>
      <c r="G58">
        <v>7.1230000000000002E-2</v>
      </c>
      <c r="H58">
        <v>0.496</v>
      </c>
      <c r="I58">
        <v>0.11600000000000001</v>
      </c>
      <c r="J58">
        <v>0.23499999999999999</v>
      </c>
      <c r="K58">
        <v>8.5999999999999993E-2</v>
      </c>
      <c r="L58">
        <v>0.19600999999999999</v>
      </c>
      <c r="M58">
        <v>4.623E-2</v>
      </c>
      <c r="N58">
        <v>0.40745999999999999</v>
      </c>
    </row>
    <row r="59" spans="1:14" x14ac:dyDescent="0.25">
      <c r="A59">
        <v>585</v>
      </c>
      <c r="B59">
        <v>0.10738</v>
      </c>
      <c r="C59">
        <v>6.6059999999999994E-2</v>
      </c>
      <c r="D59">
        <v>0.62775000000000003</v>
      </c>
      <c r="E59">
        <v>0.20058999999999999</v>
      </c>
      <c r="F59">
        <v>0.33082</v>
      </c>
      <c r="G59">
        <v>7.0900000000000005E-2</v>
      </c>
      <c r="H59">
        <v>0.502</v>
      </c>
      <c r="I59">
        <v>0.14099999999999999</v>
      </c>
      <c r="J59">
        <v>0.22700000000000001</v>
      </c>
      <c r="K59">
        <v>8.5999999999999993E-2</v>
      </c>
      <c r="L59">
        <v>0.20138</v>
      </c>
      <c r="M59">
        <v>4.5699999999999998E-2</v>
      </c>
      <c r="N59">
        <v>0.41377999999999998</v>
      </c>
    </row>
    <row r="60" spans="1:14" x14ac:dyDescent="0.25">
      <c r="A60">
        <v>590</v>
      </c>
      <c r="B60">
        <v>0.10573</v>
      </c>
      <c r="C60">
        <v>6.4140000000000003E-2</v>
      </c>
      <c r="D60">
        <v>0.63471999999999995</v>
      </c>
      <c r="E60">
        <v>0.19928000000000001</v>
      </c>
      <c r="F60">
        <v>0.33745999999999998</v>
      </c>
      <c r="G60">
        <v>7.016E-2</v>
      </c>
      <c r="H60">
        <v>0.50700000000000001</v>
      </c>
      <c r="I60">
        <v>0.161</v>
      </c>
      <c r="J60">
        <v>0.222</v>
      </c>
      <c r="K60">
        <v>8.7999999999999995E-2</v>
      </c>
      <c r="L60">
        <v>0.20491999999999999</v>
      </c>
      <c r="M60">
        <v>4.5879999999999997E-2</v>
      </c>
      <c r="N60">
        <v>0.41903000000000001</v>
      </c>
    </row>
    <row r="61" spans="1:14" x14ac:dyDescent="0.25">
      <c r="A61">
        <v>595</v>
      </c>
      <c r="B61">
        <v>0.10338</v>
      </c>
      <c r="C61">
        <v>6.3070000000000001E-2</v>
      </c>
      <c r="D61">
        <v>0.63815999999999995</v>
      </c>
      <c r="E61">
        <v>0.20299</v>
      </c>
      <c r="F61">
        <v>0.34201999999999999</v>
      </c>
      <c r="G61">
        <v>6.862E-2</v>
      </c>
      <c r="H61">
        <v>0.51300000000000001</v>
      </c>
      <c r="I61">
        <v>0.17399999999999999</v>
      </c>
      <c r="J61">
        <v>0.217</v>
      </c>
      <c r="K61">
        <v>9.0999999999999998E-2</v>
      </c>
      <c r="L61">
        <v>0.20566000000000001</v>
      </c>
      <c r="M61">
        <v>4.7440000000000003E-2</v>
      </c>
      <c r="N61">
        <v>0.42274</v>
      </c>
    </row>
    <row r="62" spans="1:14" x14ac:dyDescent="0.25">
      <c r="A62">
        <v>600</v>
      </c>
      <c r="B62">
        <v>0.10045</v>
      </c>
      <c r="C62">
        <v>6.232E-2</v>
      </c>
      <c r="D62">
        <v>0.64015</v>
      </c>
      <c r="E62">
        <v>0.21165</v>
      </c>
      <c r="F62">
        <v>0.34570000000000001</v>
      </c>
      <c r="G62">
        <v>6.7269999999999996E-2</v>
      </c>
      <c r="H62">
        <v>0.51800000000000002</v>
      </c>
      <c r="I62">
        <v>0.17899999999999999</v>
      </c>
      <c r="J62">
        <v>0.215</v>
      </c>
      <c r="K62">
        <v>9.4E-2</v>
      </c>
      <c r="L62">
        <v>0.20394000000000001</v>
      </c>
      <c r="M62">
        <v>4.8939999999999997E-2</v>
      </c>
      <c r="N62">
        <v>0.42538999999999999</v>
      </c>
    </row>
    <row r="63" spans="1:14" x14ac:dyDescent="0.25">
      <c r="A63">
        <v>605</v>
      </c>
      <c r="B63">
        <v>9.7220000000000001E-2</v>
      </c>
      <c r="C63">
        <v>6.1240000000000003E-2</v>
      </c>
      <c r="D63">
        <v>0.64312999999999998</v>
      </c>
      <c r="E63">
        <v>0.21790999999999999</v>
      </c>
      <c r="F63">
        <v>0.34600999999999998</v>
      </c>
      <c r="G63">
        <v>6.6210000000000005E-2</v>
      </c>
      <c r="H63">
        <v>0.52300000000000002</v>
      </c>
      <c r="I63">
        <v>0.18</v>
      </c>
      <c r="J63">
        <v>0.21</v>
      </c>
      <c r="K63">
        <v>9.2999999999999999E-2</v>
      </c>
      <c r="L63">
        <v>0.20175000000000001</v>
      </c>
      <c r="M63">
        <v>4.7809999999999998E-2</v>
      </c>
      <c r="N63">
        <v>0.42664000000000002</v>
      </c>
    </row>
    <row r="64" spans="1:14" x14ac:dyDescent="0.25">
      <c r="A64">
        <v>610</v>
      </c>
      <c r="B64">
        <v>9.4750000000000001E-2</v>
      </c>
      <c r="C64">
        <v>5.9229999999999998E-2</v>
      </c>
      <c r="D64">
        <v>0.64534000000000002</v>
      </c>
      <c r="E64">
        <v>0.21532000000000001</v>
      </c>
      <c r="F64">
        <v>0.34500999999999998</v>
      </c>
      <c r="G64">
        <v>6.4189999999999997E-2</v>
      </c>
      <c r="H64">
        <v>0.52800000000000002</v>
      </c>
      <c r="I64">
        <v>0.17599999999999999</v>
      </c>
      <c r="J64">
        <v>0.20399999999999999</v>
      </c>
      <c r="K64">
        <v>8.6999999999999994E-2</v>
      </c>
      <c r="L64">
        <v>0.19913</v>
      </c>
      <c r="M64">
        <v>4.4269999999999997E-2</v>
      </c>
      <c r="N64">
        <v>0.42620999999999998</v>
      </c>
    </row>
    <row r="65" spans="1:14" x14ac:dyDescent="0.25">
      <c r="A65">
        <v>615</v>
      </c>
      <c r="B65">
        <v>9.264E-2</v>
      </c>
      <c r="C65">
        <v>5.7259999999999998E-2</v>
      </c>
      <c r="D65">
        <v>0.64685000000000004</v>
      </c>
      <c r="E65">
        <v>0.20565</v>
      </c>
      <c r="F65">
        <v>0.34005000000000002</v>
      </c>
      <c r="G65">
        <v>6.2089999999999999E-2</v>
      </c>
      <c r="H65">
        <v>0.53300000000000003</v>
      </c>
      <c r="I65">
        <v>0.17199999999999999</v>
      </c>
      <c r="J65">
        <v>0.19600000000000001</v>
      </c>
      <c r="K65">
        <v>8.1000000000000003E-2</v>
      </c>
      <c r="L65">
        <v>0.19583</v>
      </c>
      <c r="M65">
        <v>4.0640000000000003E-2</v>
      </c>
      <c r="N65">
        <v>0.42588999999999999</v>
      </c>
    </row>
    <row r="66" spans="1:14" x14ac:dyDescent="0.25">
      <c r="A66">
        <v>620</v>
      </c>
      <c r="B66">
        <v>9.0499999999999997E-2</v>
      </c>
      <c r="C66">
        <v>5.5910000000000001E-2</v>
      </c>
      <c r="D66">
        <v>0.64732000000000001</v>
      </c>
      <c r="E66">
        <v>0.19681999999999999</v>
      </c>
      <c r="F66">
        <v>0.33554</v>
      </c>
      <c r="G66">
        <v>5.9490000000000001E-2</v>
      </c>
      <c r="H66">
        <v>0.53800000000000003</v>
      </c>
      <c r="I66">
        <v>0.16800000000000001</v>
      </c>
      <c r="J66">
        <v>0.189</v>
      </c>
      <c r="K66">
        <v>7.5999999999999998E-2</v>
      </c>
      <c r="L66">
        <v>0.19292999999999999</v>
      </c>
      <c r="M66">
        <v>3.8300000000000001E-2</v>
      </c>
      <c r="N66">
        <v>0.42564999999999997</v>
      </c>
    </row>
    <row r="67" spans="1:14" x14ac:dyDescent="0.25">
      <c r="A67">
        <v>625</v>
      </c>
      <c r="B67">
        <v>8.974E-2</v>
      </c>
      <c r="C67">
        <v>5.491E-2</v>
      </c>
      <c r="D67">
        <v>0.64895000000000003</v>
      </c>
      <c r="E67">
        <v>0.19139</v>
      </c>
      <c r="F67">
        <v>0.33499000000000001</v>
      </c>
      <c r="G67">
        <v>5.6890000000000003E-2</v>
      </c>
      <c r="H67">
        <v>0.54200000000000004</v>
      </c>
      <c r="I67">
        <v>0.16800000000000001</v>
      </c>
      <c r="J67">
        <v>0.184</v>
      </c>
      <c r="K67">
        <v>7.3999999999999996E-2</v>
      </c>
      <c r="L67">
        <v>0.19122</v>
      </c>
      <c r="M67">
        <v>3.7260000000000001E-2</v>
      </c>
      <c r="N67">
        <v>0.42564999999999997</v>
      </c>
    </row>
    <row r="68" spans="1:14" x14ac:dyDescent="0.25">
      <c r="A68">
        <v>630</v>
      </c>
      <c r="B68">
        <v>8.949E-2</v>
      </c>
      <c r="C68">
        <v>5.4690000000000003E-2</v>
      </c>
      <c r="D68">
        <v>0.65125</v>
      </c>
      <c r="E68">
        <v>0.18587000000000001</v>
      </c>
      <c r="F68">
        <v>0.33130999999999999</v>
      </c>
      <c r="G68">
        <v>5.6399999999999999E-2</v>
      </c>
      <c r="H68">
        <v>0.54700000000000004</v>
      </c>
      <c r="I68">
        <v>0.17100000000000001</v>
      </c>
      <c r="J68">
        <v>0.18</v>
      </c>
      <c r="K68">
        <v>7.1999999999999995E-2</v>
      </c>
      <c r="L68">
        <v>0.19227</v>
      </c>
      <c r="M68">
        <v>3.6589999999999998E-2</v>
      </c>
      <c r="N68">
        <v>0.42568</v>
      </c>
    </row>
    <row r="69" spans="1:14" x14ac:dyDescent="0.25">
      <c r="A69">
        <v>635</v>
      </c>
      <c r="B69">
        <v>8.8840000000000002E-2</v>
      </c>
      <c r="C69">
        <v>5.3249999999999999E-2</v>
      </c>
      <c r="D69">
        <v>0.65268999999999999</v>
      </c>
      <c r="E69">
        <v>0.18074000000000001</v>
      </c>
      <c r="F69">
        <v>0.32965</v>
      </c>
      <c r="G69">
        <v>5.5329999999999997E-2</v>
      </c>
      <c r="H69">
        <v>0.55200000000000005</v>
      </c>
      <c r="I69">
        <v>0.17699999999999999</v>
      </c>
      <c r="J69">
        <v>0.17399999999999999</v>
      </c>
      <c r="K69">
        <v>7.1999999999999995E-2</v>
      </c>
      <c r="L69">
        <v>0.19417999999999999</v>
      </c>
      <c r="M69">
        <v>3.6330000000000001E-2</v>
      </c>
      <c r="N69">
        <v>0.42675999999999997</v>
      </c>
    </row>
    <row r="70" spans="1:14" x14ac:dyDescent="0.25">
      <c r="A70">
        <v>640</v>
      </c>
      <c r="B70">
        <v>8.838E-2</v>
      </c>
      <c r="C70">
        <v>5.0509999999999999E-2</v>
      </c>
      <c r="D70">
        <v>0.65425</v>
      </c>
      <c r="E70">
        <v>0.17666999999999999</v>
      </c>
      <c r="F70">
        <v>0.32938000000000001</v>
      </c>
      <c r="G70">
        <v>5.2490000000000002E-2</v>
      </c>
      <c r="H70">
        <v>0.55600000000000005</v>
      </c>
      <c r="I70">
        <v>0.183</v>
      </c>
      <c r="J70">
        <v>0.16400000000000001</v>
      </c>
      <c r="K70">
        <v>7.3999999999999996E-2</v>
      </c>
      <c r="L70">
        <v>0.19506000000000001</v>
      </c>
      <c r="M70">
        <v>3.7769999999999998E-2</v>
      </c>
      <c r="N70">
        <v>0.43013000000000001</v>
      </c>
    </row>
    <row r="71" spans="1:14" x14ac:dyDescent="0.25">
      <c r="A71">
        <v>645</v>
      </c>
      <c r="B71">
        <v>8.7279999999999996E-2</v>
      </c>
      <c r="C71">
        <v>4.727E-2</v>
      </c>
      <c r="D71">
        <v>0.65359999999999996</v>
      </c>
      <c r="E71">
        <v>0.17241999999999999</v>
      </c>
      <c r="F71">
        <v>0.33101000000000003</v>
      </c>
      <c r="G71">
        <v>4.9610000000000001E-2</v>
      </c>
      <c r="H71">
        <v>0.56000000000000005</v>
      </c>
      <c r="I71">
        <v>0.187</v>
      </c>
      <c r="J71">
        <v>0.151</v>
      </c>
      <c r="K71">
        <v>7.6999999999999999E-2</v>
      </c>
      <c r="L71">
        <v>0.19574</v>
      </c>
      <c r="M71">
        <v>3.986E-2</v>
      </c>
      <c r="N71">
        <v>0.43080000000000002</v>
      </c>
    </row>
    <row r="72" spans="1:14" x14ac:dyDescent="0.25">
      <c r="A72">
        <v>650</v>
      </c>
      <c r="B72">
        <v>8.5440000000000002E-2</v>
      </c>
      <c r="C72">
        <v>4.4889999999999999E-2</v>
      </c>
      <c r="D72">
        <v>0.65510000000000002</v>
      </c>
      <c r="E72">
        <v>0.16904</v>
      </c>
      <c r="F72">
        <v>0.32913999999999999</v>
      </c>
      <c r="G72">
        <v>4.7169999999999997E-2</v>
      </c>
      <c r="H72">
        <v>0.56399999999999995</v>
      </c>
      <c r="I72">
        <v>0.185</v>
      </c>
      <c r="J72">
        <v>0.13900000000000001</v>
      </c>
      <c r="K72">
        <v>7.4999999999999997E-2</v>
      </c>
      <c r="L72">
        <v>0.19302</v>
      </c>
      <c r="M72">
        <v>3.8890000000000001E-2</v>
      </c>
      <c r="N72">
        <v>0.42847000000000002</v>
      </c>
    </row>
    <row r="73" spans="1:14" x14ac:dyDescent="0.25">
      <c r="A73">
        <v>655</v>
      </c>
      <c r="B73">
        <v>8.4320000000000006E-2</v>
      </c>
      <c r="C73">
        <v>4.4240000000000002E-2</v>
      </c>
      <c r="D73">
        <v>0.65622999999999998</v>
      </c>
      <c r="E73">
        <v>0.15973000000000001</v>
      </c>
      <c r="F73">
        <v>0.31830000000000003</v>
      </c>
      <c r="G73">
        <v>4.4900000000000002E-2</v>
      </c>
      <c r="H73">
        <v>0.56799999999999995</v>
      </c>
      <c r="I73">
        <v>0.17699999999999999</v>
      </c>
      <c r="J73">
        <v>0.128</v>
      </c>
      <c r="K73">
        <v>6.5000000000000002E-2</v>
      </c>
      <c r="L73">
        <v>0.18351999999999999</v>
      </c>
      <c r="M73">
        <v>3.3500000000000002E-2</v>
      </c>
      <c r="N73">
        <v>0.42146</v>
      </c>
    </row>
    <row r="74" spans="1:14" x14ac:dyDescent="0.25">
      <c r="A74">
        <v>660</v>
      </c>
      <c r="B74">
        <v>8.2860000000000003E-2</v>
      </c>
      <c r="C74">
        <v>4.2369999999999998E-2</v>
      </c>
      <c r="D74">
        <v>0.65168000000000004</v>
      </c>
      <c r="E74">
        <v>0.13464999999999999</v>
      </c>
      <c r="F74">
        <v>0.29785</v>
      </c>
      <c r="G74">
        <v>4.1599999999999998E-2</v>
      </c>
      <c r="H74">
        <v>0.57199999999999995</v>
      </c>
      <c r="I74">
        <v>0.16200000000000001</v>
      </c>
      <c r="J74">
        <v>0.115</v>
      </c>
      <c r="K74">
        <v>5.0999999999999997E-2</v>
      </c>
      <c r="L74">
        <v>0.16678000000000001</v>
      </c>
      <c r="M74">
        <v>2.707E-2</v>
      </c>
      <c r="N74">
        <v>0.40589999999999998</v>
      </c>
    </row>
    <row r="75" spans="1:14" x14ac:dyDescent="0.25">
      <c r="A75">
        <v>665</v>
      </c>
      <c r="B75">
        <v>8.2379999999999995E-2</v>
      </c>
      <c r="C75">
        <v>4.0079999999999998E-2</v>
      </c>
      <c r="D75">
        <v>0.64534999999999998</v>
      </c>
      <c r="E75">
        <v>0.10548</v>
      </c>
      <c r="F75">
        <v>0.27543000000000001</v>
      </c>
      <c r="G75">
        <v>3.7859999999999998E-2</v>
      </c>
      <c r="H75">
        <v>0.57499999999999996</v>
      </c>
      <c r="I75">
        <v>0.14299999999999999</v>
      </c>
      <c r="J75">
        <v>9.9000000000000005E-2</v>
      </c>
      <c r="K75">
        <v>3.9E-2</v>
      </c>
      <c r="L75">
        <v>0.14835999999999999</v>
      </c>
      <c r="M75">
        <v>2.3529999999999999E-2</v>
      </c>
      <c r="N75">
        <v>0.38485000000000003</v>
      </c>
    </row>
    <row r="76" spans="1:14" x14ac:dyDescent="0.25">
      <c r="A76">
        <v>670</v>
      </c>
      <c r="B76">
        <v>8.8950000000000001E-2</v>
      </c>
      <c r="C76">
        <v>3.8780000000000002E-2</v>
      </c>
      <c r="D76">
        <v>0.64154</v>
      </c>
      <c r="E76">
        <v>8.8370000000000004E-2</v>
      </c>
      <c r="F76">
        <v>0.25949</v>
      </c>
      <c r="G76">
        <v>3.7929999999999998E-2</v>
      </c>
      <c r="H76">
        <v>0.57899999999999996</v>
      </c>
      <c r="I76">
        <v>0.127</v>
      </c>
      <c r="J76">
        <v>8.3000000000000004E-2</v>
      </c>
      <c r="K76">
        <v>3.3000000000000002E-2</v>
      </c>
      <c r="L76">
        <v>0.13744999999999999</v>
      </c>
      <c r="M76">
        <v>2.298E-2</v>
      </c>
      <c r="N76">
        <v>0.36860999999999999</v>
      </c>
    </row>
    <row r="77" spans="1:14" x14ac:dyDescent="0.25">
      <c r="A77">
        <v>675</v>
      </c>
      <c r="B77">
        <v>0.10297000000000001</v>
      </c>
      <c r="C77">
        <v>3.8219999999999997E-2</v>
      </c>
      <c r="D77">
        <v>0.64048000000000005</v>
      </c>
      <c r="E77">
        <v>8.6319999999999994E-2</v>
      </c>
      <c r="F77">
        <v>0.25364999999999999</v>
      </c>
      <c r="G77">
        <v>4.2979999999999997E-2</v>
      </c>
      <c r="H77">
        <v>0.58199999999999996</v>
      </c>
      <c r="I77">
        <v>0.12</v>
      </c>
      <c r="J77">
        <v>7.4999999999999997E-2</v>
      </c>
      <c r="K77">
        <v>3.2000000000000001E-2</v>
      </c>
      <c r="L77">
        <v>0.13780000000000001</v>
      </c>
      <c r="M77">
        <v>2.3900000000000001E-2</v>
      </c>
      <c r="N77">
        <v>0.36329</v>
      </c>
    </row>
    <row r="78" spans="1:14" x14ac:dyDescent="0.25">
      <c r="A78">
        <v>680</v>
      </c>
      <c r="B78">
        <v>0.12193</v>
      </c>
      <c r="C78">
        <v>3.8440000000000002E-2</v>
      </c>
      <c r="D78">
        <v>0.64381999999999995</v>
      </c>
      <c r="E78">
        <v>9.6710000000000004E-2</v>
      </c>
      <c r="F78">
        <v>0.25853999999999999</v>
      </c>
      <c r="G78">
        <v>4.9619999999999997E-2</v>
      </c>
      <c r="H78">
        <v>0.58699999999999997</v>
      </c>
      <c r="I78">
        <v>0.126</v>
      </c>
      <c r="J78">
        <v>7.8E-2</v>
      </c>
      <c r="K78">
        <v>3.5999999999999997E-2</v>
      </c>
      <c r="L78">
        <v>0.14573</v>
      </c>
      <c r="M78">
        <v>2.571E-2</v>
      </c>
      <c r="N78">
        <v>0.37082999999999999</v>
      </c>
    </row>
    <row r="79" spans="1:14" x14ac:dyDescent="0.25">
      <c r="A79">
        <v>685</v>
      </c>
      <c r="B79">
        <v>0.151</v>
      </c>
      <c r="C79">
        <v>4.1140000000000003E-2</v>
      </c>
      <c r="D79">
        <v>0.65429000000000004</v>
      </c>
      <c r="E79">
        <v>0.12637999999999999</v>
      </c>
      <c r="F79">
        <v>0.27843000000000001</v>
      </c>
      <c r="G79">
        <v>6.0130000000000003E-2</v>
      </c>
      <c r="H79">
        <v>0.59199999999999997</v>
      </c>
      <c r="I79">
        <v>0.14599999999999999</v>
      </c>
      <c r="J79">
        <v>0.10100000000000001</v>
      </c>
      <c r="K79">
        <v>4.9000000000000002E-2</v>
      </c>
      <c r="L79">
        <v>0.16394</v>
      </c>
      <c r="M79">
        <v>2.9329999999999998E-2</v>
      </c>
      <c r="N79">
        <v>0.39565</v>
      </c>
    </row>
    <row r="80" spans="1:14" x14ac:dyDescent="0.25">
      <c r="A80">
        <v>690</v>
      </c>
      <c r="B80">
        <v>0.18099999999999999</v>
      </c>
      <c r="C80">
        <v>5.076E-2</v>
      </c>
      <c r="D80">
        <v>0.66949000000000003</v>
      </c>
      <c r="E80">
        <v>0.19277</v>
      </c>
      <c r="F80">
        <v>0.31574000000000002</v>
      </c>
      <c r="G80">
        <v>8.0119999999999997E-2</v>
      </c>
      <c r="H80">
        <v>0.59599999999999997</v>
      </c>
      <c r="I80">
        <v>0.186</v>
      </c>
      <c r="J80">
        <v>0.14799999999999999</v>
      </c>
      <c r="K80">
        <v>7.4999999999999997E-2</v>
      </c>
      <c r="L80">
        <v>0.20164000000000001</v>
      </c>
      <c r="M80">
        <v>4.0210000000000003E-2</v>
      </c>
      <c r="N80">
        <v>0.43861</v>
      </c>
    </row>
    <row r="81" spans="1:14" x14ac:dyDescent="0.25">
      <c r="A81">
        <v>695</v>
      </c>
      <c r="B81">
        <v>0.20852000000000001</v>
      </c>
      <c r="C81">
        <v>6.5610000000000002E-2</v>
      </c>
      <c r="D81">
        <v>0.68489999999999995</v>
      </c>
      <c r="E81">
        <v>0.28832999999999998</v>
      </c>
      <c r="F81">
        <v>0.35816999999999999</v>
      </c>
      <c r="G81">
        <v>0.11183999999999999</v>
      </c>
      <c r="H81">
        <v>0.60099999999999998</v>
      </c>
      <c r="I81">
        <v>0.247</v>
      </c>
      <c r="J81">
        <v>0.21199999999999999</v>
      </c>
      <c r="K81">
        <v>0.11600000000000001</v>
      </c>
      <c r="L81">
        <v>0.24543000000000001</v>
      </c>
      <c r="M81">
        <v>6.3039999999999999E-2</v>
      </c>
      <c r="N81">
        <v>0.48687000000000002</v>
      </c>
    </row>
    <row r="82" spans="1:14" x14ac:dyDescent="0.25">
      <c r="A82">
        <v>700</v>
      </c>
      <c r="B82">
        <v>0.29320000000000002</v>
      </c>
      <c r="C82">
        <v>8.3900000000000002E-2</v>
      </c>
      <c r="D82">
        <v>0.69606000000000001</v>
      </c>
      <c r="E82">
        <v>0.37601000000000001</v>
      </c>
      <c r="F82">
        <v>0.39412000000000003</v>
      </c>
      <c r="G82">
        <v>0.15948999999999999</v>
      </c>
      <c r="H82">
        <v>0.60499999999999998</v>
      </c>
      <c r="I82">
        <v>0.316</v>
      </c>
      <c r="J82">
        <v>0.27600000000000002</v>
      </c>
      <c r="K82">
        <v>0.16700000000000001</v>
      </c>
      <c r="L82">
        <v>0.29415000000000002</v>
      </c>
      <c r="M82">
        <v>9.1639999999999999E-2</v>
      </c>
      <c r="N82">
        <v>0.5252</v>
      </c>
    </row>
    <row r="83" spans="1:14" x14ac:dyDescent="0.25">
      <c r="A83">
        <v>705</v>
      </c>
      <c r="B83">
        <v>0.38984999999999997</v>
      </c>
      <c r="C83">
        <v>0.10294</v>
      </c>
      <c r="D83">
        <v>0.70547000000000004</v>
      </c>
      <c r="E83">
        <v>0.43675999999999998</v>
      </c>
      <c r="F83">
        <v>0.41816999999999999</v>
      </c>
      <c r="G83">
        <v>0.19769</v>
      </c>
      <c r="H83">
        <v>0.61</v>
      </c>
      <c r="I83">
        <v>0.377</v>
      </c>
      <c r="J83">
        <v>0.32900000000000001</v>
      </c>
      <c r="K83">
        <v>0.21299999999999999</v>
      </c>
      <c r="L83">
        <v>0.32594000000000001</v>
      </c>
      <c r="M83">
        <v>0.11591</v>
      </c>
      <c r="N83">
        <v>0.55637000000000003</v>
      </c>
    </row>
    <row r="84" spans="1:14" x14ac:dyDescent="0.25">
      <c r="A84">
        <v>710</v>
      </c>
      <c r="B84">
        <v>0.44867000000000001</v>
      </c>
      <c r="C84">
        <v>0.11994</v>
      </c>
      <c r="D84">
        <v>0.71074000000000004</v>
      </c>
      <c r="E84">
        <v>0.47495999999999999</v>
      </c>
      <c r="F84">
        <v>0.43739</v>
      </c>
      <c r="G84">
        <v>0.21481</v>
      </c>
      <c r="H84">
        <v>0.61299999999999999</v>
      </c>
      <c r="I84">
        <v>0.42</v>
      </c>
      <c r="J84">
        <v>0.36799999999999999</v>
      </c>
      <c r="K84">
        <v>0.247</v>
      </c>
      <c r="L84">
        <v>0.34642000000000001</v>
      </c>
      <c r="M84">
        <v>0.13253000000000001</v>
      </c>
      <c r="N84">
        <v>0.57657000000000003</v>
      </c>
    </row>
    <row r="85" spans="1:14" x14ac:dyDescent="0.25">
      <c r="A85">
        <v>715</v>
      </c>
      <c r="B85">
        <v>0.50560000000000005</v>
      </c>
      <c r="C85">
        <v>0.13483000000000001</v>
      </c>
      <c r="D85">
        <v>0.71492</v>
      </c>
      <c r="E85">
        <v>0.49915999999999999</v>
      </c>
      <c r="F85">
        <v>0.45022000000000001</v>
      </c>
      <c r="G85">
        <v>0.22489999999999999</v>
      </c>
      <c r="H85">
        <v>0.61599999999999999</v>
      </c>
      <c r="I85">
        <v>0.45</v>
      </c>
      <c r="J85">
        <v>0.39500000000000002</v>
      </c>
      <c r="K85">
        <v>0.27100000000000002</v>
      </c>
      <c r="L85">
        <v>0.35863</v>
      </c>
      <c r="M85">
        <v>0.14313000000000001</v>
      </c>
      <c r="N85">
        <v>0.59157000000000004</v>
      </c>
    </row>
    <row r="86" spans="1:14" x14ac:dyDescent="0.25">
      <c r="A86">
        <v>720</v>
      </c>
      <c r="B86">
        <v>0.55191999999999997</v>
      </c>
      <c r="C86">
        <v>0.14718000000000001</v>
      </c>
      <c r="D86">
        <v>0.71894000000000002</v>
      </c>
      <c r="E86">
        <v>0.51724999999999999</v>
      </c>
      <c r="F86">
        <v>0.45745999999999998</v>
      </c>
      <c r="G86">
        <v>0.22359999999999999</v>
      </c>
      <c r="H86">
        <v>0.61899999999999999</v>
      </c>
      <c r="I86">
        <v>0.46899999999999997</v>
      </c>
      <c r="J86">
        <v>0.41399999999999998</v>
      </c>
      <c r="K86">
        <v>0.28699999999999998</v>
      </c>
      <c r="L86">
        <v>0.35426999999999997</v>
      </c>
      <c r="M86">
        <v>0.14990999999999999</v>
      </c>
      <c r="N86">
        <v>0.60362000000000005</v>
      </c>
    </row>
    <row r="87" spans="1:14" x14ac:dyDescent="0.25">
      <c r="A87">
        <v>725</v>
      </c>
      <c r="B87">
        <v>0.58626</v>
      </c>
      <c r="C87">
        <v>0.15601000000000001</v>
      </c>
      <c r="D87">
        <v>0.72177999999999998</v>
      </c>
      <c r="E87">
        <v>0.53435999999999995</v>
      </c>
      <c r="F87">
        <v>0.46442</v>
      </c>
      <c r="G87">
        <v>0.21970000000000001</v>
      </c>
      <c r="H87">
        <v>0.622</v>
      </c>
      <c r="I87">
        <v>0.48199999999999998</v>
      </c>
      <c r="J87">
        <v>0.42699999999999999</v>
      </c>
      <c r="K87">
        <v>0.29799999999999999</v>
      </c>
      <c r="L87">
        <v>0.36612</v>
      </c>
      <c r="M87">
        <v>0.15431</v>
      </c>
      <c r="N87">
        <v>0.61170000000000002</v>
      </c>
    </row>
    <row r="88" spans="1:14" x14ac:dyDescent="0.25">
      <c r="A88">
        <v>730</v>
      </c>
      <c r="B88">
        <v>0.60762000000000005</v>
      </c>
      <c r="C88">
        <v>0.16228000000000001</v>
      </c>
      <c r="D88">
        <v>0.72672999999999999</v>
      </c>
      <c r="E88">
        <v>0.55120000000000002</v>
      </c>
      <c r="F88">
        <v>0.47049000000000002</v>
      </c>
      <c r="G88">
        <v>0.217</v>
      </c>
      <c r="H88">
        <v>0.624</v>
      </c>
      <c r="I88">
        <v>0.49099999999999999</v>
      </c>
      <c r="J88">
        <v>0.435</v>
      </c>
      <c r="K88">
        <v>0.30499999999999999</v>
      </c>
      <c r="L88">
        <v>0.36224000000000001</v>
      </c>
      <c r="M88">
        <v>0.15709999999999999</v>
      </c>
      <c r="N88">
        <v>0.61929000000000001</v>
      </c>
    </row>
    <row r="89" spans="1:14" x14ac:dyDescent="0.25">
      <c r="A89">
        <v>735</v>
      </c>
      <c r="B89">
        <v>0.62124000000000001</v>
      </c>
      <c r="C89">
        <v>0.1653</v>
      </c>
      <c r="D89">
        <v>0.72738000000000003</v>
      </c>
      <c r="E89">
        <v>0.56679000000000002</v>
      </c>
      <c r="F89">
        <v>0.47166000000000002</v>
      </c>
      <c r="G89">
        <v>0.21859000000000001</v>
      </c>
      <c r="H89">
        <v>0.626</v>
      </c>
      <c r="I89">
        <v>0.498</v>
      </c>
      <c r="J89">
        <v>0.44</v>
      </c>
      <c r="K89">
        <v>0.312</v>
      </c>
      <c r="L89">
        <v>0.36581999999999998</v>
      </c>
      <c r="M89">
        <v>0.15873000000000001</v>
      </c>
      <c r="N89">
        <v>0.62302999999999997</v>
      </c>
    </row>
    <row r="90" spans="1:14" x14ac:dyDescent="0.25">
      <c r="A90">
        <v>740</v>
      </c>
      <c r="B90">
        <v>0.63022999999999996</v>
      </c>
      <c r="C90">
        <v>0.16811000000000001</v>
      </c>
      <c r="D90">
        <v>0.72909000000000002</v>
      </c>
      <c r="E90">
        <v>0.57979999999999998</v>
      </c>
      <c r="F90">
        <v>0.47323999999999999</v>
      </c>
      <c r="G90">
        <v>0.22206999999999999</v>
      </c>
      <c r="H90">
        <v>0.629</v>
      </c>
      <c r="I90">
        <v>0.503</v>
      </c>
      <c r="J90">
        <v>0.44400000000000001</v>
      </c>
      <c r="K90">
        <v>0.317</v>
      </c>
      <c r="L90">
        <v>0.37491000000000002</v>
      </c>
      <c r="M90">
        <v>0.15956999999999999</v>
      </c>
      <c r="N90">
        <v>0.628</v>
      </c>
    </row>
    <row r="91" spans="1:14" x14ac:dyDescent="0.25">
      <c r="A91">
        <v>745</v>
      </c>
      <c r="B91">
        <v>0.63492000000000004</v>
      </c>
      <c r="C91">
        <v>0.16896</v>
      </c>
      <c r="D91">
        <v>0.73307</v>
      </c>
      <c r="E91">
        <v>0.58945000000000003</v>
      </c>
      <c r="F91">
        <v>0.47860000000000003</v>
      </c>
      <c r="G91">
        <v>0.22491</v>
      </c>
      <c r="H91">
        <v>0.63100000000000001</v>
      </c>
      <c r="I91">
        <v>0.50700000000000001</v>
      </c>
      <c r="J91">
        <v>0.44600000000000001</v>
      </c>
      <c r="K91">
        <v>0.32</v>
      </c>
      <c r="L91">
        <v>0.3725</v>
      </c>
      <c r="M91">
        <v>0.15975</v>
      </c>
      <c r="N91">
        <v>0.63353999999999999</v>
      </c>
    </row>
    <row r="92" spans="1:14" x14ac:dyDescent="0.25">
      <c r="A92">
        <v>750</v>
      </c>
      <c r="B92">
        <v>0.63798999999999995</v>
      </c>
      <c r="C92">
        <v>0.17080000000000001</v>
      </c>
      <c r="D92">
        <v>0.73390999999999995</v>
      </c>
      <c r="E92">
        <v>0.59680999999999995</v>
      </c>
      <c r="F92">
        <v>0.47909000000000002</v>
      </c>
      <c r="G92">
        <v>0.23080999999999999</v>
      </c>
      <c r="H92">
        <v>0.63300000000000001</v>
      </c>
      <c r="I92">
        <v>0.51</v>
      </c>
      <c r="J92">
        <v>0.44700000000000001</v>
      </c>
      <c r="K92">
        <v>0.32300000000000001</v>
      </c>
      <c r="L92">
        <v>0.38368000000000002</v>
      </c>
      <c r="M92">
        <v>0.15964</v>
      </c>
      <c r="N92">
        <v>0.63793</v>
      </c>
    </row>
    <row r="93" spans="1:14" x14ac:dyDescent="0.25">
      <c r="A93">
        <v>755</v>
      </c>
      <c r="B93">
        <v>0.64068999999999998</v>
      </c>
      <c r="C93">
        <v>0.17199999999999999</v>
      </c>
      <c r="D93">
        <v>0.73507</v>
      </c>
      <c r="E93">
        <v>0.60260000000000002</v>
      </c>
      <c r="F93">
        <v>0.48002</v>
      </c>
      <c r="G93">
        <v>0.23397000000000001</v>
      </c>
      <c r="H93">
        <v>0.63500000000000001</v>
      </c>
      <c r="I93">
        <v>0.51200000000000001</v>
      </c>
      <c r="J93">
        <v>0.44700000000000001</v>
      </c>
      <c r="K93">
        <v>0.32400000000000001</v>
      </c>
      <c r="L93">
        <v>0.39128000000000002</v>
      </c>
      <c r="M93">
        <v>0.15958</v>
      </c>
      <c r="N93">
        <v>0.64134000000000002</v>
      </c>
    </row>
    <row r="94" spans="1:14" x14ac:dyDescent="0.25">
      <c r="A94">
        <v>760</v>
      </c>
      <c r="B94">
        <v>0.64319000000000004</v>
      </c>
      <c r="C94">
        <v>0.17319999999999999</v>
      </c>
      <c r="D94">
        <v>0.73651</v>
      </c>
      <c r="E94">
        <v>0.60743999999999998</v>
      </c>
      <c r="F94">
        <v>0.48136000000000001</v>
      </c>
      <c r="G94">
        <v>0.23529</v>
      </c>
      <c r="H94">
        <v>0.63800000000000001</v>
      </c>
      <c r="I94">
        <v>0.51400000000000001</v>
      </c>
      <c r="J94">
        <v>0.44700000000000001</v>
      </c>
      <c r="K94">
        <v>0.32500000000000001</v>
      </c>
      <c r="L94">
        <v>0.39622000000000002</v>
      </c>
      <c r="M94">
        <v>0.15956000000000001</v>
      </c>
      <c r="N94">
        <v>0.64414000000000005</v>
      </c>
    </row>
    <row r="95" spans="1:14" x14ac:dyDescent="0.25">
      <c r="A95">
        <v>765</v>
      </c>
      <c r="B95">
        <v>0.64556999999999998</v>
      </c>
      <c r="C95">
        <v>0.17430000000000001</v>
      </c>
      <c r="D95">
        <v>0.73811000000000004</v>
      </c>
      <c r="E95">
        <v>0.61172000000000004</v>
      </c>
      <c r="F95">
        <v>0.48294999999999999</v>
      </c>
      <c r="G95">
        <v>0.23554</v>
      </c>
      <c r="H95">
        <v>0.64</v>
      </c>
      <c r="I95">
        <v>0.51500000000000001</v>
      </c>
      <c r="J95">
        <v>0.44700000000000001</v>
      </c>
      <c r="K95">
        <v>0.32600000000000001</v>
      </c>
      <c r="L95">
        <v>0.39959</v>
      </c>
      <c r="M95">
        <v>0.15956999999999999</v>
      </c>
      <c r="N95">
        <v>0.64659</v>
      </c>
    </row>
    <row r="96" spans="1:14" x14ac:dyDescent="0.25">
      <c r="A96">
        <v>770</v>
      </c>
      <c r="B96">
        <v>0.64786999999999995</v>
      </c>
      <c r="C96">
        <v>0.17519999999999999</v>
      </c>
      <c r="D96">
        <v>0.73982000000000003</v>
      </c>
      <c r="E96">
        <v>0.61565000000000003</v>
      </c>
      <c r="F96">
        <v>0.48468</v>
      </c>
      <c r="G96">
        <v>0.23516000000000001</v>
      </c>
      <c r="H96">
        <v>0.64200000000000002</v>
      </c>
      <c r="I96">
        <v>0.51700000000000002</v>
      </c>
      <c r="J96">
        <v>0.44600000000000001</v>
      </c>
      <c r="K96">
        <v>0.32700000000000001</v>
      </c>
      <c r="L96">
        <v>0.40203</v>
      </c>
      <c r="M96">
        <v>0.15959000000000001</v>
      </c>
      <c r="N96">
        <v>0.64881999999999995</v>
      </c>
    </row>
    <row r="97" spans="1:14" x14ac:dyDescent="0.25">
      <c r="A97">
        <v>775</v>
      </c>
      <c r="B97">
        <v>0.65012000000000003</v>
      </c>
      <c r="C97">
        <v>0.17610000000000001</v>
      </c>
      <c r="D97">
        <v>0.74156999999999995</v>
      </c>
      <c r="E97">
        <v>0.61936999999999998</v>
      </c>
      <c r="F97">
        <v>0.48648000000000002</v>
      </c>
      <c r="G97">
        <v>0.23443</v>
      </c>
      <c r="H97">
        <v>0.64400000000000002</v>
      </c>
      <c r="I97">
        <v>0.51800000000000002</v>
      </c>
      <c r="J97">
        <v>0.44600000000000001</v>
      </c>
      <c r="K97">
        <v>0.32800000000000001</v>
      </c>
      <c r="L97">
        <v>0.40390999999999999</v>
      </c>
      <c r="M97">
        <v>0.15962000000000001</v>
      </c>
      <c r="N97">
        <v>0.65090999999999999</v>
      </c>
    </row>
    <row r="98" spans="1:14" x14ac:dyDescent="0.25">
      <c r="A98">
        <v>780</v>
      </c>
      <c r="B98">
        <v>0.65230999999999995</v>
      </c>
      <c r="C98">
        <v>0.17699999999999999</v>
      </c>
      <c r="D98">
        <v>0.74334</v>
      </c>
      <c r="E98">
        <v>0.62292000000000003</v>
      </c>
      <c r="F98">
        <v>0.48830000000000001</v>
      </c>
      <c r="G98">
        <v>0.23351</v>
      </c>
      <c r="H98">
        <v>0.64700000000000002</v>
      </c>
      <c r="I98">
        <v>0.51900000000000002</v>
      </c>
      <c r="J98">
        <v>0.44600000000000001</v>
      </c>
      <c r="K98">
        <v>0.32900000000000001</v>
      </c>
      <c r="L98">
        <v>0.40545999999999999</v>
      </c>
      <c r="M98">
        <v>0.15966</v>
      </c>
      <c r="N98">
        <v>0.65290999999999999</v>
      </c>
    </row>
    <row r="99" spans="1:14" x14ac:dyDescent="0.25">
      <c r="A99">
        <v>785</v>
      </c>
      <c r="B99">
        <v>0.65444000000000002</v>
      </c>
      <c r="C99">
        <v>0.17780000000000001</v>
      </c>
      <c r="D99">
        <v>0.74511000000000005</v>
      </c>
      <c r="E99">
        <v>0.62631999999999999</v>
      </c>
      <c r="F99">
        <v>0.49010999999999999</v>
      </c>
      <c r="G99">
        <v>0.23250000000000001</v>
      </c>
      <c r="H99">
        <v>0.64900000000000002</v>
      </c>
      <c r="I99">
        <v>0.51900000000000002</v>
      </c>
      <c r="J99">
        <v>0.44600000000000001</v>
      </c>
      <c r="K99">
        <v>0.33</v>
      </c>
      <c r="L99">
        <v>0.40681</v>
      </c>
      <c r="M99">
        <v>0.15972</v>
      </c>
      <c r="N99">
        <v>0.65483999999999998</v>
      </c>
    </row>
    <row r="100" spans="1:14" x14ac:dyDescent="0.25">
      <c r="A100">
        <v>790</v>
      </c>
      <c r="B100">
        <v>0.65647</v>
      </c>
      <c r="C100">
        <v>0.17829999999999999</v>
      </c>
      <c r="D100">
        <v>0.74682999999999999</v>
      </c>
      <c r="E100">
        <v>0.62953000000000003</v>
      </c>
      <c r="F100">
        <v>0.49187999999999998</v>
      </c>
      <c r="G100">
        <v>0.23152</v>
      </c>
      <c r="H100">
        <v>0.65100000000000002</v>
      </c>
      <c r="I100">
        <v>0.51800000000000002</v>
      </c>
      <c r="J100">
        <v>0.44600000000000001</v>
      </c>
      <c r="K100">
        <v>0.33</v>
      </c>
      <c r="L100">
        <v>0.40799999999999997</v>
      </c>
      <c r="M100">
        <v>0.15978000000000001</v>
      </c>
      <c r="N100">
        <v>0.65668000000000004</v>
      </c>
    </row>
    <row r="101" spans="1:14" x14ac:dyDescent="0.25">
      <c r="A101">
        <v>795</v>
      </c>
      <c r="B101">
        <v>0.65835999999999995</v>
      </c>
      <c r="C101">
        <v>0.17899999999999999</v>
      </c>
      <c r="D101">
        <v>0.74848000000000003</v>
      </c>
      <c r="E101">
        <v>0.63248000000000004</v>
      </c>
      <c r="F101">
        <v>0.49353999999999998</v>
      </c>
      <c r="G101">
        <v>0.23064000000000001</v>
      </c>
      <c r="H101">
        <v>0.65300000000000002</v>
      </c>
      <c r="I101">
        <v>0.51600000000000001</v>
      </c>
      <c r="J101">
        <v>0.44600000000000001</v>
      </c>
      <c r="K101">
        <v>0.33100000000000002</v>
      </c>
      <c r="L101">
        <v>0.40906999999999999</v>
      </c>
      <c r="M101">
        <v>0.15987000000000001</v>
      </c>
      <c r="N101">
        <v>0.65842000000000001</v>
      </c>
    </row>
    <row r="102" spans="1:14" x14ac:dyDescent="0.25">
      <c r="A102">
        <v>800</v>
      </c>
      <c r="B102">
        <v>0.66</v>
      </c>
      <c r="C102">
        <v>0.1792</v>
      </c>
      <c r="D102">
        <v>0.75</v>
      </c>
      <c r="E102">
        <v>0.63500000000000001</v>
      </c>
      <c r="F102">
        <v>0.495</v>
      </c>
      <c r="G102">
        <v>0.23</v>
      </c>
      <c r="H102">
        <v>0.65500000000000003</v>
      </c>
      <c r="I102">
        <v>0.51400000000000001</v>
      </c>
      <c r="J102">
        <v>0.44500000000000001</v>
      </c>
      <c r="K102">
        <v>0.33100000000000002</v>
      </c>
      <c r="L102">
        <v>0.41</v>
      </c>
      <c r="M102">
        <v>0.16</v>
      </c>
      <c r="N102">
        <v>0.66</v>
      </c>
    </row>
    <row r="103" spans="1:14" x14ac:dyDescent="0.25">
      <c r="A103">
        <v>805</v>
      </c>
      <c r="B103">
        <v>0.6613</v>
      </c>
      <c r="C103">
        <v>0.17924999999999999</v>
      </c>
      <c r="D103">
        <v>0.75131999999999999</v>
      </c>
      <c r="E103">
        <v>0.63693</v>
      </c>
      <c r="F103">
        <v>0.49619000000000002</v>
      </c>
      <c r="G103">
        <v>0.22971</v>
      </c>
      <c r="H103">
        <v>0.65671999999999997</v>
      </c>
      <c r="I103">
        <v>0.51283000000000001</v>
      </c>
      <c r="J103">
        <v>0.44424000000000002</v>
      </c>
      <c r="K103">
        <v>0.33084000000000002</v>
      </c>
      <c r="L103">
        <v>0.41076000000000001</v>
      </c>
      <c r="M103">
        <v>0.16017999999999999</v>
      </c>
      <c r="N103">
        <v>0.66135999999999995</v>
      </c>
    </row>
    <row r="104" spans="1:14" x14ac:dyDescent="0.25">
      <c r="A104">
        <v>810</v>
      </c>
      <c r="B104">
        <v>0.66234999999999999</v>
      </c>
      <c r="C104">
        <v>0.17929</v>
      </c>
      <c r="D104">
        <v>0.75251000000000001</v>
      </c>
      <c r="E104">
        <v>0.63844000000000001</v>
      </c>
      <c r="F104">
        <v>0.49719000000000002</v>
      </c>
      <c r="G104">
        <v>0.22968</v>
      </c>
      <c r="H104">
        <v>0.65822000000000003</v>
      </c>
      <c r="I104">
        <v>0.51229000000000002</v>
      </c>
      <c r="J104">
        <v>0.44386999999999999</v>
      </c>
      <c r="K104">
        <v>0.33082</v>
      </c>
      <c r="L104">
        <v>0.41141</v>
      </c>
      <c r="M104">
        <v>0.16039999999999999</v>
      </c>
      <c r="N104">
        <v>0.66256000000000004</v>
      </c>
    </row>
    <row r="105" spans="1:14" x14ac:dyDescent="0.25">
      <c r="A105">
        <v>815</v>
      </c>
      <c r="B105">
        <v>0.66325000000000001</v>
      </c>
      <c r="C105">
        <v>0.17932999999999999</v>
      </c>
      <c r="D105">
        <v>0.75361</v>
      </c>
      <c r="E105">
        <v>0.63970000000000005</v>
      </c>
      <c r="F105">
        <v>0.49807000000000001</v>
      </c>
      <c r="G105">
        <v>0.22978999999999999</v>
      </c>
      <c r="H105">
        <v>0.65959000000000001</v>
      </c>
      <c r="I105">
        <v>0.51209000000000005</v>
      </c>
      <c r="J105">
        <v>0.44372</v>
      </c>
      <c r="K105">
        <v>0.33087</v>
      </c>
      <c r="L105">
        <v>0.41199000000000002</v>
      </c>
      <c r="M105">
        <v>0.16064000000000001</v>
      </c>
      <c r="N105">
        <v>0.66366999999999998</v>
      </c>
    </row>
    <row r="106" spans="1:14" x14ac:dyDescent="0.25">
      <c r="A106">
        <v>820</v>
      </c>
      <c r="B106">
        <v>0.66407000000000005</v>
      </c>
      <c r="C106">
        <v>0.17938000000000001</v>
      </c>
      <c r="D106">
        <v>0.75466</v>
      </c>
      <c r="E106">
        <v>0.64081999999999995</v>
      </c>
      <c r="F106">
        <v>0.49887999999999999</v>
      </c>
      <c r="G106">
        <v>0.22999</v>
      </c>
      <c r="H106">
        <v>0.66088999999999998</v>
      </c>
      <c r="I106">
        <v>0.51207000000000003</v>
      </c>
      <c r="J106">
        <v>0.44368000000000002</v>
      </c>
      <c r="K106">
        <v>0.33095999999999998</v>
      </c>
      <c r="L106">
        <v>0.41253000000000001</v>
      </c>
      <c r="M106">
        <v>0.16089000000000001</v>
      </c>
      <c r="N106">
        <v>0.66473000000000004</v>
      </c>
    </row>
    <row r="107" spans="1:14" x14ac:dyDescent="0.25">
      <c r="A107">
        <v>825</v>
      </c>
      <c r="B107">
        <v>0.66483999999999999</v>
      </c>
      <c r="C107">
        <v>0.17942</v>
      </c>
      <c r="D107">
        <v>0.75568000000000002</v>
      </c>
      <c r="E107">
        <v>0.64183999999999997</v>
      </c>
      <c r="F107">
        <v>0.49964999999999998</v>
      </c>
      <c r="G107">
        <v>0.23025000000000001</v>
      </c>
      <c r="H107">
        <v>0.66215999999999997</v>
      </c>
      <c r="I107">
        <v>0.51214999999999999</v>
      </c>
      <c r="J107">
        <v>0.44370999999999999</v>
      </c>
      <c r="K107">
        <v>0.33106999999999998</v>
      </c>
      <c r="L107">
        <v>0.41304000000000002</v>
      </c>
      <c r="M107">
        <v>0.16114999999999999</v>
      </c>
      <c r="N107">
        <v>0.66574999999999995</v>
      </c>
    </row>
    <row r="108" spans="1:14" x14ac:dyDescent="0.25">
      <c r="A108">
        <v>830</v>
      </c>
      <c r="B108">
        <v>0.66557999999999995</v>
      </c>
      <c r="C108">
        <v>0.17946000000000001</v>
      </c>
      <c r="D108">
        <v>0.75668999999999997</v>
      </c>
      <c r="E108">
        <v>0.64281999999999995</v>
      </c>
      <c r="F108">
        <v>0.50039999999999996</v>
      </c>
      <c r="G108">
        <v>0.23053000000000001</v>
      </c>
      <c r="H108">
        <v>0.66341000000000006</v>
      </c>
      <c r="I108">
        <v>0.51229000000000002</v>
      </c>
      <c r="J108">
        <v>0.44377</v>
      </c>
      <c r="K108">
        <v>0.33118999999999998</v>
      </c>
      <c r="L108">
        <v>0.41354000000000002</v>
      </c>
      <c r="M108">
        <v>0.16142000000000001</v>
      </c>
      <c r="N108">
        <v>0.66676000000000002</v>
      </c>
    </row>
    <row r="109" spans="1:14" x14ac:dyDescent="0.25">
      <c r="A109">
        <v>835</v>
      </c>
      <c r="B109">
        <v>0.66630999999999996</v>
      </c>
      <c r="C109">
        <v>0.17949999999999999</v>
      </c>
      <c r="D109">
        <v>0.75768000000000002</v>
      </c>
      <c r="E109">
        <v>0.64376999999999995</v>
      </c>
      <c r="F109">
        <v>0.50112999999999996</v>
      </c>
      <c r="G109">
        <v>0.23083999999999999</v>
      </c>
      <c r="H109">
        <v>0.66464000000000001</v>
      </c>
      <c r="I109">
        <v>0.51244999999999996</v>
      </c>
      <c r="J109">
        <v>0.44384000000000001</v>
      </c>
      <c r="K109">
        <v>0.33132</v>
      </c>
      <c r="L109">
        <v>0.41404000000000002</v>
      </c>
      <c r="M109">
        <v>0.16167999999999999</v>
      </c>
      <c r="N109">
        <v>0.66774999999999995</v>
      </c>
    </row>
    <row r="110" spans="1:14" x14ac:dyDescent="0.25">
      <c r="A110">
        <v>840</v>
      </c>
      <c r="B110">
        <v>0.66701999999999995</v>
      </c>
      <c r="C110">
        <v>0.17954000000000001</v>
      </c>
      <c r="D110">
        <v>0.75866999999999996</v>
      </c>
      <c r="E110">
        <v>0.64470000000000005</v>
      </c>
      <c r="F110">
        <v>0.50185000000000002</v>
      </c>
      <c r="G110">
        <v>0.23114999999999999</v>
      </c>
      <c r="H110">
        <v>0.66588000000000003</v>
      </c>
      <c r="I110">
        <v>0.51263000000000003</v>
      </c>
      <c r="J110">
        <v>0.44392999999999999</v>
      </c>
      <c r="K110">
        <v>0.33145000000000002</v>
      </c>
      <c r="L110">
        <v>0.41452</v>
      </c>
      <c r="M110">
        <v>0.16195000000000001</v>
      </c>
      <c r="N110">
        <v>0.66873000000000005</v>
      </c>
    </row>
    <row r="111" spans="1:14" x14ac:dyDescent="0.25">
      <c r="A111">
        <v>845</v>
      </c>
      <c r="B111">
        <v>0.66773000000000005</v>
      </c>
      <c r="C111">
        <v>0.17957999999999999</v>
      </c>
      <c r="D111">
        <v>0.75966</v>
      </c>
      <c r="E111">
        <v>0.64561999999999997</v>
      </c>
      <c r="F111">
        <v>0.50256999999999996</v>
      </c>
      <c r="G111">
        <v>0.23147000000000001</v>
      </c>
      <c r="H111">
        <v>0.66710000000000003</v>
      </c>
      <c r="I111">
        <v>0.51280999999999999</v>
      </c>
      <c r="J111">
        <v>0.44402000000000003</v>
      </c>
      <c r="K111">
        <v>0.33157999999999999</v>
      </c>
      <c r="L111">
        <v>0.41500999999999999</v>
      </c>
      <c r="M111">
        <v>0.16222</v>
      </c>
      <c r="N111">
        <v>0.66971000000000003</v>
      </c>
    </row>
    <row r="112" spans="1:14" x14ac:dyDescent="0.25">
      <c r="A112">
        <v>850</v>
      </c>
      <c r="B112">
        <v>0.66842999999999997</v>
      </c>
      <c r="C112">
        <v>0.17962</v>
      </c>
      <c r="D112">
        <v>0.76063999999999998</v>
      </c>
      <c r="E112">
        <v>0.64654</v>
      </c>
      <c r="F112">
        <v>0.50329000000000002</v>
      </c>
      <c r="G112">
        <v>0.23179</v>
      </c>
      <c r="H112">
        <v>0.66832999999999998</v>
      </c>
      <c r="I112">
        <v>0.51300000000000001</v>
      </c>
      <c r="J112">
        <v>0.44411</v>
      </c>
      <c r="K112">
        <v>0.33171</v>
      </c>
      <c r="L112">
        <v>0.41549000000000003</v>
      </c>
      <c r="M112">
        <v>0.16249</v>
      </c>
      <c r="N112">
        <v>0.67069000000000001</v>
      </c>
    </row>
    <row r="113" spans="1:14" x14ac:dyDescent="0.25">
      <c r="A113">
        <v>855</v>
      </c>
      <c r="B113">
        <v>0.66913</v>
      </c>
      <c r="C113">
        <v>0.17965999999999999</v>
      </c>
      <c r="D113">
        <v>0.76161999999999996</v>
      </c>
      <c r="E113">
        <v>0.64744999999999997</v>
      </c>
      <c r="F113">
        <v>0.504</v>
      </c>
      <c r="G113">
        <v>0.23211999999999999</v>
      </c>
      <c r="H113">
        <v>0.66956000000000004</v>
      </c>
      <c r="I113">
        <v>0.51319999999999999</v>
      </c>
      <c r="J113">
        <v>0.44420999999999999</v>
      </c>
      <c r="K113">
        <v>0.33184000000000002</v>
      </c>
      <c r="L113">
        <v>0.41597000000000001</v>
      </c>
      <c r="M113">
        <v>0.16275999999999999</v>
      </c>
      <c r="N113">
        <v>0.67166999999999999</v>
      </c>
    </row>
    <row r="114" spans="1:14" x14ac:dyDescent="0.25">
      <c r="A114">
        <v>860</v>
      </c>
      <c r="B114">
        <v>0.66981999999999997</v>
      </c>
      <c r="C114">
        <v>0.1797</v>
      </c>
      <c r="D114">
        <v>0.76259999999999994</v>
      </c>
      <c r="E114">
        <v>0.64834999999999998</v>
      </c>
      <c r="F114">
        <v>0.50471999999999995</v>
      </c>
      <c r="G114">
        <v>0.23244999999999999</v>
      </c>
      <c r="H114">
        <v>0.67078000000000004</v>
      </c>
      <c r="I114">
        <v>0.51339000000000001</v>
      </c>
      <c r="J114">
        <v>0.44430999999999998</v>
      </c>
      <c r="K114">
        <v>0.33196999999999999</v>
      </c>
      <c r="L114">
        <v>0.41644999999999999</v>
      </c>
      <c r="M114">
        <v>0.16303000000000001</v>
      </c>
      <c r="N114">
        <v>0.67264000000000002</v>
      </c>
    </row>
    <row r="115" spans="1:14" x14ac:dyDescent="0.25">
      <c r="A115">
        <v>865</v>
      </c>
      <c r="B115">
        <v>0.67052</v>
      </c>
      <c r="C115">
        <v>0.17974000000000001</v>
      </c>
      <c r="D115">
        <v>0.76358000000000004</v>
      </c>
      <c r="E115">
        <v>0.64924999999999999</v>
      </c>
      <c r="F115">
        <v>0.50543000000000005</v>
      </c>
      <c r="G115">
        <v>0.23277</v>
      </c>
      <c r="H115">
        <v>0.67200000000000004</v>
      </c>
      <c r="I115">
        <v>0.51358999999999999</v>
      </c>
      <c r="J115">
        <v>0.44440000000000002</v>
      </c>
      <c r="K115">
        <v>0.33210000000000001</v>
      </c>
      <c r="L115">
        <v>0.41693000000000002</v>
      </c>
      <c r="M115">
        <v>0.1633</v>
      </c>
      <c r="N115">
        <v>0.67361000000000004</v>
      </c>
    </row>
    <row r="116" spans="1:14" x14ac:dyDescent="0.25">
      <c r="A116">
        <v>870</v>
      </c>
      <c r="B116">
        <v>0.67120999999999997</v>
      </c>
      <c r="C116">
        <v>0.17978</v>
      </c>
      <c r="D116">
        <v>0.76454999999999995</v>
      </c>
      <c r="E116">
        <v>0.65015000000000001</v>
      </c>
      <c r="F116">
        <v>0.50612999999999997</v>
      </c>
      <c r="G116">
        <v>0.2331</v>
      </c>
      <c r="H116">
        <v>0.67322000000000004</v>
      </c>
      <c r="I116">
        <v>0.51378000000000001</v>
      </c>
      <c r="J116">
        <v>0.44450000000000001</v>
      </c>
      <c r="K116">
        <v>0.33223000000000003</v>
      </c>
      <c r="L116">
        <v>0.41741</v>
      </c>
      <c r="M116">
        <v>0.16356999999999999</v>
      </c>
      <c r="N116">
        <v>0.67457999999999996</v>
      </c>
    </row>
    <row r="117" spans="1:14" x14ac:dyDescent="0.25">
      <c r="A117">
        <v>875</v>
      </c>
      <c r="B117">
        <v>0.67190000000000005</v>
      </c>
      <c r="C117">
        <v>0.17982999999999999</v>
      </c>
      <c r="D117">
        <v>0.76551999999999998</v>
      </c>
      <c r="E117">
        <v>0.65103999999999995</v>
      </c>
      <c r="F117">
        <v>0.50683</v>
      </c>
      <c r="G117">
        <v>0.23343</v>
      </c>
      <c r="H117">
        <v>0.67442999999999997</v>
      </c>
      <c r="I117">
        <v>0.51397999999999999</v>
      </c>
      <c r="J117">
        <v>0.44458999999999999</v>
      </c>
      <c r="K117">
        <v>0.33237</v>
      </c>
      <c r="L117">
        <v>0.41787999999999997</v>
      </c>
      <c r="M117">
        <v>0.16384000000000001</v>
      </c>
      <c r="N117">
        <v>0.67554000000000003</v>
      </c>
    </row>
    <row r="118" spans="1:14" x14ac:dyDescent="0.25">
      <c r="A118">
        <v>880</v>
      </c>
      <c r="B118">
        <v>0.67257999999999996</v>
      </c>
      <c r="C118">
        <v>0.17985999999999999</v>
      </c>
      <c r="D118">
        <v>0.76648000000000005</v>
      </c>
      <c r="E118">
        <v>0.65190999999999999</v>
      </c>
      <c r="F118">
        <v>0.50753000000000004</v>
      </c>
      <c r="G118">
        <v>0.23375000000000001</v>
      </c>
      <c r="H118">
        <v>0.67564000000000002</v>
      </c>
      <c r="I118">
        <v>0.51417999999999997</v>
      </c>
      <c r="J118">
        <v>0.44468999999999997</v>
      </c>
      <c r="K118">
        <v>0.33250000000000002</v>
      </c>
      <c r="L118">
        <v>0.41835</v>
      </c>
      <c r="M118">
        <v>0.1641</v>
      </c>
      <c r="N118">
        <v>0.67649999999999999</v>
      </c>
    </row>
    <row r="119" spans="1:14" x14ac:dyDescent="0.25">
      <c r="A119">
        <v>885</v>
      </c>
      <c r="B119">
        <v>0.67323999999999995</v>
      </c>
      <c r="C119">
        <v>0.1799</v>
      </c>
      <c r="D119">
        <v>0.76741999999999999</v>
      </c>
      <c r="E119">
        <v>0.65276999999999996</v>
      </c>
      <c r="F119">
        <v>0.50819999999999999</v>
      </c>
      <c r="G119">
        <v>0.23408000000000001</v>
      </c>
      <c r="H119">
        <v>0.67681999999999998</v>
      </c>
      <c r="I119">
        <v>0.51437999999999995</v>
      </c>
      <c r="J119">
        <v>0.44478000000000001</v>
      </c>
      <c r="K119">
        <v>0.33262999999999998</v>
      </c>
      <c r="L119">
        <v>0.41880000000000001</v>
      </c>
      <c r="M119">
        <v>0.16435</v>
      </c>
      <c r="N119">
        <v>0.67742999999999998</v>
      </c>
    </row>
    <row r="120" spans="1:14" x14ac:dyDescent="0.25">
      <c r="A120">
        <v>890</v>
      </c>
      <c r="B120">
        <v>0.67388000000000003</v>
      </c>
      <c r="C120">
        <v>0.17993999999999999</v>
      </c>
      <c r="D120">
        <v>0.76834000000000002</v>
      </c>
      <c r="E120">
        <v>0.65359</v>
      </c>
      <c r="F120">
        <v>0.50885999999999998</v>
      </c>
      <c r="G120">
        <v>0.23438999999999999</v>
      </c>
      <c r="H120">
        <v>0.67796000000000001</v>
      </c>
      <c r="I120">
        <v>0.51458000000000004</v>
      </c>
      <c r="J120">
        <v>0.44485999999999998</v>
      </c>
      <c r="K120">
        <v>0.33276</v>
      </c>
      <c r="L120">
        <v>0.41924</v>
      </c>
      <c r="M120">
        <v>0.16458999999999999</v>
      </c>
      <c r="N120">
        <v>0.67834000000000005</v>
      </c>
    </row>
    <row r="121" spans="1:14" x14ac:dyDescent="0.25">
      <c r="A121">
        <v>895</v>
      </c>
      <c r="B121">
        <v>0.67447000000000001</v>
      </c>
      <c r="C121">
        <v>0.17996999999999999</v>
      </c>
      <c r="D121">
        <v>0.76920999999999995</v>
      </c>
      <c r="E121">
        <v>0.65434999999999999</v>
      </c>
      <c r="F121">
        <v>0.50946000000000002</v>
      </c>
      <c r="G121">
        <v>0.23469999999999999</v>
      </c>
      <c r="H121">
        <v>0.67903999999999998</v>
      </c>
      <c r="I121">
        <v>0.51478999999999997</v>
      </c>
      <c r="J121">
        <v>0.44494</v>
      </c>
      <c r="K121">
        <v>0.33288000000000001</v>
      </c>
      <c r="L121">
        <v>0.41965000000000002</v>
      </c>
      <c r="M121">
        <v>0.16481000000000001</v>
      </c>
      <c r="N121">
        <v>0.67920999999999998</v>
      </c>
    </row>
    <row r="122" spans="1:14" x14ac:dyDescent="0.25">
      <c r="A122">
        <v>900</v>
      </c>
      <c r="B122">
        <v>0.67500000000000004</v>
      </c>
      <c r="C122">
        <v>0.18</v>
      </c>
      <c r="D122">
        <v>0.77</v>
      </c>
      <c r="E122">
        <v>0.65500000000000003</v>
      </c>
      <c r="F122">
        <v>0.51</v>
      </c>
      <c r="G122">
        <v>0.23499999999999999</v>
      </c>
      <c r="H122">
        <v>0.68</v>
      </c>
      <c r="I122">
        <v>0.51500000000000001</v>
      </c>
      <c r="J122">
        <v>0.44500000000000001</v>
      </c>
      <c r="K122">
        <v>0.33300000000000002</v>
      </c>
      <c r="L122">
        <v>0.42</v>
      </c>
      <c r="M122">
        <v>0.16500000000000001</v>
      </c>
      <c r="N122">
        <v>0.68</v>
      </c>
    </row>
    <row r="123" spans="1:14" x14ac:dyDescent="0.25">
      <c r="A123">
        <v>905</v>
      </c>
      <c r="B123">
        <v>0.67542999999999997</v>
      </c>
      <c r="C123">
        <v>0.18002000000000001</v>
      </c>
      <c r="D123">
        <v>0.77068999999999999</v>
      </c>
      <c r="E123">
        <v>0.65551000000000004</v>
      </c>
      <c r="F123">
        <v>0.51043000000000005</v>
      </c>
      <c r="G123">
        <v>0.23527999999999999</v>
      </c>
      <c r="H123">
        <v>0.68076999999999999</v>
      </c>
      <c r="I123">
        <v>0.51522999999999997</v>
      </c>
      <c r="J123">
        <v>0.44502999999999998</v>
      </c>
      <c r="K123">
        <v>0.33311000000000002</v>
      </c>
      <c r="L123">
        <v>0.42027999999999999</v>
      </c>
      <c r="M123">
        <v>0.16514000000000001</v>
      </c>
      <c r="N123">
        <v>0.68069000000000002</v>
      </c>
    </row>
    <row r="124" spans="1:14" x14ac:dyDescent="0.25">
      <c r="A124">
        <v>910</v>
      </c>
      <c r="B124">
        <v>0.67578000000000005</v>
      </c>
      <c r="C124">
        <v>0.18002000000000001</v>
      </c>
      <c r="D124">
        <v>0.77129999999999999</v>
      </c>
      <c r="E124">
        <v>0.65591999999999995</v>
      </c>
      <c r="F124">
        <v>0.51078999999999997</v>
      </c>
      <c r="G124">
        <v>0.23554</v>
      </c>
      <c r="H124">
        <v>0.68142000000000003</v>
      </c>
      <c r="I124">
        <v>0.51546000000000003</v>
      </c>
      <c r="J124">
        <v>0.44505</v>
      </c>
      <c r="K124">
        <v>0.33322000000000002</v>
      </c>
      <c r="L124">
        <v>0.42050999999999999</v>
      </c>
      <c r="M124">
        <v>0.16524</v>
      </c>
      <c r="N124">
        <v>0.68130000000000002</v>
      </c>
    </row>
    <row r="125" spans="1:14" x14ac:dyDescent="0.25">
      <c r="A125">
        <v>915</v>
      </c>
      <c r="B125">
        <v>0.67610000000000003</v>
      </c>
      <c r="C125">
        <v>0.18003</v>
      </c>
      <c r="D125">
        <v>0.77186999999999995</v>
      </c>
      <c r="E125">
        <v>0.65625999999999995</v>
      </c>
      <c r="F125">
        <v>0.51110999999999995</v>
      </c>
      <c r="G125">
        <v>0.23580000000000001</v>
      </c>
      <c r="H125">
        <v>0.68201000000000001</v>
      </c>
      <c r="I125">
        <v>0.51570000000000005</v>
      </c>
      <c r="J125">
        <v>0.44506000000000001</v>
      </c>
      <c r="K125">
        <v>0.33332000000000001</v>
      </c>
      <c r="L125">
        <v>0.42070999999999997</v>
      </c>
      <c r="M125">
        <v>0.16531999999999999</v>
      </c>
      <c r="N125">
        <v>0.68186000000000002</v>
      </c>
    </row>
    <row r="126" spans="1:14" x14ac:dyDescent="0.25">
      <c r="A126">
        <v>920</v>
      </c>
      <c r="B126">
        <v>0.67639000000000005</v>
      </c>
      <c r="C126">
        <v>0.18003</v>
      </c>
      <c r="D126">
        <v>0.77241000000000004</v>
      </c>
      <c r="E126">
        <v>0.65658000000000005</v>
      </c>
      <c r="F126">
        <v>0.51139999999999997</v>
      </c>
      <c r="G126">
        <v>0.23605000000000001</v>
      </c>
      <c r="H126">
        <v>0.68254999999999999</v>
      </c>
      <c r="I126">
        <v>0.51593999999999995</v>
      </c>
      <c r="J126">
        <v>0.44506000000000001</v>
      </c>
      <c r="K126">
        <v>0.33341999999999999</v>
      </c>
      <c r="L126">
        <v>0.42088999999999999</v>
      </c>
      <c r="M126">
        <v>0.16538</v>
      </c>
      <c r="N126">
        <v>0.68240000000000001</v>
      </c>
    </row>
    <row r="127" spans="1:14" x14ac:dyDescent="0.25">
      <c r="A127">
        <v>925</v>
      </c>
      <c r="B127">
        <v>0.67666999999999999</v>
      </c>
      <c r="C127">
        <v>0.18003</v>
      </c>
      <c r="D127">
        <v>0.77293000000000001</v>
      </c>
      <c r="E127">
        <v>0.65686999999999995</v>
      </c>
      <c r="F127">
        <v>0.51168000000000002</v>
      </c>
      <c r="G127">
        <v>0.23630000000000001</v>
      </c>
      <c r="H127">
        <v>0.68308000000000002</v>
      </c>
      <c r="I127">
        <v>0.51617999999999997</v>
      </c>
      <c r="J127">
        <v>0.44506000000000001</v>
      </c>
      <c r="K127">
        <v>0.33351999999999998</v>
      </c>
      <c r="L127">
        <v>0.42104999999999998</v>
      </c>
      <c r="M127">
        <v>0.16544</v>
      </c>
      <c r="N127">
        <v>0.68293000000000004</v>
      </c>
    </row>
    <row r="128" spans="1:14" x14ac:dyDescent="0.25">
      <c r="A128">
        <v>930</v>
      </c>
      <c r="B128">
        <v>0.67693999999999999</v>
      </c>
      <c r="C128">
        <v>0.18003</v>
      </c>
      <c r="D128">
        <v>0.77344999999999997</v>
      </c>
      <c r="E128">
        <v>0.65713999999999995</v>
      </c>
      <c r="F128">
        <v>0.51193999999999995</v>
      </c>
      <c r="G128">
        <v>0.23655000000000001</v>
      </c>
      <c r="H128">
        <v>0.68359999999999999</v>
      </c>
      <c r="I128">
        <v>0.51641999999999999</v>
      </c>
      <c r="J128">
        <v>0.44505</v>
      </c>
      <c r="K128">
        <v>0.33362000000000003</v>
      </c>
      <c r="L128">
        <v>0.42121999999999998</v>
      </c>
      <c r="M128">
        <v>0.16550000000000001</v>
      </c>
      <c r="N128">
        <v>0.68344000000000005</v>
      </c>
    </row>
    <row r="129" spans="1:14" x14ac:dyDescent="0.25">
      <c r="A129">
        <v>935</v>
      </c>
      <c r="B129">
        <v>0.67720000000000002</v>
      </c>
      <c r="C129">
        <v>0.18003</v>
      </c>
      <c r="D129">
        <v>0.77395000000000003</v>
      </c>
      <c r="E129">
        <v>0.65741000000000005</v>
      </c>
      <c r="F129">
        <v>0.51221000000000005</v>
      </c>
      <c r="G129">
        <v>0.23680000000000001</v>
      </c>
      <c r="H129">
        <v>0.68411</v>
      </c>
      <c r="I129">
        <v>0.51666000000000001</v>
      </c>
      <c r="J129">
        <v>0.44505</v>
      </c>
      <c r="K129">
        <v>0.33372000000000002</v>
      </c>
      <c r="L129">
        <v>0.42137000000000002</v>
      </c>
      <c r="M129">
        <v>0.16555</v>
      </c>
      <c r="N129">
        <v>0.68394999999999995</v>
      </c>
    </row>
    <row r="130" spans="1:14" x14ac:dyDescent="0.25">
      <c r="A130">
        <v>940</v>
      </c>
      <c r="B130">
        <v>0.67745999999999995</v>
      </c>
      <c r="C130">
        <v>0.18003</v>
      </c>
      <c r="D130">
        <v>0.77446000000000004</v>
      </c>
      <c r="E130">
        <v>0.65768000000000004</v>
      </c>
      <c r="F130">
        <v>0.51246999999999998</v>
      </c>
      <c r="G130">
        <v>0.23704</v>
      </c>
      <c r="H130">
        <v>0.68462000000000001</v>
      </c>
      <c r="I130">
        <v>0.51690000000000003</v>
      </c>
      <c r="J130">
        <v>0.44505</v>
      </c>
      <c r="K130">
        <v>0.33381</v>
      </c>
      <c r="L130">
        <v>0.42153000000000002</v>
      </c>
      <c r="M130">
        <v>0.16561000000000001</v>
      </c>
      <c r="N130">
        <v>0.68445999999999996</v>
      </c>
    </row>
    <row r="131" spans="1:14" x14ac:dyDescent="0.25">
      <c r="A131">
        <v>945</v>
      </c>
      <c r="B131">
        <v>0.67771999999999999</v>
      </c>
      <c r="C131">
        <v>0.18003</v>
      </c>
      <c r="D131">
        <v>0.77495999999999998</v>
      </c>
      <c r="E131">
        <v>0.65793999999999997</v>
      </c>
      <c r="F131">
        <v>0.51271999999999995</v>
      </c>
      <c r="G131">
        <v>0.23729</v>
      </c>
      <c r="H131">
        <v>0.68511999999999995</v>
      </c>
      <c r="I131">
        <v>0.51714000000000004</v>
      </c>
      <c r="J131">
        <v>0.44503999999999999</v>
      </c>
      <c r="K131">
        <v>0.33390999999999998</v>
      </c>
      <c r="L131">
        <v>0.42168</v>
      </c>
      <c r="M131">
        <v>0.16566</v>
      </c>
      <c r="N131">
        <v>0.68496000000000001</v>
      </c>
    </row>
    <row r="132" spans="1:14" x14ac:dyDescent="0.25">
      <c r="A132">
        <v>950</v>
      </c>
      <c r="B132">
        <v>0.67796999999999996</v>
      </c>
      <c r="C132">
        <v>0.18003</v>
      </c>
      <c r="D132">
        <v>0.77546999999999999</v>
      </c>
      <c r="E132">
        <v>0.65820000000000001</v>
      </c>
      <c r="F132">
        <v>0.51297999999999999</v>
      </c>
      <c r="G132">
        <v>0.23752999999999999</v>
      </c>
      <c r="H132">
        <v>0.68562999999999996</v>
      </c>
      <c r="I132">
        <v>0.51739000000000002</v>
      </c>
      <c r="J132">
        <v>0.44503999999999999</v>
      </c>
      <c r="K132">
        <v>0.33400999999999997</v>
      </c>
      <c r="L132">
        <v>0.42183999999999999</v>
      </c>
      <c r="M132">
        <v>0.16571</v>
      </c>
      <c r="N132">
        <v>0.68545999999999996</v>
      </c>
    </row>
    <row r="133" spans="1:14" x14ac:dyDescent="0.25">
      <c r="A133">
        <v>955</v>
      </c>
      <c r="B133">
        <v>0.67823</v>
      </c>
      <c r="C133">
        <v>0.18003</v>
      </c>
      <c r="D133">
        <v>0.77597000000000005</v>
      </c>
      <c r="E133">
        <v>0.65846000000000005</v>
      </c>
      <c r="F133">
        <v>0.51322999999999996</v>
      </c>
      <c r="G133">
        <v>0.23777999999999999</v>
      </c>
      <c r="H133">
        <v>0.68613000000000002</v>
      </c>
      <c r="I133">
        <v>0.51763000000000003</v>
      </c>
      <c r="J133">
        <v>0.44502999999999998</v>
      </c>
      <c r="K133">
        <v>0.33411000000000002</v>
      </c>
      <c r="L133">
        <v>0.42198999999999998</v>
      </c>
      <c r="M133">
        <v>0.16575999999999999</v>
      </c>
      <c r="N133">
        <v>0.68596000000000001</v>
      </c>
    </row>
    <row r="134" spans="1:14" x14ac:dyDescent="0.25">
      <c r="A134">
        <v>960</v>
      </c>
      <c r="B134">
        <v>0.67847999999999997</v>
      </c>
      <c r="C134">
        <v>0.18003</v>
      </c>
      <c r="D134">
        <v>0.77646000000000004</v>
      </c>
      <c r="E134">
        <v>0.65871000000000002</v>
      </c>
      <c r="F134">
        <v>0.51348000000000005</v>
      </c>
      <c r="G134">
        <v>0.23802999999999999</v>
      </c>
      <c r="H134">
        <v>0.68662999999999996</v>
      </c>
      <c r="I134">
        <v>0.51787000000000005</v>
      </c>
      <c r="J134">
        <v>0.44502999999999998</v>
      </c>
      <c r="K134">
        <v>0.33421000000000001</v>
      </c>
      <c r="L134">
        <v>0.42214000000000002</v>
      </c>
      <c r="M134">
        <v>0.16581000000000001</v>
      </c>
      <c r="N134">
        <v>0.68645999999999996</v>
      </c>
    </row>
    <row r="135" spans="1:14" x14ac:dyDescent="0.25">
      <c r="A135">
        <v>965</v>
      </c>
      <c r="B135">
        <v>0.67873000000000006</v>
      </c>
      <c r="C135">
        <v>0.18003</v>
      </c>
      <c r="D135">
        <v>0.77695999999999998</v>
      </c>
      <c r="E135">
        <v>0.65896999999999994</v>
      </c>
      <c r="F135">
        <v>0.51373000000000002</v>
      </c>
      <c r="G135">
        <v>0.23827000000000001</v>
      </c>
      <c r="H135">
        <v>0.68713000000000002</v>
      </c>
      <c r="I135">
        <v>0.51812000000000002</v>
      </c>
      <c r="J135">
        <v>0.44502000000000003</v>
      </c>
      <c r="K135">
        <v>0.33431</v>
      </c>
      <c r="L135">
        <v>0.42229</v>
      </c>
      <c r="M135">
        <v>0.16585</v>
      </c>
      <c r="N135">
        <v>0.68696000000000002</v>
      </c>
    </row>
    <row r="136" spans="1:14" x14ac:dyDescent="0.25">
      <c r="A136">
        <v>970</v>
      </c>
      <c r="B136">
        <v>0.67898000000000003</v>
      </c>
      <c r="C136">
        <v>0.18003</v>
      </c>
      <c r="D136">
        <v>0.77744999999999997</v>
      </c>
      <c r="E136">
        <v>0.65920999999999996</v>
      </c>
      <c r="F136">
        <v>0.51397999999999999</v>
      </c>
      <c r="G136">
        <v>0.23852000000000001</v>
      </c>
      <c r="H136">
        <v>0.68762999999999996</v>
      </c>
      <c r="I136">
        <v>0.51836000000000004</v>
      </c>
      <c r="J136">
        <v>0.44502000000000003</v>
      </c>
      <c r="K136">
        <v>0.33440999999999999</v>
      </c>
      <c r="L136">
        <v>0.42243999999999998</v>
      </c>
      <c r="M136">
        <v>0.16589999999999999</v>
      </c>
      <c r="N136">
        <v>0.68745000000000001</v>
      </c>
    </row>
    <row r="137" spans="1:14" x14ac:dyDescent="0.25">
      <c r="A137">
        <v>975</v>
      </c>
      <c r="B137">
        <v>0.67922000000000005</v>
      </c>
      <c r="C137">
        <v>0.18003</v>
      </c>
      <c r="D137">
        <v>0.77793999999999996</v>
      </c>
      <c r="E137">
        <v>0.65944999999999998</v>
      </c>
      <c r="F137">
        <v>0.51422000000000001</v>
      </c>
      <c r="G137">
        <v>0.23876</v>
      </c>
      <c r="H137">
        <v>0.68811999999999995</v>
      </c>
      <c r="I137">
        <v>0.51861000000000002</v>
      </c>
      <c r="J137">
        <v>0.44501000000000002</v>
      </c>
      <c r="K137">
        <v>0.33450000000000002</v>
      </c>
      <c r="L137">
        <v>0.42258000000000001</v>
      </c>
      <c r="M137">
        <v>0.16594</v>
      </c>
      <c r="N137">
        <v>0.68794</v>
      </c>
    </row>
    <row r="138" spans="1:14" x14ac:dyDescent="0.25">
      <c r="A138">
        <v>980</v>
      </c>
      <c r="B138">
        <v>0.67945</v>
      </c>
      <c r="C138">
        <v>0.18003</v>
      </c>
      <c r="D138">
        <v>0.77842</v>
      </c>
      <c r="E138">
        <v>0.65966999999999998</v>
      </c>
      <c r="F138">
        <v>0.51444999999999996</v>
      </c>
      <c r="G138">
        <v>0.23901</v>
      </c>
      <c r="H138">
        <v>0.68859999999999999</v>
      </c>
      <c r="I138">
        <v>0.51885999999999999</v>
      </c>
      <c r="J138">
        <v>0.44501000000000002</v>
      </c>
      <c r="K138">
        <v>0.33460000000000001</v>
      </c>
      <c r="L138">
        <v>0.42270999999999997</v>
      </c>
      <c r="M138">
        <v>0.16597999999999999</v>
      </c>
      <c r="N138">
        <v>0.68842000000000003</v>
      </c>
    </row>
    <row r="139" spans="1:14" x14ac:dyDescent="0.25">
      <c r="A139">
        <v>985</v>
      </c>
      <c r="B139">
        <v>0.67966000000000004</v>
      </c>
      <c r="C139">
        <v>0.18003</v>
      </c>
      <c r="D139">
        <v>0.77888000000000002</v>
      </c>
      <c r="E139">
        <v>0.65986</v>
      </c>
      <c r="F139">
        <v>0.51466000000000001</v>
      </c>
      <c r="G139">
        <v>0.23926</v>
      </c>
      <c r="H139">
        <v>0.68905000000000005</v>
      </c>
      <c r="I139">
        <v>0.51910999999999996</v>
      </c>
      <c r="J139">
        <v>0.44501000000000002</v>
      </c>
      <c r="K139">
        <v>0.3347</v>
      </c>
      <c r="L139">
        <v>0.42283999999999999</v>
      </c>
      <c r="M139">
        <v>0.16602</v>
      </c>
      <c r="N139">
        <v>0.68888000000000005</v>
      </c>
    </row>
    <row r="140" spans="1:14" x14ac:dyDescent="0.25">
      <c r="A140">
        <v>990</v>
      </c>
      <c r="B140">
        <v>0.67984</v>
      </c>
      <c r="C140">
        <v>0.18002000000000001</v>
      </c>
      <c r="D140">
        <v>0.77930999999999995</v>
      </c>
      <c r="E140">
        <v>0.66000999999999999</v>
      </c>
      <c r="F140">
        <v>0.51483999999999996</v>
      </c>
      <c r="G140">
        <v>0.23949999999999999</v>
      </c>
      <c r="H140">
        <v>0.68947000000000003</v>
      </c>
      <c r="I140">
        <v>0.51937999999999995</v>
      </c>
      <c r="J140">
        <v>0.44500000000000001</v>
      </c>
      <c r="K140">
        <v>0.33479999999999999</v>
      </c>
      <c r="L140">
        <v>0.42293999999999998</v>
      </c>
      <c r="M140">
        <v>0.16603999999999999</v>
      </c>
      <c r="N140">
        <v>0.68930999999999998</v>
      </c>
    </row>
    <row r="141" spans="1:14" x14ac:dyDescent="0.25">
      <c r="A141">
        <v>995</v>
      </c>
      <c r="B141">
        <v>0.67996000000000001</v>
      </c>
      <c r="C141">
        <v>0.18002000000000001</v>
      </c>
      <c r="D141">
        <v>0.77968999999999999</v>
      </c>
      <c r="E141">
        <v>0.66007000000000005</v>
      </c>
      <c r="F141">
        <v>0.51495999999999997</v>
      </c>
      <c r="G141">
        <v>0.23974999999999999</v>
      </c>
      <c r="H141">
        <v>0.68979999999999997</v>
      </c>
      <c r="I141">
        <v>0.51966999999999997</v>
      </c>
      <c r="J141">
        <v>0.44500000000000001</v>
      </c>
      <c r="K141">
        <v>0.33489999999999998</v>
      </c>
      <c r="L141">
        <v>0.42299999999999999</v>
      </c>
      <c r="M141">
        <v>0.16603999999999999</v>
      </c>
      <c r="N141">
        <v>0.68969000000000003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2017-04-27T01:18:42Z</dcterms:created>
  <dcterms:modified xsi:type="dcterms:W3CDTF">2017-05-04T00:42:14Z</dcterms:modified>
</cp:coreProperties>
</file>