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Chart" sheetId="2" r:id="rId5"/>
    <sheet name="Cases" sheetId="3" r:id="rId6"/>
    <sheet name="Alerts" sheetId="4" r:id="rId7"/>
  </sheets>
</workbook>
</file>

<file path=xl/sharedStrings.xml><?xml version="1.0" encoding="utf-8"?>
<sst xmlns="http://schemas.openxmlformats.org/spreadsheetml/2006/main" uniqueCount="17">
  <si>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</si>
  <si>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</si>
  <si>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</si>
  <si>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</si>
  <si>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Chart</t>
  </si>
  <si>
    <t>Table 1</t>
  </si>
  <si>
    <t>Category A</t>
  </si>
  <si>
    <t>Category B</t>
  </si>
  <si>
    <t>Item 1</t>
  </si>
  <si>
    <t>Item 2</t>
  </si>
  <si>
    <t>Item 3</t>
  </si>
  <si>
    <t>Item 4</t>
  </si>
  <si>
    <t>Item 5</t>
  </si>
  <si>
    <t>Cases</t>
  </si>
  <si>
    <t>C</t>
  </si>
  <si>
    <t>Alerts</t>
  </si>
  <si>
    <t>alets</t>
  </si>
</sst>
</file>

<file path=xl/styles.xml><?xml version="1.0" encoding="utf-8"?>
<styleSheet xmlns="http://schemas.openxmlformats.org/spreadsheetml/2006/main">
  <numFmts count="1">
    <numFmt numFmtId="0" formatCode="General"/>
  </numFmts>
  <fonts count="6">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
      <sz val="12"/>
      <color indexed="17"/>
      <name val="Helvetica Neue"/>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26">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4" fillId="4" borderId="1" applyNumberFormat="1" applyFont="1" applyFill="1" applyBorder="1" applyAlignment="1" applyProtection="0">
      <alignment vertical="top" wrapText="1"/>
    </xf>
    <xf numFmtId="49" fontId="4" fillId="5" borderId="2" applyNumberFormat="1" applyFont="1" applyFill="1" applyBorder="1" applyAlignment="1" applyProtection="0">
      <alignment vertical="top" wrapText="1"/>
    </xf>
    <xf numFmtId="3" fontId="0" borderId="3" applyNumberFormat="1" applyFont="1" applyFill="0" applyBorder="1" applyAlignment="1" applyProtection="0">
      <alignment vertical="top" wrapText="1"/>
    </xf>
    <xf numFmtId="3" fontId="0" borderId="4" applyNumberFormat="1" applyFont="1" applyFill="0" applyBorder="1" applyAlignment="1" applyProtection="0">
      <alignment vertical="top" wrapText="1"/>
    </xf>
    <xf numFmtId="49" fontId="4" fillId="5" borderId="5" applyNumberFormat="1" applyFont="1" applyFill="1" applyBorder="1" applyAlignment="1" applyProtection="0">
      <alignment vertical="top" wrapText="1"/>
    </xf>
    <xf numFmtId="3" fontId="0" fillId="6" borderId="6" applyNumberFormat="1" applyFont="1" applyFill="1" applyBorder="1" applyAlignment="1" applyProtection="0">
      <alignment vertical="top" wrapText="1"/>
    </xf>
    <xf numFmtId="3" fontId="0" fillId="6" borderId="7" applyNumberFormat="1" applyFont="1" applyFill="1" applyBorder="1" applyAlignment="1" applyProtection="0">
      <alignment vertical="top" wrapText="1"/>
    </xf>
    <xf numFmtId="3" fontId="0" borderId="6" applyNumberFormat="1" applyFont="1" applyFill="0" applyBorder="1" applyAlignment="1" applyProtection="0">
      <alignment vertical="top" wrapText="1"/>
    </xf>
    <xf numFmtId="3" fontId="0"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4" fillId="5" borderId="2" applyNumberFormat="1" applyFont="1" applyFill="1" applyBorder="1" applyAlignment="1" applyProtection="0">
      <alignment vertical="top" wrapText="1"/>
    </xf>
    <xf numFmtId="0" fontId="0" borderId="3" applyNumberFormat="1" applyFont="1" applyFill="0" applyBorder="1" applyAlignment="1" applyProtection="0">
      <alignment vertical="top" wrapText="1"/>
    </xf>
    <xf numFmtId="0" fontId="0" borderId="4" applyNumberFormat="1" applyFont="1" applyFill="0" applyBorder="1" applyAlignment="1" applyProtection="0">
      <alignment vertical="top" wrapText="1"/>
    </xf>
    <xf numFmtId="0" fontId="0" borderId="4"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4" fillId="4" borderId="1" applyNumberFormat="1" applyFont="1" applyFill="1" applyBorder="1" applyAlignment="1" applyProtection="0">
      <alignment vertical="top" wrapText="1"/>
    </xf>
    <xf numFmtId="0" fontId="0" borderId="6" applyNumberFormat="1" applyFont="1" applyFill="0" applyBorder="1" applyAlignment="1" applyProtection="0">
      <alignment vertical="top" wrapText="1"/>
    </xf>
    <xf numFmtId="0" fontId="0" borderId="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rgbColor rgb="fff4f4f4"/>
      <rgbColor rgb="fffefffe"/>
      <rgbColor rgb="ffb8b8b8"/>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200" u="none">
                <a:solidFill>
                  <a:srgbClr val="000000"/>
                </a:solidFill>
                <a:latin typeface="Helvetica Neue"/>
              </a:defRPr>
            </a:pPr>
            <a:r>
              <a:rPr b="0" i="0" strike="noStrike" sz="1200" u="none">
                <a:solidFill>
                  <a:srgbClr val="000000"/>
                </a:solidFill>
                <a:latin typeface="Helvetica Neue"/>
              </a:rPr>
              <a:t>Chart 1</a:t>
            </a:r>
          </a:p>
        </c:rich>
      </c:tx>
      <c:layout>
        <c:manualLayout>
          <c:xMode val="edge"/>
          <c:yMode val="edge"/>
          <c:x val="0.467191"/>
          <c:y val="0"/>
          <c:w val="0.0656179"/>
          <c:h val="0.0909482"/>
        </c:manualLayout>
      </c:layout>
      <c:overlay val="1"/>
      <c:spPr>
        <a:noFill/>
        <a:effectLst/>
      </c:spPr>
    </c:title>
    <c:autoTitleDeleted val="1"/>
    <c:plotArea>
      <c:layout>
        <c:manualLayout>
          <c:layoutTarget val="inner"/>
          <c:xMode val="edge"/>
          <c:yMode val="edge"/>
          <c:x val="0.0380548"/>
          <c:y val="0.0909482"/>
          <c:w val="0.956945"/>
          <c:h val="0.736325"/>
        </c:manualLayout>
      </c:layout>
      <c:barChart>
        <c:barDir val="col"/>
        <c:grouping val="clustered"/>
        <c:varyColors val="0"/>
        <c:ser>
          <c:idx val="0"/>
          <c:order val="0"/>
          <c:tx>
            <c:strRef>
              <c:f>'Chart'!$B$3</c:f>
              <c:strCache>
                <c:ptCount val="1"/>
                <c:pt idx="0">
                  <c:v>Category A</c:v>
                </c:pt>
              </c:strCache>
            </c:strRef>
          </c:tx>
          <c:spPr>
            <a:solidFill>
              <a:schemeClr val="accent1"/>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'Chart'!$A$4:$A$8</c:f>
              <c:strCache>
                <c:ptCount val="5"/>
                <c:pt idx="0">
                  <c:v>Item 1</c:v>
                </c:pt>
                <c:pt idx="1">
                  <c:v>Item 2</c:v>
                </c:pt>
                <c:pt idx="2">
                  <c:v>Item 3</c:v>
                </c:pt>
                <c:pt idx="3">
                  <c:v>Item 4</c:v>
                </c:pt>
                <c:pt idx="4">
                  <c:v>Item 5</c:v>
                </c:pt>
              </c:strCache>
            </c:strRef>
          </c:cat>
          <c:val>
            <c:numRef>
              <c:f>'Chart'!$B$4:$B$8</c:f>
              <c:numCache>
                <c:ptCount val="5"/>
                <c:pt idx="0">
                  <c:v>5.000000</c:v>
                </c:pt>
                <c:pt idx="1">
                  <c:v>10.000000</c:v>
                </c:pt>
                <c:pt idx="2">
                  <c:v>9.000000</c:v>
                </c:pt>
                <c:pt idx="3">
                  <c:v>7.000000</c:v>
                </c:pt>
                <c:pt idx="4">
                  <c:v>16.000000</c:v>
                </c:pt>
              </c:numCache>
            </c:numRef>
          </c:val>
        </c:ser>
        <c:ser>
          <c:idx val="1"/>
          <c:order val="1"/>
          <c:tx>
            <c:strRef>
              <c:f>'Chart'!$C$3</c:f>
              <c:strCache>
                <c:ptCount val="1"/>
                <c:pt idx="0">
                  <c:v>Category B</c:v>
                </c:pt>
              </c:strCache>
            </c:strRef>
          </c:tx>
          <c:spPr>
            <a:solidFill>
              <a:schemeClr val="accent3"/>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'Chart'!$A$4:$A$8</c:f>
              <c:strCache>
                <c:ptCount val="5"/>
                <c:pt idx="0">
                  <c:v>Item 1</c:v>
                </c:pt>
                <c:pt idx="1">
                  <c:v>Item 2</c:v>
                </c:pt>
                <c:pt idx="2">
                  <c:v>Item 3</c:v>
                </c:pt>
                <c:pt idx="3">
                  <c:v>Item 4</c:v>
                </c:pt>
                <c:pt idx="4">
                  <c:v>Item 5</c:v>
                </c:pt>
              </c:strCache>
            </c:strRef>
          </c:cat>
          <c:val>
            <c:numRef>
              <c:f>'Chart'!$C$4:$C$8</c:f>
              <c:numCache>
                <c:ptCount val="5"/>
                <c:pt idx="0">
                  <c:v>7.000000</c:v>
                </c:pt>
                <c:pt idx="1">
                  <c:v>8.000000</c:v>
                </c:pt>
                <c:pt idx="2">
                  <c:v>15.000000</c:v>
                </c:pt>
                <c:pt idx="3">
                  <c:v>12.000000</c:v>
                </c:pt>
                <c:pt idx="4">
                  <c:v>21.000000</c:v>
                </c:pt>
              </c:numCache>
            </c:numRef>
          </c:val>
        </c:ser>
        <c:gapWidth val="40"/>
        <c:overlap val="-1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5.5"/>
        <c:minorUnit val="2.75"/>
      </c:valAx>
      <c:spPr>
        <a:noFill/>
        <a:ln w="12700" cap="flat">
          <a:noFill/>
          <a:miter lim="400000"/>
        </a:ln>
        <a:effectLst/>
      </c:spPr>
    </c:plotArea>
    <c:legend>
      <c:legendPos val="b"/>
      <c:layout>
        <c:manualLayout>
          <c:xMode val="edge"/>
          <c:yMode val="edge"/>
          <c:x val="0.238736"/>
          <c:y val="0.945508"/>
          <c:w val="0.543997"/>
          <c:h val="0.0544915"/>
        </c:manualLayout>
      </c:layout>
      <c:overlay val="1"/>
      <c:spPr>
        <a:noFill/>
        <a:ln w="12700" cap="flat">
          <a:noFill/>
          <a:miter lim="400000"/>
        </a:ln>
        <a:effectLst/>
      </c:spPr>
      <c:txPr>
        <a:bodyPr rot="0"/>
        <a:lstStyle/>
        <a:p>
          <a:pPr>
            <a:defRPr b="0" i="0" strike="noStrike" sz="1000" u="none">
              <a:solidFill>
                <a:srgbClr val="000000"/>
              </a:solidFill>
              <a:latin typeface="Helvetica Neue"/>
            </a:defRPr>
          </a:pPr>
        </a:p>
      </c:txPr>
    </c:legend>
    <c:plotVisOnly val="1"/>
    <c:dispBlanksAs val="gap"/>
  </c:chart>
  <c:spPr>
    <a:noFill/>
    <a:ln>
      <a:noFill/>
    </a:ln>
    <a:effectLst/>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33223</xdr:rowOff>
    </xdr:from>
    <xdr:to>
      <xdr:col>5</xdr:col>
      <xdr:colOff>113601</xdr:colOff>
      <xdr:row>0</xdr:row>
      <xdr:rowOff>3577844</xdr:rowOff>
    </xdr:to>
    <xdr:graphicFrame>
      <xdr:nvGraphicFramePr>
        <xdr:cNvPr id="2" name="2D Column Chart"/>
        <xdr:cNvGraphicFramePr/>
      </xdr:nvGraphicFramePr>
      <xdr:xfrm>
        <a:off x="-98738" y="33223"/>
        <a:ext cx="7657402" cy="3544622"/>
      </xdr:xfrm>
      <a:graphic xmlns:a="http://schemas.openxmlformats.org/drawingml/2006/main">
        <a:graphicData uri="http://schemas.openxmlformats.org/drawingml/2006/chart">
          <c:chart xmlns:c="http://schemas.openxmlformats.org/drawingml/2006/chart" r:id="rId1"/>
        </a:graphicData>
      </a:graphic>
    </xdr:graphicFrame>
    <xdr:clientData/>
  </xdr:twoCellAnchor>
</xdr:wsDr>
</file>

<file path=xl/theme/theme1.xml><?xml version="1.0" encoding="utf-8"?>
<a:theme xmlns:a="http://schemas.openxmlformats.org/drawingml/2006/main" xmlns:r="http://schemas.openxmlformats.org/officeDocument/2006/relationships" name="21_Table_and_Chart">
  <a:themeElements>
    <a:clrScheme name="21_Table_and_Chart">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21_Table_and_Chart">
      <a:majorFont>
        <a:latin typeface="Helvetica Neue"/>
        <a:ea typeface="Helvetica Neue"/>
        <a:cs typeface="Helvetica Neue"/>
      </a:majorFont>
      <a:minorFont>
        <a:latin typeface="Helvetica Neue"/>
        <a:ea typeface="Helvetica Neue"/>
        <a:cs typeface="Helvetica Neue"/>
      </a:minorFont>
    </a:fontScheme>
    <a:fmtScheme name="21_Table_and_Char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13</v>
      </c>
      <c r="C11" s="3"/>
      <c r="D11" s="3"/>
    </row>
    <row r="12">
      <c r="B12" s="4"/>
      <c r="C12" t="s" s="4">
        <v>5</v>
      </c>
      <c r="D12" t="s" s="5">
        <v>13</v>
      </c>
    </row>
    <row r="13">
      <c r="B13" t="s" s="3">
        <v>15</v>
      </c>
      <c r="C13" s="3"/>
      <c r="D13" s="3"/>
    </row>
    <row r="14">
      <c r="B14" s="4"/>
      <c r="C14" t="s" s="4">
        <v>5</v>
      </c>
      <c r="D14" t="s" s="5">
        <v>15</v>
      </c>
    </row>
  </sheetData>
  <mergeCells count="1">
    <mergeCell ref="B3:D3"/>
  </mergeCells>
  <hyperlinks>
    <hyperlink ref="D10" location="'Chart'!R3C1" tooltip="" display="Chart"/>
    <hyperlink ref="D12" location="'Cases'!R2C1" tooltip="" display="Cases"/>
    <hyperlink ref="D14" location="'Alerts'!R2C1" tooltip="" display="Alerts"/>
  </hyperlinks>
</worksheet>
</file>

<file path=xl/worksheets/sheet2.xml><?xml version="1.0" encoding="utf-8"?>
<worksheet xmlns:r="http://schemas.openxmlformats.org/officeDocument/2006/relationships" xmlns="http://schemas.openxmlformats.org/spreadsheetml/2006/main">
  <sheetPr>
    <pageSetUpPr fitToPage="1"/>
  </sheetPr>
  <dimension ref="A3:E8"/>
  <sheetViews>
    <sheetView workbookViewId="0" showGridLines="0" defaultGridColor="1"/>
  </sheetViews>
  <sheetFormatPr defaultColWidth="27.75" defaultRowHeight="19.9" customHeight="1" outlineLevelRow="0" outlineLevelCol="0"/>
  <cols>
    <col min="1" max="1" width="24.6719" style="6" customWidth="1"/>
    <col min="2" max="2" width="18.3672" style="6" customWidth="1"/>
    <col min="3" max="5" width="18.7188" style="6" customWidth="1"/>
    <col min="6" max="16384" width="27.75" style="6" customWidth="1"/>
  </cols>
  <sheetData>
    <row r="1" ht="311.6" customHeight="1"/>
    <row r="2" ht="27.65" customHeight="1">
      <c r="A2" t="s" s="7">
        <v>5</v>
      </c>
      <c r="B2" s="7"/>
      <c r="C2" s="7"/>
      <c r="D2" s="7"/>
      <c r="E2" s="7"/>
    </row>
    <row r="3" ht="20.25" customHeight="1">
      <c r="A3" s="8"/>
      <c r="B3" t="s" s="8">
        <v>6</v>
      </c>
      <c r="C3" t="s" s="8">
        <v>7</v>
      </c>
      <c r="D3" s="8"/>
      <c r="E3" s="8"/>
    </row>
    <row r="4" ht="20.25" customHeight="1">
      <c r="A4" t="s" s="9">
        <v>8</v>
      </c>
      <c r="B4" s="10">
        <v>5</v>
      </c>
      <c r="C4" s="11">
        <v>7</v>
      </c>
      <c r="D4" s="11"/>
      <c r="E4" s="11"/>
    </row>
    <row r="5" ht="20.05" customHeight="1">
      <c r="A5" t="s" s="12">
        <v>9</v>
      </c>
      <c r="B5" s="13">
        <v>10</v>
      </c>
      <c r="C5" s="14">
        <v>8</v>
      </c>
      <c r="D5" s="14"/>
      <c r="E5" s="14"/>
    </row>
    <row r="6" ht="20.05" customHeight="1">
      <c r="A6" t="s" s="12">
        <v>10</v>
      </c>
      <c r="B6" s="15">
        <v>9</v>
      </c>
      <c r="C6" s="16">
        <v>15</v>
      </c>
      <c r="D6" s="16"/>
      <c r="E6" s="16"/>
    </row>
    <row r="7" ht="20.05" customHeight="1">
      <c r="A7" t="s" s="12">
        <v>11</v>
      </c>
      <c r="B7" s="13">
        <v>7</v>
      </c>
      <c r="C7" s="14">
        <v>12</v>
      </c>
      <c r="D7" s="14"/>
      <c r="E7" s="14"/>
    </row>
    <row r="8" ht="20.05" customHeight="1">
      <c r="A8" t="s" s="12">
        <v>12</v>
      </c>
      <c r="B8" s="15">
        <v>16</v>
      </c>
      <c r="C8" s="16">
        <v>21</v>
      </c>
      <c r="D8" s="16"/>
      <c r="E8" s="16"/>
    </row>
  </sheetData>
  <mergeCells count="1">
    <mergeCell ref="A2:E2"/>
  </mergeCells>
  <pageMargins left="0.25" right="0.25" top="0.25" bottom="0.25"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sheetPr>
    <pageSetUpPr fitToPage="1"/>
  </sheetPr>
  <dimension ref="A2:E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17" customWidth="1"/>
    <col min="6" max="16384" width="16.3516" style="17" customWidth="1"/>
  </cols>
  <sheetData>
    <row r="1" ht="27.65" customHeight="1">
      <c r="A1" t="s" s="7">
        <v>5</v>
      </c>
      <c r="B1" s="7"/>
      <c r="C1" s="7"/>
      <c r="D1" s="7"/>
      <c r="E1" s="7"/>
    </row>
    <row r="2" ht="20.25" customHeight="1">
      <c r="A2" t="s" s="8">
        <v>13</v>
      </c>
      <c r="B2" t="s" s="8">
        <v>14</v>
      </c>
      <c r="C2" t="s" s="8">
        <v>14</v>
      </c>
      <c r="D2" t="s" s="8">
        <v>14</v>
      </c>
      <c r="E2" t="s" s="8">
        <v>14</v>
      </c>
    </row>
    <row r="3" ht="20.25" customHeight="1">
      <c r="A3" s="18">
        <v>123</v>
      </c>
      <c r="B3" s="19">
        <v>1</v>
      </c>
      <c r="C3" s="20">
        <v>2</v>
      </c>
      <c r="D3" s="20">
        <v>2</v>
      </c>
      <c r="E3" s="21"/>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2:E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22" customWidth="1"/>
    <col min="6" max="16384" width="16.3516" style="22" customWidth="1"/>
  </cols>
  <sheetData>
    <row r="1" ht="27.65" customHeight="1">
      <c r="A1" t="s" s="7">
        <v>5</v>
      </c>
      <c r="B1" s="7"/>
      <c r="C1" s="7"/>
      <c r="D1" s="7"/>
      <c r="E1" s="7"/>
    </row>
    <row r="2" ht="20.25" customHeight="1">
      <c r="A2" t="s" s="8">
        <v>16</v>
      </c>
      <c r="B2" s="23">
        <v>1</v>
      </c>
      <c r="C2" s="23">
        <v>2</v>
      </c>
      <c r="D2" s="23">
        <v>3</v>
      </c>
      <c r="E2" s="23">
        <v>4</v>
      </c>
    </row>
    <row r="3" ht="20.25" customHeight="1">
      <c r="A3" t="s" s="9">
        <v>16</v>
      </c>
      <c r="B3" s="19">
        <v>1</v>
      </c>
      <c r="C3" s="20">
        <v>2</v>
      </c>
      <c r="D3" s="20">
        <v>3</v>
      </c>
      <c r="E3" s="20">
        <v>4</v>
      </c>
    </row>
    <row r="4" ht="20.05" customHeight="1">
      <c r="A4" t="s" s="12">
        <v>16</v>
      </c>
      <c r="B4" s="24">
        <v>1</v>
      </c>
      <c r="C4" s="25">
        <v>2</v>
      </c>
      <c r="D4" s="25">
        <v>3</v>
      </c>
      <c r="E4" s="25">
        <v>4</v>
      </c>
    </row>
    <row r="5" ht="20.05" customHeight="1">
      <c r="A5" t="s" s="12">
        <v>16</v>
      </c>
      <c r="B5" s="24">
        <v>1</v>
      </c>
      <c r="C5" s="25">
        <v>2</v>
      </c>
      <c r="D5" s="25">
        <v>3</v>
      </c>
      <c r="E5" s="25">
        <v>4</v>
      </c>
    </row>
    <row r="6" ht="20.05" customHeight="1">
      <c r="A6" t="s" s="12">
        <v>16</v>
      </c>
      <c r="B6" s="24">
        <v>1</v>
      </c>
      <c r="C6" s="25">
        <v>2</v>
      </c>
      <c r="D6" s="25">
        <v>3</v>
      </c>
      <c r="E6" s="25">
        <v>4</v>
      </c>
    </row>
    <row r="7" ht="20.05" customHeight="1">
      <c r="A7" t="s" s="12">
        <v>16</v>
      </c>
      <c r="B7" s="24">
        <v>1</v>
      </c>
      <c r="C7" s="25">
        <v>2</v>
      </c>
      <c r="D7" s="25">
        <v>3</v>
      </c>
      <c r="E7" s="25">
        <v>4</v>
      </c>
    </row>
    <row r="8" ht="20.05" customHeight="1">
      <c r="A8" t="s" s="12">
        <v>16</v>
      </c>
      <c r="B8" s="24">
        <v>1</v>
      </c>
      <c r="C8" s="25">
        <v>2</v>
      </c>
      <c r="D8" s="25">
        <v>3</v>
      </c>
      <c r="E8" s="25">
        <v>4</v>
      </c>
    </row>
    <row r="9" ht="20.05" customHeight="1">
      <c r="A9" t="s" s="12">
        <v>16</v>
      </c>
      <c r="B9" s="24">
        <v>1</v>
      </c>
      <c r="C9" s="25">
        <v>2</v>
      </c>
      <c r="D9" s="25">
        <v>3</v>
      </c>
      <c r="E9" s="25">
        <v>4</v>
      </c>
    </row>
    <row r="10" ht="20.05" customHeight="1">
      <c r="A10" t="s" s="12">
        <v>16</v>
      </c>
      <c r="B10" s="24">
        <v>1</v>
      </c>
      <c r="C10" s="25">
        <v>2</v>
      </c>
      <c r="D10" s="25">
        <v>3</v>
      </c>
      <c r="E10" s="25">
        <v>4</v>
      </c>
    </row>
    <row r="11" ht="20.05" customHeight="1">
      <c r="A11" t="s" s="12">
        <v>16</v>
      </c>
      <c r="B11" s="24">
        <v>1</v>
      </c>
      <c r="C11" s="25">
        <v>2</v>
      </c>
      <c r="D11" s="25">
        <v>3</v>
      </c>
      <c r="E11" s="25">
        <v>4</v>
      </c>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