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ee1091109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學生名冊" sheetId="1" r:id="R5bf7303a796741f6"/>
    <x:sheet xmlns:r="http://schemas.openxmlformats.org/officeDocument/2006/relationships" name="填寫範例與說明" sheetId="2" r:id="R26692fec8b98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20"/>
      <x:color rgb="FF111827"/>
      <x:name val="Carlito"/>
    </x:font>
    <x:font>
      <x:sz val="11"/>
      <x:color rgb="FF4B5563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8"/>
      <x:color rgb="FF111827"/>
      <x:name val="Carlito"/>
    </x:font>
    <x:font>
      <x:b/>
      <x:sz val="14"/>
      <x:color rgb="FF166534"/>
      <x:name val="Carlito"/>
    </x:font>
    <x:font>
      <x:sz val="11"/>
      <x:color rgb="FF14532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F4B624"/>
      </x:patternFill>
    </x:fill>
    <x:fill>
      <x:patternFill patternType="solid">
        <x:fgColor rgb="FFFFF8DB"/>
      </x:patternFill>
    </x:fill>
    <x:fill>
      <x:patternFill patternType="solid">
        <x:fgColor rgb="FF172554"/>
      </x:patternFill>
    </x:fill>
    <x:fill>
      <x:patternFill patternType="solid">
        <x:fgColor rgb="FFFFFDF3"/>
      </x:patternFill>
    </x:fill>
    <x:fill>
      <x:patternFill patternType="solid">
        <x:fgColor rgb="FFFFF7CC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0FDF4"/>
      </x:patternFill>
    </x:fill>
    <x:fill>
      <x:patternFill patternType="solid">
        <x:fgColor rgb="FFFFFFFF"/>
      </x:patternFill>
    </x:fill>
  </x:fills>
  <x:borders count="13">
    <x:border/>
    <x:border>
      <x:left style="medium">
        <x:color rgb="FF111827"/>
      </x:left>
      <x:top style="medium">
        <x:color rgb="FF111827"/>
      </x:top>
      <x:bottom style="medium">
        <x:color rgb="FF111827"/>
      </x:bottom>
    </x:border>
    <x:border>
      <x:top style="medium">
        <x:color rgb="FF111827"/>
      </x:top>
      <x:bottom style="medium">
        <x:color rgb="FF111827"/>
      </x:bottom>
    </x:border>
    <x:border>
      <x:right style="medium">
        <x:color rgb="FF111827"/>
      </x:right>
      <x:top style="medium">
        <x:color rgb="FF111827"/>
      </x:top>
      <x:bottom style="medium">
        <x:color rgb="FF111827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4" fillId="6" borderId="4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4" fillId="6" borderId="10" xfId="0" applyNumberFormat="1" applyFont="1" applyFill="1" applyBorder="1" applyAlignment="1">
      <x:alignment vertical="center"/>
    </x:xf>
    <x:xf numFmtId="0" fontId="4" fillId="6" borderId="11" xfId="0" applyNumberFormat="1" applyFont="1" applyFill="1" applyBorder="1" applyAlignment="1">
      <x:alignment vertical="center"/>
    </x:xf>
    <x:xf numFmtId="0" fontId="4" fillId="7" borderId="5" xfId="0" applyNumberFormat="1" applyFont="1" applyFill="1" applyBorder="1" applyAlignment="1">
      <x:alignment vertical="center"/>
    </x:xf>
    <x:xf numFmtId="0" fontId="4" fillId="7" borderId="8" xfId="0" applyNumberFormat="1" applyFont="1" applyFill="1" applyBorder="1" applyAlignment="1">
      <x:alignment vertical="center"/>
    </x:xf>
    <x:xf numFmtId="0" fontId="4" fillId="7" borderId="11" xfId="0" applyNumberFormat="1" applyFont="1" applyFill="1" applyBorder="1" applyAlignment="1">
      <x:alignment vertical="center"/>
    </x:xf>
    <x:xf numFmtId="0" fontId="4" fillId="8" borderId="6" xfId="0" applyNumberFormat="1" applyFont="1" applyFill="1" applyBorder="1" applyAlignment="1">
      <x:alignment vertical="center"/>
    </x:xf>
    <x:xf numFmtId="0" fontId="4" fillId="8" borderId="9" xfId="0" applyNumberFormat="1" applyFont="1" applyFill="1" applyBorder="1" applyAlignment="1">
      <x:alignment vertical="center"/>
    </x:xf>
    <x:xf numFmtId="0" fontId="4" fillId="8" borderId="12" xfId="0" applyNumberFormat="1" applyFont="1" applyFill="1" applyBorder="1" applyAlignment="1">
      <x:alignment vertical="center"/>
    </x:xf>
    <x:xf numFmtId="200" fontId="4" fillId="6" borderId="4" xfId="0" applyNumberFormat="1" applyFont="1" applyFill="1" applyBorder="1" applyAlignment="1">
      <x:alignment vertical="center"/>
    </x:xf>
    <x:xf numFmtId="200" fontId="4" fillId="6" borderId="7" xfId="0" applyNumberFormat="1" applyFont="1" applyFill="1" applyBorder="1" applyAlignment="1">
      <x:alignment vertical="center"/>
    </x:xf>
    <x:xf numFmtId="200" fontId="4" fillId="6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4" fillId="6" borderId="5" xfId="0" applyNumberFormat="1" applyFont="1" applyFill="1" applyBorder="1" applyAlignment="1">
      <x:alignment vertical="center"/>
    </x:xf>
    <x:xf numFmtId="200" fontId="4" fillId="6" borderId="8" xfId="0" applyNumberFormat="1" applyFont="1" applyFill="1" applyBorder="1" applyAlignment="1">
      <x:alignment vertical="center"/>
    </x:xf>
    <x:xf numFmtId="200" fontId="4" fillId="6" borderId="11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4" fillId="5" borderId="8" xfId="0" applyNumberFormat="1" applyFont="1" applyFill="1" applyBorder="1" applyAlignment="1">
      <x:alignment vertical="center"/>
    </x:xf>
    <x:xf numFmtId="200" fontId="4" fillId="5" borderId="1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4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0" fillId="6" borderId="6" xfId="0" applyNumberFormat="1" applyFont="1" applyFill="1" applyBorder="1" applyAlignment="1">
      <x:alignment vertical="center"/>
    </x:xf>
    <x:xf numFmtId="0" fontId="0" fillId="6" borderId="7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0" fontId="0" fillId="6" borderId="9" xfId="0" applyNumberFormat="1" applyFont="1" applyFill="1" applyBorder="1" applyAlignment="1">
      <x:alignment vertical="center"/>
    </x:xf>
    <x:xf numFmtId="0" fontId="0" fillId="6" borderId="10" xfId="0" applyNumberFormat="1" applyFont="1" applyFill="1" applyBorder="1" applyAlignment="1">
      <x:alignment vertical="center"/>
    </x:xf>
    <x:xf numFmtId="0" fontId="0" fillId="6" borderId="11" xfId="0" applyNumberFormat="1" applyFont="1" applyFill="1" applyBorder="1" applyAlignment="1">
      <x:alignment vertical="center"/>
    </x:xf>
    <x:xf numFmtId="0" fontId="0" fillId="6" borderId="1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0" fillId="10" borderId="4" xfId="0" applyNumberFormat="1" applyFont="1" applyFill="1" applyBorder="1"/>
    <x:xf numFmtId="0" fontId="0" fillId="10" borderId="6" xfId="0" applyNumberFormat="1" applyFont="1" applyFill="1" applyBorder="1"/>
    <x:xf numFmtId="0" fontId="0" fillId="10" borderId="7" xfId="0" applyNumberFormat="1" applyFont="1" applyFill="1" applyBorder="1"/>
    <x:xf numFmtId="0" fontId="0" fillId="10" borderId="9" xfId="0" applyNumberFormat="1" applyFont="1" applyFill="1" applyBorder="1"/>
    <x:xf numFmtId="0" fontId="0" fillId="10" borderId="10" xfId="0" applyNumberFormat="1" applyFont="1" applyFill="1" applyBorder="1"/>
    <x:xf numFmtId="0" fontId="0" fillId="10" borderId="12" xfId="0" applyNumberFormat="1" applyFont="1" applyFill="1" applyBorder="1"/>
    <x:xf numFmtId="0" fontId="0" fillId="10" borderId="4" xfId="0" applyNumberFormat="1" applyFont="1" applyFill="1" applyBorder="1" applyAlignment="1">
      <x:alignment wrapText="1"/>
    </x:xf>
    <x:xf numFmtId="0" fontId="0" fillId="10" borderId="6" xfId="0" applyNumberFormat="1" applyFont="1" applyFill="1" applyBorder="1" applyAlignment="1">
      <x:alignment wrapText="1"/>
    </x:xf>
    <x:xf numFmtId="0" fontId="0" fillId="10" borderId="7" xfId="0" applyNumberFormat="1" applyFont="1" applyFill="1" applyBorder="1" applyAlignment="1">
      <x:alignment wrapText="1"/>
    </x:xf>
    <x:xf numFmtId="0" fontId="0" fillId="10" borderId="9" xfId="0" applyNumberFormat="1" applyFont="1" applyFill="1" applyBorder="1" applyAlignment="1">
      <x:alignment wrapText="1"/>
    </x:xf>
    <x:xf numFmtId="0" fontId="0" fillId="10" borderId="10" xfId="0" applyNumberFormat="1" applyFont="1" applyFill="1" applyBorder="1" applyAlignment="1">
      <x:alignment wrapText="1"/>
    </x:xf>
    <x:xf numFmtId="0" fontId="0" fillId="10" borderId="12" xfId="0" applyNumberFormat="1" applyFont="1" applyFill="1" applyBorder="1" applyAlignment="1">
      <x:alignment wrapText="1"/>
    </x:xf>
    <x:xf numFmtId="0" fontId="0" fillId="10" borderId="4" xfId="0" applyNumberFormat="1" applyFont="1" applyFill="1" applyBorder="1" applyAlignment="1">
      <x:alignment vertical="top" wrapText="1"/>
    </x:xf>
    <x:xf numFmtId="0" fontId="0" fillId="10" borderId="6" xfId="0" applyNumberFormat="1" applyFont="1" applyFill="1" applyBorder="1" applyAlignment="1">
      <x:alignment vertical="top" wrapText="1"/>
    </x:xf>
    <x:xf numFmtId="0" fontId="0" fillId="10" borderId="7" xfId="0" applyNumberFormat="1" applyFont="1" applyFill="1" applyBorder="1" applyAlignment="1">
      <x:alignment vertical="top" wrapText="1"/>
    </x:xf>
    <x:xf numFmtId="0" fontId="0" fillId="10" borderId="9" xfId="0" applyNumberFormat="1" applyFont="1" applyFill="1" applyBorder="1" applyAlignment="1">
      <x:alignment vertical="top" wrapText="1"/>
    </x:xf>
    <x:xf numFmtId="0" fontId="0" fillId="10" borderId="10" xfId="0" applyNumberFormat="1" applyFont="1" applyFill="1" applyBorder="1" applyAlignment="1">
      <x:alignment vertical="top" wrapText="1"/>
    </x:xf>
    <x:xf numFmtId="0" fontId="0" fillId="10" borderId="12" xfId="0" applyNumberFormat="1" applyFont="1" applyFill="1" applyBorder="1" applyAlignment="1">
      <x:alignment vertical="top" wrapText="1"/>
    </x:xf>
    <x:xf numFmtId="200" fontId="0" fillId="6" borderId="4" xfId="0" applyNumberFormat="1" applyFont="1" applyFill="1" applyBorder="1" applyAlignment="1">
      <x:alignment vertical="center"/>
    </x:xf>
    <x:xf numFmtId="200" fontId="0" fillId="6" borderId="7" xfId="0" applyNumberFormat="1" applyFont="1" applyFill="1" applyBorder="1" applyAlignment="1">
      <x:alignment vertical="center"/>
    </x:xf>
    <x:xf numFmtId="200" fontId="0" fillId="6" borderId="10" xfId="0" applyNumberFormat="1" applyFont="1" applyFill="1" applyBorder="1" applyAlignment="1">
      <x:alignment vertical="center"/>
    </x:xf>
    <x:xf numFmtId="200" fontId="6" fillId="8" borderId="0" xfId="0" applyNumberFormat="1" applyFont="1" applyFill="1" applyBorder="1" applyAlignment="1">
      <x:alignment horizontal="center"/>
    </x:xf>
    <x:xf numFmtId="200" fontId="7" fillId="9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horizontal="center"/>
    </x:xf>
    <x:xf numFmtId="200" fontId="0" fillId="10" borderId="4" xfId="0" applyNumberFormat="1" applyFont="1" applyFill="1" applyBorder="1" applyAlignment="1">
      <x:alignment vertical="top" wrapText="1"/>
    </x:xf>
    <x:xf numFmtId="200" fontId="0" fillId="10" borderId="7" xfId="0" applyNumberFormat="1" applyFont="1" applyFill="1" applyBorder="1" applyAlignment="1">
      <x:alignment vertical="top" wrapText="1"/>
    </x:xf>
    <x:xf numFmtId="200" fontId="0" fillId="6" borderId="5" xfId="0" applyNumberFormat="1" applyFont="1" applyFill="1" applyBorder="1" applyAlignment="1">
      <x:alignment vertical="center"/>
    </x:xf>
    <x:xf numFmtId="200" fontId="0" fillId="6" borderId="8" xfId="0" applyNumberFormat="1" applyFont="1" applyFill="1" applyBorder="1" applyAlignment="1">
      <x:alignment vertical="center"/>
    </x:xf>
    <x:xf numFmtId="200" fontId="0" fillId="6" borderId="11" xfId="0" applyNumberFormat="1" applyFont="1" applyFill="1" applyBorder="1" applyAlignment="1">
      <x:alignment vertical="center"/>
    </x:xf>
    <x:xf numFmtId="200" fontId="0" fillId="10" borderId="6" xfId="0" applyNumberFormat="1" applyFont="1" applyFill="1" applyBorder="1" applyAlignment="1">
      <x:alignment vertical="top" wrapText="1"/>
    </x:xf>
    <x:xf numFmtId="200" fontId="0" fillId="1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f700f24924f5e" /><Relationship Type="http://schemas.openxmlformats.org/officeDocument/2006/relationships/theme" Target="/xl/theme/theme1.xml" Id="Rcc4b4c27d3ad4560" /><Relationship Type="http://schemas.openxmlformats.org/officeDocument/2006/relationships/sharedStrings" Target="/xl/sharedStrings.xml" Id="Rfa96f169d9274ba6" /><Relationship Type="http://schemas.openxmlformats.org/officeDocument/2006/relationships/worksheet" Target="/xl/worksheets/sheet1.xml" Id="R5bf7303a796741f6" /><Relationship Type="http://schemas.openxmlformats.org/officeDocument/2006/relationships/worksheet" Target="/xl/worksheets/sheet2.xml" Id="R26692fec8b984ecf" /></Relationships>
</file>

<file path=xl/tables/table1.xml><?xml version="1.0" encoding="utf-8"?>
<x:table xmlns:x="http://schemas.openxmlformats.org/spreadsheetml/2006/main" id="1" name="StudentRosterTable" displayName="StudentRosterTable" ref="A5:G45" headerRowCount="1" totalsRowCount="0" totalsRowShown="0">
  <x:tableColumns count="7">
    <x:tableColumn id="1" name="學號"/>
    <x:tableColumn id="2" name="座號"/>
    <x:tableColumn id="3" name="姓名"/>
    <x:tableColumn id="4" name="信箱"/>
    <x:tableColumn id="5" name="生日"/>
    <x:tableColumn id="6" name="職業"/>
    <x:tableColumn id="7" name="分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2d13b5235141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16" hidden="0" customWidth="1"/>
    <x:col min="4" max="4" width="32" hidden="0" customWidth="1"/>
    <x:col min="5" max="5" width="16" hidden="0" customWidth="1"/>
    <x:col min="6" max="6" width="14" hidden="0" customWidth="1"/>
    <x:col min="7" max="7" width="14" hidden="0" customWidth="1"/>
  </x:cols>
  <x:sheetData>
    <x:row r="1" ht="36" customHeight="1">
      <x:c r="A1" s="4" t="str">
        <x:v>班級 RPG｜學生名冊匯入範本</x:v>
      </x:c>
      <x:c r="B1" s="4"/>
      <x:c r="C1" s="4"/>
      <x:c r="D1" s="4"/>
      <x:c r="E1" s="4"/>
      <x:c r="F1" s="4"/>
      <x:c r="G1" s="4"/>
    </x:row>
    <x:row r="2" ht="28" customHeight="1">
      <x:c r="A2" s="8" t="str">
        <x:v>必填：學號、座號、姓名。選填：信箱、生日、職業、分組。請勿修改第 5 列欄位名稱。</x:v>
      </x:c>
      <x:c r="B2" s="8"/>
      <x:c r="C2" s="8"/>
      <x:c r="D2" s="8"/>
      <x:c r="E2" s="8"/>
      <x:c r="F2" s="8"/>
      <x:c r="G2" s="8"/>
    </x:row>
    <x:row r="3" ht="28" customHeight="1">
      <x:c r="A3" s="8" t="str">
        <x:v>生日請填 8 碼西元年月日，例如 20130215；職業限戰士、法師、遊俠、牧師。沒有填職業或分組時，使用匯入畫面選定的預設值。</x:v>
      </x:c>
      <x:c r="B3" s="8"/>
      <x:c r="C3" s="8"/>
      <x:c r="D3" s="8"/>
      <x:c r="E3" s="8"/>
      <x:c r="F3" s="8"/>
      <x:c r="G3" s="8"/>
    </x:row>
    <x:row r="5" ht="30" customHeight="1">
      <x:c r="A5" s="20" t="str">
        <x:v>學號</x:v>
      </x:c>
      <x:c r="B5" s="21" t="str">
        <x:v>座號</x:v>
      </x:c>
      <x:c r="C5" s="21" t="str">
        <x:v>姓名</x:v>
      </x:c>
      <x:c r="D5" s="21" t="str">
        <x:v>信箱</x:v>
      </x:c>
      <x:c r="E5" s="21" t="str">
        <x:v>生日</x:v>
      </x:c>
      <x:c r="F5" s="21" t="str">
        <x:v>職業</x:v>
      </x:c>
      <x:c r="G5" s="22" t="str">
        <x:v>分組</x:v>
      </x:c>
    </x:row>
    <x:row r="6" ht="24" customHeight="1">
      <x:c r="A6" s="55" t="str"/>
      <x:c r="B6" s="59" t="str"/>
      <x:c r="C6" s="44" t="str"/>
      <x:c r="D6" s="35" t="str"/>
      <x:c r="E6" s="62" t="str"/>
      <x:c r="F6" s="49" t="str"/>
      <x:c r="G6" s="52" t="str"/>
    </x:row>
    <x:row r="7" ht="24" customHeight="1">
      <x:c r="A7" s="56" t="str"/>
      <x:c r="B7" s="60" t="str"/>
      <x:c r="C7" s="46" t="str"/>
      <x:c r="D7" s="38" t="str"/>
      <x:c r="E7" s="63" t="str"/>
      <x:c r="F7" s="50" t="str"/>
      <x:c r="G7" s="53" t="str"/>
    </x:row>
    <x:row r="8" ht="24" customHeight="1">
      <x:c r="A8" s="56" t="str"/>
      <x:c r="B8" s="60" t="str"/>
      <x:c r="C8" s="46" t="str"/>
      <x:c r="D8" s="38" t="str"/>
      <x:c r="E8" s="63" t="str"/>
      <x:c r="F8" s="50" t="str"/>
      <x:c r="G8" s="53" t="str"/>
    </x:row>
    <x:row r="9" ht="24" customHeight="1">
      <x:c r="A9" s="56" t="str"/>
      <x:c r="B9" s="60" t="str"/>
      <x:c r="C9" s="46" t="str"/>
      <x:c r="D9" s="38" t="str"/>
      <x:c r="E9" s="63" t="str"/>
      <x:c r="F9" s="50" t="str"/>
      <x:c r="G9" s="53" t="str"/>
    </x:row>
    <x:row r="10" ht="24" customHeight="1">
      <x:c r="A10" s="56" t="str"/>
      <x:c r="B10" s="60" t="str"/>
      <x:c r="C10" s="46" t="str"/>
      <x:c r="D10" s="38" t="str"/>
      <x:c r="E10" s="63" t="str"/>
      <x:c r="F10" s="50" t="str"/>
      <x:c r="G10" s="53" t="str"/>
    </x:row>
    <x:row r="11" ht="24" customHeight="1">
      <x:c r="A11" s="56" t="str"/>
      <x:c r="B11" s="60" t="str"/>
      <x:c r="C11" s="46" t="str"/>
      <x:c r="D11" s="38" t="str"/>
      <x:c r="E11" s="63" t="str"/>
      <x:c r="F11" s="50" t="str"/>
      <x:c r="G11" s="53" t="str"/>
    </x:row>
    <x:row r="12" ht="24" customHeight="1">
      <x:c r="A12" s="56" t="str"/>
      <x:c r="B12" s="60" t="str"/>
      <x:c r="C12" s="46" t="str"/>
      <x:c r="D12" s="38" t="str"/>
      <x:c r="E12" s="63" t="str"/>
      <x:c r="F12" s="50" t="str"/>
      <x:c r="G12" s="53" t="str"/>
    </x:row>
    <x:row r="13" ht="24" customHeight="1">
      <x:c r="A13" s="56" t="str"/>
      <x:c r="B13" s="60" t="str"/>
      <x:c r="C13" s="46" t="str"/>
      <x:c r="D13" s="38" t="str"/>
      <x:c r="E13" s="63" t="str"/>
      <x:c r="F13" s="50" t="str"/>
      <x:c r="G13" s="53" t="str"/>
    </x:row>
    <x:row r="14" ht="24" customHeight="1">
      <x:c r="A14" s="56" t="str"/>
      <x:c r="B14" s="60" t="str"/>
      <x:c r="C14" s="46" t="str"/>
      <x:c r="D14" s="38" t="str"/>
      <x:c r="E14" s="63" t="str"/>
      <x:c r="F14" s="50" t="str"/>
      <x:c r="G14" s="53" t="str"/>
    </x:row>
    <x:row r="15" ht="24" customHeight="1">
      <x:c r="A15" s="56" t="str"/>
      <x:c r="B15" s="60" t="str"/>
      <x:c r="C15" s="46" t="str"/>
      <x:c r="D15" s="38" t="str"/>
      <x:c r="E15" s="63" t="str"/>
      <x:c r="F15" s="50" t="str"/>
      <x:c r="G15" s="53" t="str"/>
    </x:row>
    <x:row r="16" ht="24" customHeight="1">
      <x:c r="A16" s="56" t="str"/>
      <x:c r="B16" s="60" t="str"/>
      <x:c r="C16" s="46" t="str"/>
      <x:c r="D16" s="38" t="str"/>
      <x:c r="E16" s="63" t="str"/>
      <x:c r="F16" s="50" t="str"/>
      <x:c r="G16" s="53" t="str"/>
    </x:row>
    <x:row r="17" ht="24" customHeight="1">
      <x:c r="A17" s="56" t="str"/>
      <x:c r="B17" s="60" t="str"/>
      <x:c r="C17" s="46" t="str"/>
      <x:c r="D17" s="38" t="str"/>
      <x:c r="E17" s="63" t="str"/>
      <x:c r="F17" s="50" t="str"/>
      <x:c r="G17" s="53" t="str"/>
    </x:row>
    <x:row r="18" ht="24" customHeight="1">
      <x:c r="A18" s="56" t="str"/>
      <x:c r="B18" s="60" t="str"/>
      <x:c r="C18" s="46" t="str"/>
      <x:c r="D18" s="38" t="str"/>
      <x:c r="E18" s="63" t="str"/>
      <x:c r="F18" s="50" t="str"/>
      <x:c r="G18" s="53" t="str"/>
    </x:row>
    <x:row r="19" ht="24" customHeight="1">
      <x:c r="A19" s="56" t="str"/>
      <x:c r="B19" s="60" t="str"/>
      <x:c r="C19" s="46" t="str"/>
      <x:c r="D19" s="38" t="str"/>
      <x:c r="E19" s="63" t="str"/>
      <x:c r="F19" s="50" t="str"/>
      <x:c r="G19" s="53" t="str"/>
    </x:row>
    <x:row r="20" ht="24" customHeight="1">
      <x:c r="A20" s="56" t="str"/>
      <x:c r="B20" s="60" t="str"/>
      <x:c r="C20" s="46" t="str"/>
      <x:c r="D20" s="38" t="str"/>
      <x:c r="E20" s="63" t="str"/>
      <x:c r="F20" s="50" t="str"/>
      <x:c r="G20" s="53" t="str"/>
    </x:row>
    <x:row r="21" ht="24" customHeight="1">
      <x:c r="A21" s="56" t="str"/>
      <x:c r="B21" s="60" t="str"/>
      <x:c r="C21" s="46" t="str"/>
      <x:c r="D21" s="38" t="str"/>
      <x:c r="E21" s="63" t="str"/>
      <x:c r="F21" s="50" t="str"/>
      <x:c r="G21" s="53" t="str"/>
    </x:row>
    <x:row r="22" ht="24" customHeight="1">
      <x:c r="A22" s="56" t="str"/>
      <x:c r="B22" s="60" t="str"/>
      <x:c r="C22" s="46" t="str"/>
      <x:c r="D22" s="38" t="str"/>
      <x:c r="E22" s="63" t="str"/>
      <x:c r="F22" s="50" t="str"/>
      <x:c r="G22" s="53" t="str"/>
    </x:row>
    <x:row r="23" ht="24" customHeight="1">
      <x:c r="A23" s="56" t="str"/>
      <x:c r="B23" s="60" t="str"/>
      <x:c r="C23" s="46" t="str"/>
      <x:c r="D23" s="38" t="str"/>
      <x:c r="E23" s="63" t="str"/>
      <x:c r="F23" s="50" t="str"/>
      <x:c r="G23" s="53" t="str"/>
    </x:row>
    <x:row r="24" ht="24" customHeight="1">
      <x:c r="A24" s="56" t="str"/>
      <x:c r="B24" s="60" t="str"/>
      <x:c r="C24" s="46" t="str"/>
      <x:c r="D24" s="38" t="str"/>
      <x:c r="E24" s="63" t="str"/>
      <x:c r="F24" s="50" t="str"/>
      <x:c r="G24" s="53" t="str"/>
    </x:row>
    <x:row r="25" ht="24" customHeight="1">
      <x:c r="A25" s="56" t="str"/>
      <x:c r="B25" s="60" t="str"/>
      <x:c r="C25" s="46" t="str"/>
      <x:c r="D25" s="38" t="str"/>
      <x:c r="E25" s="63" t="str"/>
      <x:c r="F25" s="50" t="str"/>
      <x:c r="G25" s="53" t="str"/>
    </x:row>
    <x:row r="26" ht="24" customHeight="1">
      <x:c r="A26" s="56" t="str"/>
      <x:c r="B26" s="60" t="str"/>
      <x:c r="C26" s="46" t="str"/>
      <x:c r="D26" s="38" t="str"/>
      <x:c r="E26" s="63" t="str"/>
      <x:c r="F26" s="50" t="str"/>
      <x:c r="G26" s="53" t="str"/>
    </x:row>
    <x:row r="27" ht="24" customHeight="1">
      <x:c r="A27" s="56" t="str"/>
      <x:c r="B27" s="60" t="str"/>
      <x:c r="C27" s="46" t="str"/>
      <x:c r="D27" s="38" t="str"/>
      <x:c r="E27" s="63" t="str"/>
      <x:c r="F27" s="50" t="str"/>
      <x:c r="G27" s="53" t="str"/>
    </x:row>
    <x:row r="28" ht="24" customHeight="1">
      <x:c r="A28" s="56" t="str"/>
      <x:c r="B28" s="60" t="str"/>
      <x:c r="C28" s="46" t="str"/>
      <x:c r="D28" s="38" t="str"/>
      <x:c r="E28" s="63" t="str"/>
      <x:c r="F28" s="50" t="str"/>
      <x:c r="G28" s="53" t="str"/>
    </x:row>
    <x:row r="29" ht="24" customHeight="1">
      <x:c r="A29" s="56" t="str"/>
      <x:c r="B29" s="60" t="str"/>
      <x:c r="C29" s="46" t="str"/>
      <x:c r="D29" s="38" t="str"/>
      <x:c r="E29" s="63" t="str"/>
      <x:c r="F29" s="50" t="str"/>
      <x:c r="G29" s="53" t="str"/>
    </x:row>
    <x:row r="30" ht="24" customHeight="1">
      <x:c r="A30" s="56" t="str"/>
      <x:c r="B30" s="60" t="str"/>
      <x:c r="C30" s="46" t="str"/>
      <x:c r="D30" s="38" t="str"/>
      <x:c r="E30" s="63" t="str"/>
      <x:c r="F30" s="50" t="str"/>
      <x:c r="G30" s="53" t="str"/>
    </x:row>
    <x:row r="31" ht="24" customHeight="1">
      <x:c r="A31" s="56" t="str"/>
      <x:c r="B31" s="60" t="str"/>
      <x:c r="C31" s="46" t="str"/>
      <x:c r="D31" s="38" t="str"/>
      <x:c r="E31" s="63" t="str"/>
      <x:c r="F31" s="50" t="str"/>
      <x:c r="G31" s="53" t="str"/>
    </x:row>
    <x:row r="32" ht="24" customHeight="1">
      <x:c r="A32" s="56" t="str"/>
      <x:c r="B32" s="60" t="str"/>
      <x:c r="C32" s="46" t="str"/>
      <x:c r="D32" s="38" t="str"/>
      <x:c r="E32" s="63" t="str"/>
      <x:c r="F32" s="50" t="str"/>
      <x:c r="G32" s="53" t="str"/>
    </x:row>
    <x:row r="33" ht="24" customHeight="1">
      <x:c r="A33" s="56" t="str"/>
      <x:c r="B33" s="60" t="str"/>
      <x:c r="C33" s="46" t="str"/>
      <x:c r="D33" s="38" t="str"/>
      <x:c r="E33" s="63" t="str"/>
      <x:c r="F33" s="50" t="str"/>
      <x:c r="G33" s="53" t="str"/>
    </x:row>
    <x:row r="34" ht="24" customHeight="1">
      <x:c r="A34" s="56" t="str"/>
      <x:c r="B34" s="60" t="str"/>
      <x:c r="C34" s="46" t="str"/>
      <x:c r="D34" s="38" t="str"/>
      <x:c r="E34" s="63" t="str"/>
      <x:c r="F34" s="50" t="str"/>
      <x:c r="G34" s="53" t="str"/>
    </x:row>
    <x:row r="35" ht="24" customHeight="1">
      <x:c r="A35" s="56" t="str"/>
      <x:c r="B35" s="60" t="str"/>
      <x:c r="C35" s="46" t="str"/>
      <x:c r="D35" s="38" t="str"/>
      <x:c r="E35" s="63" t="str"/>
      <x:c r="F35" s="50" t="str"/>
      <x:c r="G35" s="53" t="str"/>
    </x:row>
    <x:row r="36" ht="24" customHeight="1">
      <x:c r="A36" s="56" t="str"/>
      <x:c r="B36" s="60" t="str"/>
      <x:c r="C36" s="46" t="str"/>
      <x:c r="D36" s="38" t="str"/>
      <x:c r="E36" s="63" t="str"/>
      <x:c r="F36" s="50" t="str"/>
      <x:c r="G36" s="53" t="str"/>
    </x:row>
    <x:row r="37" ht="24" customHeight="1">
      <x:c r="A37" s="56" t="str"/>
      <x:c r="B37" s="60" t="str"/>
      <x:c r="C37" s="46" t="str"/>
      <x:c r="D37" s="38" t="str"/>
      <x:c r="E37" s="63" t="str"/>
      <x:c r="F37" s="50" t="str"/>
      <x:c r="G37" s="53" t="str"/>
    </x:row>
    <x:row r="38" ht="24" customHeight="1">
      <x:c r="A38" s="56" t="str"/>
      <x:c r="B38" s="60" t="str"/>
      <x:c r="C38" s="46" t="str"/>
      <x:c r="D38" s="38" t="str"/>
      <x:c r="E38" s="63" t="str"/>
      <x:c r="F38" s="50" t="str"/>
      <x:c r="G38" s="53" t="str"/>
    </x:row>
    <x:row r="39" ht="24" customHeight="1">
      <x:c r="A39" s="56" t="str"/>
      <x:c r="B39" s="60" t="str"/>
      <x:c r="C39" s="46" t="str"/>
      <x:c r="D39" s="38" t="str"/>
      <x:c r="E39" s="63" t="str"/>
      <x:c r="F39" s="50" t="str"/>
      <x:c r="G39" s="53" t="str"/>
    </x:row>
    <x:row r="40" ht="24" customHeight="1">
      <x:c r="A40" s="56" t="str"/>
      <x:c r="B40" s="60" t="str"/>
      <x:c r="C40" s="46" t="str"/>
      <x:c r="D40" s="38" t="str"/>
      <x:c r="E40" s="63" t="str"/>
      <x:c r="F40" s="50" t="str"/>
      <x:c r="G40" s="53" t="str"/>
    </x:row>
    <x:row r="41" ht="24" customHeight="1">
      <x:c r="A41" s="56" t="str"/>
      <x:c r="B41" s="60" t="str"/>
      <x:c r="C41" s="46" t="str"/>
      <x:c r="D41" s="38" t="str"/>
      <x:c r="E41" s="63" t="str"/>
      <x:c r="F41" s="50" t="str"/>
      <x:c r="G41" s="53" t="str"/>
    </x:row>
    <x:row r="42" ht="24" customHeight="1">
      <x:c r="A42" s="56" t="str"/>
      <x:c r="B42" s="60" t="str"/>
      <x:c r="C42" s="46" t="str"/>
      <x:c r="D42" s="38" t="str"/>
      <x:c r="E42" s="63" t="str"/>
      <x:c r="F42" s="50" t="str"/>
      <x:c r="G42" s="53" t="str"/>
    </x:row>
    <x:row r="43" ht="24" customHeight="1">
      <x:c r="A43" s="56" t="str"/>
      <x:c r="B43" s="60" t="str"/>
      <x:c r="C43" s="46" t="str"/>
      <x:c r="D43" s="38" t="str"/>
      <x:c r="E43" s="63" t="str"/>
      <x:c r="F43" s="50" t="str"/>
      <x:c r="G43" s="53" t="str"/>
    </x:row>
    <x:row r="44" ht="24" customHeight="1">
      <x:c r="A44" s="56" t="str"/>
      <x:c r="B44" s="60" t="str"/>
      <x:c r="C44" s="46" t="str"/>
      <x:c r="D44" s="38" t="str"/>
      <x:c r="E44" s="63" t="str"/>
      <x:c r="F44" s="50" t="str"/>
      <x:c r="G44" s="53" t="str"/>
    </x:row>
    <x:row r="45" ht="24" customHeight="1">
      <x:c r="A45" s="57" t="str"/>
      <x:c r="B45" s="61" t="str"/>
      <x:c r="C45" s="48" t="str"/>
      <x:c r="D45" s="41" t="str"/>
      <x:c r="E45" s="64" t="str"/>
      <x:c r="F45" s="51" t="str"/>
      <x:c r="G45" s="54" t="str"/>
    </x:row>
    <x:row r="46">
      <x:c r="A46" s="58"/>
      <x:c r="B46" s="58"/>
      <x:c r="E46" s="58"/>
    </x:row>
    <x:row r="47">
      <x:c r="A47" s="58"/>
      <x:c r="B47" s="58"/>
      <x:c r="E47" s="58"/>
    </x:row>
    <x:row r="48">
      <x:c r="A48" s="58"/>
      <x:c r="B48" s="58"/>
      <x:c r="E48" s="58"/>
    </x:row>
    <x:row r="49">
      <x:c r="A49" s="58"/>
      <x:c r="B49" s="58"/>
      <x:c r="E49" s="58"/>
    </x:row>
    <x:row r="50">
      <x:c r="A50" s="58"/>
      <x:c r="B50" s="58"/>
      <x:c r="E50" s="58"/>
    </x:row>
    <x:row r="51">
      <x:c r="A51" s="58"/>
      <x:c r="B51" s="58"/>
      <x:c r="E51" s="58"/>
    </x:row>
    <x:row r="52">
      <x:c r="A52" s="58"/>
      <x:c r="B52" s="58"/>
      <x:c r="E52" s="58"/>
    </x:row>
    <x:row r="53">
      <x:c r="A53" s="58"/>
      <x:c r="B53" s="58"/>
      <x:c r="E53" s="58"/>
    </x:row>
    <x:row r="54">
      <x:c r="A54" s="58"/>
      <x:c r="B54" s="58"/>
      <x:c r="E54" s="58"/>
    </x:row>
    <x:row r="55">
      <x:c r="A55" s="58"/>
      <x:c r="B55" s="58"/>
      <x:c r="E55" s="58"/>
    </x:row>
    <x:row r="56">
      <x:c r="A56" s="58"/>
      <x:c r="B56" s="58"/>
      <x:c r="E56" s="58"/>
    </x:row>
    <x:row r="57">
      <x:c r="A57" s="58"/>
      <x:c r="B57" s="58"/>
      <x:c r="E57" s="58"/>
    </x:row>
    <x:row r="58">
      <x:c r="A58" s="58"/>
      <x:c r="B58" s="58"/>
      <x:c r="E58" s="58"/>
    </x:row>
    <x:row r="59">
      <x:c r="A59" s="58"/>
      <x:c r="B59" s="58"/>
      <x:c r="E59" s="58"/>
    </x:row>
    <x:row r="60">
      <x:c r="A60" s="58"/>
      <x:c r="B60" s="58"/>
      <x:c r="E60" s="58"/>
    </x:row>
    <x:row r="61">
      <x:c r="A61" s="58"/>
      <x:c r="B61" s="58"/>
      <x:c r="E61" s="58"/>
    </x:row>
    <x:row r="62">
      <x:c r="A62" s="58"/>
      <x:c r="B62" s="58"/>
      <x:c r="E62" s="58"/>
    </x:row>
    <x:row r="63">
      <x:c r="A63" s="58"/>
      <x:c r="B63" s="58"/>
      <x:c r="E63" s="58"/>
    </x:row>
    <x:row r="64">
      <x:c r="A64" s="58"/>
      <x:c r="B64" s="58"/>
      <x:c r="E64" s="58"/>
    </x:row>
    <x:row r="65">
      <x:c r="A65" s="58"/>
      <x:c r="B65" s="58"/>
      <x:c r="E65" s="58"/>
    </x:row>
    <x:row r="66">
      <x:c r="A66" s="58"/>
      <x:c r="B66" s="58"/>
      <x:c r="E66" s="58"/>
    </x:row>
    <x:row r="67">
      <x:c r="A67" s="58"/>
      <x:c r="B67" s="58"/>
      <x:c r="E67" s="58"/>
    </x:row>
    <x:row r="68">
      <x:c r="A68" s="58"/>
      <x:c r="B68" s="58"/>
      <x:c r="E68" s="58"/>
    </x:row>
    <x:row r="69">
      <x:c r="A69" s="58"/>
      <x:c r="B69" s="58"/>
      <x:c r="E69" s="58"/>
    </x:row>
    <x:row r="70">
      <x:c r="A70" s="58"/>
      <x:c r="B70" s="58"/>
      <x:c r="E70" s="58"/>
    </x:row>
    <x:row r="71">
      <x:c r="A71" s="58"/>
      <x:c r="B71" s="58"/>
      <x:c r="E71" s="58"/>
    </x:row>
    <x:row r="72">
      <x:c r="A72" s="58"/>
      <x:c r="B72" s="58"/>
      <x:c r="E72" s="58"/>
    </x:row>
    <x:row r="73">
      <x:c r="A73" s="58"/>
      <x:c r="B73" s="58"/>
      <x:c r="E73" s="58"/>
    </x:row>
    <x:row r="74">
      <x:c r="A74" s="58"/>
      <x:c r="B74" s="58"/>
      <x:c r="E74" s="58"/>
    </x:row>
    <x:row r="75">
      <x:c r="A75" s="58"/>
      <x:c r="B75" s="58"/>
      <x:c r="E75" s="58"/>
    </x:row>
    <x:row r="76">
      <x:c r="A76" s="58"/>
      <x:c r="B76" s="58"/>
      <x:c r="E76" s="58"/>
    </x:row>
    <x:row r="77">
      <x:c r="A77" s="58"/>
      <x:c r="B77" s="58"/>
      <x:c r="E77" s="58"/>
    </x:row>
    <x:row r="78">
      <x:c r="A78" s="58"/>
      <x:c r="B78" s="58"/>
      <x:c r="E78" s="58"/>
    </x:row>
    <x:row r="79">
      <x:c r="A79" s="58"/>
      <x:c r="B79" s="58"/>
      <x:c r="E79" s="58"/>
    </x:row>
    <x:row r="80">
      <x:c r="A80" s="58"/>
      <x:c r="B80" s="58"/>
      <x:c r="E80" s="58"/>
    </x:row>
    <x:row r="81">
      <x:c r="A81" s="58"/>
      <x:c r="B81" s="58"/>
      <x:c r="E81" s="58"/>
    </x:row>
    <x:row r="82">
      <x:c r="A82" s="58"/>
      <x:c r="B82" s="58"/>
      <x:c r="E82" s="58"/>
    </x:row>
    <x:row r="83">
      <x:c r="A83" s="58"/>
      <x:c r="B83" s="58"/>
      <x:c r="E83" s="58"/>
    </x:row>
    <x:row r="84">
      <x:c r="A84" s="58"/>
      <x:c r="B84" s="58"/>
      <x:c r="E84" s="58"/>
    </x:row>
    <x:row r="85">
      <x:c r="A85" s="58"/>
      <x:c r="B85" s="58"/>
      <x:c r="E85" s="58"/>
    </x:row>
    <x:row r="86">
      <x:c r="A86" s="58"/>
      <x:c r="B86" s="58"/>
      <x:c r="E86" s="58"/>
    </x:row>
    <x:row r="87">
      <x:c r="A87" s="58"/>
      <x:c r="B87" s="58"/>
      <x:c r="E87" s="58"/>
    </x:row>
    <x:row r="88">
      <x:c r="A88" s="58"/>
      <x:c r="B88" s="58"/>
      <x:c r="E88" s="58"/>
    </x:row>
    <x:row r="89">
      <x:c r="A89" s="58"/>
      <x:c r="B89" s="58"/>
      <x:c r="E89" s="58"/>
    </x:row>
    <x:row r="90">
      <x:c r="A90" s="58"/>
      <x:c r="B90" s="58"/>
      <x:c r="E90" s="58"/>
    </x:row>
    <x:row r="91">
      <x:c r="A91" s="58"/>
      <x:c r="B91" s="58"/>
      <x:c r="E91" s="58"/>
    </x:row>
    <x:row r="92">
      <x:c r="A92" s="58"/>
      <x:c r="B92" s="58"/>
      <x:c r="E92" s="58"/>
    </x:row>
    <x:row r="93">
      <x:c r="A93" s="58"/>
      <x:c r="B93" s="58"/>
      <x:c r="E93" s="58"/>
    </x:row>
    <x:row r="94">
      <x:c r="A94" s="58"/>
      <x:c r="B94" s="58"/>
      <x:c r="E94" s="58"/>
    </x:row>
    <x:row r="95">
      <x:c r="A95" s="58"/>
      <x:c r="B95" s="58"/>
      <x:c r="E95" s="58"/>
    </x:row>
    <x:row r="96">
      <x:c r="A96" s="58"/>
      <x:c r="B96" s="58"/>
      <x:c r="E96" s="58"/>
    </x:row>
    <x:row r="97">
      <x:c r="A97" s="58"/>
      <x:c r="B97" s="58"/>
      <x:c r="E97" s="58"/>
    </x:row>
    <x:row r="98">
      <x:c r="A98" s="58"/>
      <x:c r="B98" s="58"/>
      <x:c r="E98" s="58"/>
    </x:row>
    <x:row r="99">
      <x:c r="A99" s="58"/>
      <x:c r="B99" s="58"/>
      <x:c r="E99" s="58"/>
    </x:row>
    <x:row r="100">
      <x:c r="A100" s="58"/>
      <x:c r="B100" s="58"/>
      <x:c r="E100" s="58"/>
    </x:row>
    <x:row r="101">
      <x:c r="A101" s="58"/>
      <x:c r="B101" s="58"/>
      <x:c r="E101" s="58"/>
    </x:row>
    <x:row r="102">
      <x:c r="A102" s="58"/>
      <x:c r="B102" s="58"/>
      <x:c r="E102" s="58"/>
    </x:row>
    <x:row r="103">
      <x:c r="A103" s="58"/>
      <x:c r="B103" s="58"/>
      <x:c r="E103" s="58"/>
    </x:row>
    <x:row r="104">
      <x:c r="A104" s="58"/>
      <x:c r="B104" s="58"/>
      <x:c r="E104" s="58"/>
    </x:row>
    <x:row r="105">
      <x:c r="A105" s="58"/>
      <x:c r="B105" s="58"/>
      <x:c r="E105" s="58"/>
    </x:row>
    <x:row r="106">
      <x:c r="A106" s="58"/>
      <x:c r="B106" s="58"/>
      <x:c r="E106" s="58"/>
    </x:row>
    <x:row r="107">
      <x:c r="A107" s="58"/>
      <x:c r="B107" s="58"/>
      <x:c r="E107" s="58"/>
    </x:row>
    <x:row r="108">
      <x:c r="A108" s="58"/>
      <x:c r="B108" s="58"/>
      <x:c r="E108" s="58"/>
    </x:row>
    <x:row r="109">
      <x:c r="A109" s="58"/>
      <x:c r="B109" s="58"/>
      <x:c r="E109" s="58"/>
    </x:row>
    <x:row r="110">
      <x:c r="A110" s="58"/>
      <x:c r="B110" s="58"/>
      <x:c r="E110" s="58"/>
    </x:row>
    <x:row r="111">
      <x:c r="A111" s="58"/>
      <x:c r="B111" s="58"/>
      <x:c r="E111" s="58"/>
    </x:row>
    <x:row r="112">
      <x:c r="A112" s="58"/>
      <x:c r="B112" s="58"/>
      <x:c r="E112" s="58"/>
    </x:row>
    <x:row r="113">
      <x:c r="A113" s="58"/>
      <x:c r="B113" s="58"/>
      <x:c r="E113" s="58"/>
    </x:row>
    <x:row r="114">
      <x:c r="A114" s="58"/>
      <x:c r="B114" s="58"/>
      <x:c r="E114" s="58"/>
    </x:row>
    <x:row r="115">
      <x:c r="A115" s="58"/>
      <x:c r="B115" s="58"/>
      <x:c r="E115" s="58"/>
    </x:row>
    <x:row r="116">
      <x:c r="A116" s="58"/>
      <x:c r="B116" s="58"/>
      <x:c r="E116" s="58"/>
    </x:row>
    <x:row r="117">
      <x:c r="A117" s="58"/>
      <x:c r="B117" s="58"/>
      <x:c r="E117" s="58"/>
    </x:row>
    <x:row r="118">
      <x:c r="A118" s="58"/>
      <x:c r="B118" s="58"/>
      <x:c r="E118" s="58"/>
    </x:row>
    <x:row r="119">
      <x:c r="A119" s="58"/>
      <x:c r="B119" s="58"/>
      <x:c r="E119" s="58"/>
    </x:row>
    <x:row r="120">
      <x:c r="A120" s="58"/>
      <x:c r="B120" s="58"/>
      <x:c r="E120" s="58"/>
    </x:row>
    <x:row r="121">
      <x:c r="A121" s="58"/>
      <x:c r="B121" s="58"/>
      <x:c r="E121" s="58"/>
    </x:row>
    <x:row r="122">
      <x:c r="A122" s="58"/>
      <x:c r="B122" s="58"/>
      <x:c r="E122" s="58"/>
    </x:row>
    <x:row r="123">
      <x:c r="A123" s="58"/>
      <x:c r="B123" s="58"/>
      <x:c r="E123" s="58"/>
    </x:row>
    <x:row r="124">
      <x:c r="A124" s="58"/>
      <x:c r="B124" s="58"/>
      <x:c r="E124" s="58"/>
    </x:row>
    <x:row r="125">
      <x:c r="A125" s="58"/>
      <x:c r="B125" s="58"/>
      <x:c r="E125" s="58"/>
    </x:row>
    <x:row r="126">
      <x:c r="A126" s="58"/>
      <x:c r="B126" s="58"/>
      <x:c r="E126" s="58"/>
    </x:row>
    <x:row r="127">
      <x:c r="A127" s="58"/>
      <x:c r="B127" s="58"/>
      <x:c r="E127" s="58"/>
    </x:row>
    <x:row r="128">
      <x:c r="A128" s="58"/>
      <x:c r="B128" s="58"/>
      <x:c r="E128" s="58"/>
    </x:row>
    <x:row r="129">
      <x:c r="A129" s="58"/>
      <x:c r="B129" s="58"/>
      <x:c r="E129" s="58"/>
    </x:row>
    <x:row r="130">
      <x:c r="A130" s="58"/>
      <x:c r="B130" s="58"/>
      <x:c r="E130" s="58"/>
    </x:row>
    <x:row r="131">
      <x:c r="A131" s="58"/>
      <x:c r="B131" s="58"/>
      <x:c r="E131" s="58"/>
    </x:row>
    <x:row r="132">
      <x:c r="A132" s="58"/>
      <x:c r="B132" s="58"/>
      <x:c r="E132" s="58"/>
    </x:row>
    <x:row r="133">
      <x:c r="A133" s="58"/>
      <x:c r="B133" s="58"/>
      <x:c r="E133" s="58"/>
    </x:row>
    <x:row r="134">
      <x:c r="A134" s="58"/>
      <x:c r="B134" s="58"/>
      <x:c r="E134" s="58"/>
    </x:row>
    <x:row r="135">
      <x:c r="A135" s="58"/>
      <x:c r="B135" s="58"/>
      <x:c r="E135" s="58"/>
    </x:row>
    <x:row r="136">
      <x:c r="A136" s="58"/>
      <x:c r="B136" s="58"/>
      <x:c r="E136" s="58"/>
    </x:row>
    <x:row r="137">
      <x:c r="A137" s="58"/>
      <x:c r="B137" s="58"/>
      <x:c r="E137" s="58"/>
    </x:row>
    <x:row r="138">
      <x:c r="A138" s="58"/>
      <x:c r="B138" s="58"/>
      <x:c r="E138" s="58"/>
    </x:row>
    <x:row r="139">
      <x:c r="A139" s="58"/>
      <x:c r="B139" s="58"/>
      <x:c r="E139" s="58"/>
    </x:row>
    <x:row r="140">
      <x:c r="A140" s="58"/>
      <x:c r="B140" s="58"/>
      <x:c r="E140" s="58"/>
    </x:row>
    <x:row r="141">
      <x:c r="A141" s="58"/>
      <x:c r="B141" s="58"/>
      <x:c r="E141" s="58"/>
    </x:row>
    <x:row r="142">
      <x:c r="A142" s="58"/>
      <x:c r="B142" s="58"/>
      <x:c r="E142" s="58"/>
    </x:row>
    <x:row r="143">
      <x:c r="A143" s="58"/>
      <x:c r="B143" s="58"/>
      <x:c r="E143" s="58"/>
    </x:row>
    <x:row r="144">
      <x:c r="A144" s="58"/>
      <x:c r="B144" s="58"/>
      <x:c r="E144" s="58"/>
    </x:row>
    <x:row r="145">
      <x:c r="A145" s="58"/>
      <x:c r="B145" s="58"/>
      <x:c r="E145" s="58"/>
    </x:row>
    <x:row r="146">
      <x:c r="A146" s="58"/>
      <x:c r="B146" s="58"/>
      <x:c r="E146" s="58"/>
    </x:row>
    <x:row r="147">
      <x:c r="A147" s="58"/>
      <x:c r="B147" s="58"/>
      <x:c r="E147" s="58"/>
    </x:row>
    <x:row r="148">
      <x:c r="A148" s="58"/>
      <x:c r="B148" s="58"/>
      <x:c r="E148" s="58"/>
    </x:row>
    <x:row r="149">
      <x:c r="A149" s="58"/>
      <x:c r="B149" s="58"/>
      <x:c r="E149" s="58"/>
    </x:row>
    <x:row r="150">
      <x:c r="A150" s="58"/>
      <x:c r="B150" s="58"/>
      <x:c r="E150" s="58"/>
    </x:row>
    <x:row r="151">
      <x:c r="A151" s="58"/>
      <x:c r="B151" s="58"/>
      <x:c r="E151" s="58"/>
    </x:row>
    <x:row r="152">
      <x:c r="A152" s="58"/>
      <x:c r="B152" s="58"/>
      <x:c r="E152" s="58"/>
    </x:row>
    <x:row r="153">
      <x:c r="A153" s="58"/>
      <x:c r="B153" s="58"/>
      <x:c r="E153" s="58"/>
    </x:row>
    <x:row r="154">
      <x:c r="A154" s="58"/>
      <x:c r="B154" s="58"/>
      <x:c r="E154" s="58"/>
    </x:row>
    <x:row r="155">
      <x:c r="A155" s="58"/>
      <x:c r="B155" s="58"/>
      <x:c r="E155" s="58"/>
    </x:row>
    <x:row r="156">
      <x:c r="A156" s="58"/>
      <x:c r="B156" s="58"/>
      <x:c r="E156" s="58"/>
    </x:row>
    <x:row r="157">
      <x:c r="A157" s="58"/>
      <x:c r="B157" s="58"/>
      <x:c r="E157" s="58"/>
    </x:row>
    <x:row r="158">
      <x:c r="A158" s="58"/>
      <x:c r="B158" s="58"/>
      <x:c r="E158" s="58"/>
    </x:row>
    <x:row r="159">
      <x:c r="A159" s="58"/>
      <x:c r="B159" s="58"/>
      <x:c r="E159" s="58"/>
    </x:row>
    <x:row r="160">
      <x:c r="A160" s="58"/>
      <x:c r="B160" s="58"/>
      <x:c r="E160" s="58"/>
    </x:row>
    <x:row r="161">
      <x:c r="A161" s="58"/>
      <x:c r="B161" s="58"/>
      <x:c r="E161" s="58"/>
    </x:row>
    <x:row r="162">
      <x:c r="A162" s="58"/>
      <x:c r="B162" s="58"/>
      <x:c r="E162" s="58"/>
    </x:row>
    <x:row r="163">
      <x:c r="A163" s="58"/>
      <x:c r="B163" s="58"/>
      <x:c r="E163" s="58"/>
    </x:row>
    <x:row r="164">
      <x:c r="A164" s="58"/>
      <x:c r="B164" s="58"/>
      <x:c r="E164" s="58"/>
    </x:row>
    <x:row r="165">
      <x:c r="A165" s="58"/>
      <x:c r="B165" s="58"/>
      <x:c r="E165" s="58"/>
    </x:row>
    <x:row r="166">
      <x:c r="A166" s="58"/>
      <x:c r="B166" s="58"/>
      <x:c r="E166" s="58"/>
    </x:row>
    <x:row r="167">
      <x:c r="A167" s="58"/>
      <x:c r="B167" s="58"/>
      <x:c r="E167" s="58"/>
    </x:row>
    <x:row r="168">
      <x:c r="A168" s="58"/>
      <x:c r="B168" s="58"/>
      <x:c r="E168" s="58"/>
    </x:row>
    <x:row r="169">
      <x:c r="A169" s="58"/>
      <x:c r="B169" s="58"/>
      <x:c r="E169" s="58"/>
    </x:row>
    <x:row r="170">
      <x:c r="A170" s="58"/>
      <x:c r="B170" s="58"/>
      <x:c r="E170" s="58"/>
    </x:row>
    <x:row r="171">
      <x:c r="A171" s="58"/>
      <x:c r="B171" s="58"/>
      <x:c r="E171" s="58"/>
    </x:row>
    <x:row r="172">
      <x:c r="A172" s="58"/>
      <x:c r="B172" s="58"/>
      <x:c r="E172" s="58"/>
    </x:row>
    <x:row r="173">
      <x:c r="A173" s="58"/>
      <x:c r="B173" s="58"/>
      <x:c r="E173" s="58"/>
    </x:row>
    <x:row r="174">
      <x:c r="A174" s="58"/>
      <x:c r="B174" s="58"/>
      <x:c r="E174" s="58"/>
    </x:row>
    <x:row r="175">
      <x:c r="A175" s="58"/>
      <x:c r="B175" s="58"/>
      <x:c r="E175" s="58"/>
    </x:row>
    <x:row r="176">
      <x:c r="A176" s="58"/>
      <x:c r="B176" s="58"/>
      <x:c r="E176" s="58"/>
    </x:row>
    <x:row r="177">
      <x:c r="A177" s="58"/>
      <x:c r="B177" s="58"/>
      <x:c r="E177" s="58"/>
    </x:row>
    <x:row r="178">
      <x:c r="A178" s="58"/>
      <x:c r="B178" s="58"/>
      <x:c r="E178" s="58"/>
    </x:row>
    <x:row r="179">
      <x:c r="A179" s="58"/>
      <x:c r="B179" s="58"/>
      <x:c r="E179" s="58"/>
    </x:row>
    <x:row r="180">
      <x:c r="A180" s="58"/>
      <x:c r="B180" s="58"/>
      <x:c r="E180" s="58"/>
    </x:row>
    <x:row r="181">
      <x:c r="A181" s="58"/>
      <x:c r="B181" s="58"/>
      <x:c r="E181" s="58"/>
    </x:row>
    <x:row r="182">
      <x:c r="A182" s="58"/>
      <x:c r="B182" s="58"/>
      <x:c r="E182" s="58"/>
    </x:row>
    <x:row r="183">
      <x:c r="A183" s="58"/>
      <x:c r="B183" s="58"/>
      <x:c r="E183" s="58"/>
    </x:row>
    <x:row r="184">
      <x:c r="A184" s="58"/>
      <x:c r="B184" s="58"/>
      <x:c r="E184" s="58"/>
    </x:row>
    <x:row r="185">
      <x:c r="A185" s="58"/>
      <x:c r="B185" s="58"/>
      <x:c r="E185" s="58"/>
    </x:row>
    <x:row r="186">
      <x:c r="A186" s="58"/>
      <x:c r="B186" s="58"/>
      <x:c r="E186" s="58"/>
    </x:row>
    <x:row r="187">
      <x:c r="A187" s="58"/>
      <x:c r="B187" s="58"/>
      <x:c r="E187" s="58"/>
    </x:row>
    <x:row r="188">
      <x:c r="A188" s="58"/>
      <x:c r="B188" s="58"/>
      <x:c r="E188" s="58"/>
    </x:row>
    <x:row r="189">
      <x:c r="A189" s="58"/>
      <x:c r="B189" s="58"/>
      <x:c r="E189" s="58"/>
    </x:row>
    <x:row r="190">
      <x:c r="A190" s="58"/>
      <x:c r="B190" s="58"/>
      <x:c r="E190" s="58"/>
    </x:row>
    <x:row r="191">
      <x:c r="A191" s="58"/>
      <x:c r="B191" s="58"/>
      <x:c r="E191" s="58"/>
    </x:row>
    <x:row r="192">
      <x:c r="A192" s="58"/>
      <x:c r="B192" s="58"/>
      <x:c r="E192" s="58"/>
    </x:row>
    <x:row r="193">
      <x:c r="A193" s="58"/>
      <x:c r="B193" s="58"/>
      <x:c r="E193" s="58"/>
    </x:row>
    <x:row r="194">
      <x:c r="A194" s="58"/>
      <x:c r="B194" s="58"/>
      <x:c r="E194" s="58"/>
    </x:row>
    <x:row r="195">
      <x:c r="A195" s="58"/>
      <x:c r="B195" s="58"/>
      <x:c r="E195" s="58"/>
    </x:row>
    <x:row r="196">
      <x:c r="A196" s="58"/>
      <x:c r="B196" s="58"/>
      <x:c r="E196" s="58"/>
    </x:row>
    <x:row r="197">
      <x:c r="A197" s="58"/>
      <x:c r="B197" s="58"/>
      <x:c r="E197" s="58"/>
    </x:row>
    <x:row r="198">
      <x:c r="A198" s="58"/>
      <x:c r="B198" s="58"/>
      <x:c r="E198" s="58"/>
    </x:row>
    <x:row r="199">
      <x:c r="A199" s="58"/>
      <x:c r="B199" s="58"/>
      <x:c r="E199" s="58"/>
    </x:row>
    <x:row r="200">
      <x:c r="A200" s="58"/>
      <x:c r="B200" s="58"/>
      <x:c r="E200" s="58"/>
    </x:row>
  </x:sheetData>
  <x:mergeCells>
    <x:mergeCell ref="A1:G1"/>
    <x:mergeCell ref="A2:G2"/>
    <x:mergeCell ref="A3:G3"/>
  </x:mergeCells>
  <x:dataValidations count="1">
    <x:dataValidation type="list" sqref="F6:F200">
      <x:formula1>"戰士,法師,遊俠,牧師"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2d13b5235141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16" hidden="0" customWidth="1"/>
    <x:col min="4" max="4" width="32" hidden="0" customWidth="1"/>
    <x:col min="5" max="5" width="16" hidden="0" customWidth="1"/>
    <x:col min="6" max="6" width="14" hidden="0" customWidth="1"/>
    <x:col min="7" max="7" width="14" hidden="0" customWidth="1"/>
  </x:cols>
  <x:sheetData>
    <x:row r="1" ht="34" customHeight="1">
      <x:c r="A1" s="67" t="str">
        <x:v>填寫範例與匯入說明（此工作表不會被系統匯入）</x:v>
      </x:c>
      <x:c r="B1" s="67"/>
      <x:c r="C1" s="67"/>
      <x:c r="D1" s="67"/>
      <x:c r="E1" s="67"/>
      <x:c r="F1" s="67"/>
      <x:c r="G1" s="67"/>
    </x:row>
    <x:row r="3" ht="26" customHeight="1">
      <x:c r="A3" s="68" t="str">
        <x:v>學號</x:v>
      </x:c>
      <x:c r="B3" s="68" t="str">
        <x:v>座號</x:v>
      </x:c>
      <x:c r="C3" s="68" t="str">
        <x:v>姓名</x:v>
      </x:c>
      <x:c r="D3" s="68" t="str">
        <x:v>信箱</x:v>
      </x:c>
      <x:c r="E3" s="68" t="str">
        <x:v>生日</x:v>
      </x:c>
      <x:c r="F3" s="68" t="str">
        <x:v>職業</x:v>
      </x:c>
      <x:c r="G3" s="68" t="str">
        <x:v>分組</x:v>
      </x:c>
    </x:row>
    <x:row r="4" ht="26" customHeight="1">
      <x:c r="A4" s="114" t="str">
        <x:v>1120345</x:v>
      </x:c>
      <x:c r="B4" s="122" t="str">
        <x:v>01</x:v>
      </x:c>
      <x:c r="C4" s="80" t="str">
        <x:v>王小明</x:v>
      </x:c>
      <x:c r="D4" s="80" t="str">
        <x:v>student01@example.edu.tw</x:v>
      </x:c>
      <x:c r="E4" s="122" t="str">
        <x:v>20130215</x:v>
      </x:c>
      <x:c r="F4" s="80" t="str">
        <x:v>戰士</x:v>
      </x:c>
      <x:c r="G4" s="81" t="str">
        <x:v>A</x:v>
      </x:c>
    </x:row>
    <x:row r="5" ht="26" customHeight="1">
      <x:c r="A5" s="115" t="str">
        <x:v>1120346</x:v>
      </x:c>
      <x:c r="B5" s="123" t="str">
        <x:v>02</x:v>
      </x:c>
      <x:c r="C5" s="83" t="str">
        <x:v>李小華</x:v>
      </x:c>
      <x:c r="D5" s="83" t="str">
        <x:v>student02@example.edu.tw</x:v>
      </x:c>
      <x:c r="E5" s="123" t="str"/>
      <x:c r="F5" s="83" t="str">
        <x:v>法師</x:v>
      </x:c>
      <x:c r="G5" s="84" t="str">
        <x:v>A</x:v>
      </x:c>
    </x:row>
    <x:row r="6" ht="26" customHeight="1">
      <x:c r="A6" s="115" t="str">
        <x:v>1120347</x:v>
      </x:c>
      <x:c r="B6" s="123" t="str">
        <x:v>03</x:v>
      </x:c>
      <x:c r="C6" s="83" t="str">
        <x:v>陳怡君</x:v>
      </x:c>
      <x:c r="D6" s="83" t="str"/>
      <x:c r="E6" s="123" t="str">
        <x:v>20130409</x:v>
      </x:c>
      <x:c r="F6" s="83" t="str">
        <x:v>遊俠</x:v>
      </x:c>
      <x:c r="G6" s="84" t="str">
        <x:v>B</x:v>
      </x:c>
    </x:row>
    <x:row r="7" ht="26" customHeight="1">
      <x:c r="A7" s="116" t="str">
        <x:v>1120348</x:v>
      </x:c>
      <x:c r="B7" s="124" t="str">
        <x:v>04</x:v>
      </x:c>
      <x:c r="C7" s="86" t="str">
        <x:v>林志偉</x:v>
      </x:c>
      <x:c r="D7" s="86" t="str"/>
      <x:c r="E7" s="124" t="str"/>
      <x:c r="F7" s="86" t="str">
        <x:v>牧師</x:v>
      </x:c>
      <x:c r="G7" s="87" t="str">
        <x:v>B</x:v>
      </x:c>
    </x:row>
    <x:row r="8">
      <x:c r="A8" s="58"/>
      <x:c r="B8" s="58"/>
      <x:c r="E8" s="58"/>
    </x:row>
    <x:row r="9">
      <x:c r="A9" s="117" t="str">
        <x:v>匯入步驟</x:v>
      </x:c>
      <x:c r="B9" s="117"/>
      <x:c r="C9" s="90"/>
      <x:c r="D9" s="90"/>
      <x:c r="E9" s="117"/>
      <x:c r="F9" s="90"/>
      <x:c r="G9" s="90"/>
    </x:row>
    <x:row r="10" ht="30" customHeight="1">
      <x:c r="A10" s="118" t="str">
        <x:v>1. 回到「學生名冊」工作表填寫正式資料。
2. 儲存為 .xlsx 或 .csv。
3. 教師登入班級後，進入「學生名冊」→「Excel／CSV 匯入」。
4. 先檢查預覽與錯誤訊息，確認無誤後再按「確認匯入」。</x:v>
      </x:c>
      <x:c r="B10" s="118"/>
      <x:c r="C10" s="94"/>
      <x:c r="D10" s="94"/>
      <x:c r="E10" s="118"/>
      <x:c r="F10" s="94"/>
      <x:c r="G10" s="94"/>
    </x:row>
    <x:row r="11" ht="30" customHeight="1">
      <x:c r="A11" s="118"/>
      <x:c r="B11" s="118"/>
      <x:c r="C11" s="94"/>
      <x:c r="D11" s="94"/>
      <x:c r="E11" s="118"/>
      <x:c r="F11" s="94"/>
      <x:c r="G11" s="94"/>
    </x:row>
    <x:row r="12" ht="30" customHeight="1">
      <x:c r="A12" s="118"/>
      <x:c r="B12" s="118"/>
      <x:c r="C12" s="94"/>
      <x:c r="D12" s="94"/>
      <x:c r="E12" s="118"/>
      <x:c r="F12" s="94"/>
      <x:c r="G12" s="94"/>
    </x:row>
    <x:row r="13" ht="30" customHeight="1">
      <x:c r="A13" s="118"/>
      <x:c r="B13" s="118"/>
      <x:c r="C13" s="94"/>
      <x:c r="D13" s="94"/>
      <x:c r="E13" s="118"/>
      <x:c r="F13" s="94"/>
      <x:c r="G13" s="94"/>
    </x:row>
    <x:row r="14">
      <x:c r="A14" s="58"/>
      <x:c r="B14" s="58"/>
      <x:c r="E14" s="58"/>
    </x:row>
    <x:row r="15" ht="28" customHeight="1">
      <x:c r="A15" s="119" t="str">
        <x:v>欄位</x:v>
      </x:c>
      <x:c r="B15" s="119" t="str">
        <x:v>規則</x:v>
      </x:c>
      <x:c r="E15" s="58"/>
    </x:row>
    <x:row r="16" ht="28" customHeight="1">
      <x:c r="A16" s="120" t="str">
        <x:v>學號</x:v>
      </x:c>
      <x:c r="B16" s="125" t="str">
        <x:v>必填；同一班級不可重複。保留前導 0。</x:v>
      </x:c>
      <x:c r="E16" s="58"/>
    </x:row>
    <x:row r="17" ht="28" customHeight="1">
      <x:c r="A17" s="121" t="str">
        <x:v>座號</x:v>
      </x:c>
      <x:c r="B17" s="126" t="str">
        <x:v>必填；同一班級不可重複。保留前導 0。</x:v>
      </x:c>
      <x:c r="E17" s="58"/>
    </x:row>
    <x:row r="18" ht="28" customHeight="1">
      <x:c r="A18" s="121" t="str">
        <x:v>姓名</x:v>
      </x:c>
      <x:c r="B18" s="126" t="str">
        <x:v>必填。</x:v>
      </x:c>
      <x:c r="E18" s="58"/>
    </x:row>
    <x:row r="19" ht="28" customHeight="1">
      <x:c r="A19" s="121" t="str">
        <x:v>信箱</x:v>
      </x:c>
      <x:c r="B19" s="126" t="str">
        <x:v>選填；如填寫必須是有效 Email 格式。</x:v>
      </x:c>
      <x:c r="E19" s="58"/>
    </x:row>
    <x:row r="20" ht="28" customHeight="1">
      <x:c r="A20" s="121" t="str">
        <x:v>生日</x:v>
      </x:c>
      <x:c r="B20" s="126" t="str">
        <x:v>選填；8 碼西元年月日，供家長查詢核對。</x:v>
      </x:c>
      <x:c r="E20" s="58"/>
    </x:row>
    <x:row r="21" ht="28" customHeight="1">
      <x:c r="A21" s="110" t="str">
        <x:v>職業</x:v>
      </x:c>
      <x:c r="B21" s="111" t="str">
        <x:v>選填；戰士、法師、遊俠、牧師。</x:v>
      </x:c>
    </x:row>
    <x:row r="22" ht="28" customHeight="1">
      <x:c r="A22" s="112" t="str">
        <x:v>分組</x:v>
      </x:c>
      <x:c r="B22" s="113" t="str">
        <x:v>選填；不存在的組名會在確認匯入時自動建立。</x:v>
      </x:c>
    </x:row>
  </x:sheetData>
  <x:mergeCells>
    <x:mergeCell ref="A1:G1"/>
    <x:mergeCell ref="A9:G9"/>
    <x:mergeCell ref="A10:G13"/>
  </x:mergeCells>
  <x:pageMargins left="0.7" right="0.7" top="0.75" bottom="0.75" header="0.3" footer="0.3"/>
</x:worksheet>
</file>