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\life\병원\"/>
    </mc:Choice>
  </mc:AlternateContent>
  <bookViews>
    <workbookView xWindow="0" yWindow="0" windowWidth="25560" windowHeight="108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C7" i="1" l="1"/>
  <c r="C5" i="1"/>
  <c r="C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tabSelected="1" workbookViewId="0">
      <selection activeCell="F5" sqref="F5"/>
    </sheetView>
  </sheetViews>
  <sheetFormatPr defaultRowHeight="17.399999999999999" x14ac:dyDescent="0.4"/>
  <sheetData>
    <row r="3" spans="2:6" x14ac:dyDescent="0.4">
      <c r="B3">
        <v>1220</v>
      </c>
      <c r="E3">
        <v>1221</v>
      </c>
    </row>
    <row r="4" spans="2:6" x14ac:dyDescent="0.4">
      <c r="B4" s="1">
        <v>0.52083333333333337</v>
      </c>
      <c r="E4" s="1">
        <v>0.5</v>
      </c>
    </row>
    <row r="5" spans="2:6" x14ac:dyDescent="0.4">
      <c r="B5" s="1">
        <v>0.5625</v>
      </c>
      <c r="C5" s="1">
        <f>B5-B4</f>
        <v>4.166666666666663E-2</v>
      </c>
      <c r="E5" s="1">
        <v>0.59027777777777779</v>
      </c>
      <c r="F5" s="1">
        <f>E5-E4</f>
        <v>9.027777777777779E-2</v>
      </c>
    </row>
    <row r="6" spans="2:6" x14ac:dyDescent="0.4">
      <c r="B6" s="1">
        <v>0.68055555555555547</v>
      </c>
      <c r="C6" s="1">
        <f>B6-B5</f>
        <v>0.11805555555555547</v>
      </c>
    </row>
    <row r="7" spans="2:6" x14ac:dyDescent="0.4">
      <c r="B7" s="1">
        <v>0.71527777777777779</v>
      </c>
      <c r="C7" s="1">
        <f>B7-B6</f>
        <v>3.4722222222222321E-2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jongwon</dc:creator>
  <cp:lastModifiedBy>jongwon</cp:lastModifiedBy>
  <dcterms:created xsi:type="dcterms:W3CDTF">2018-12-20T07:18:52Z</dcterms:created>
  <dcterms:modified xsi:type="dcterms:W3CDTF">2018-12-21T07:22:03Z</dcterms:modified>
</cp:coreProperties>
</file>