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s" sheetId="1" state="visible" r:id="rId1"/>
    <sheet xmlns:r="http://schemas.openxmlformats.org/officeDocument/2006/relationships" name="Cheat Sheet" sheetId="2" state="visible" r:id="rId2"/>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1"/>
    </font>
    <font>
      <name val="Calibri"/>
      <sz val="11"/>
    </font>
    <font>
      <name val="Calibri"/>
      <i val="1"/>
      <color rgb="0064748B"/>
      <sz val="10"/>
    </font>
    <font>
      <name val="Calibri"/>
      <b val="1"/>
      <color rgb="000F172A"/>
      <sz val="18"/>
    </font>
    <font>
      <name val="Calibri"/>
      <i val="1"/>
      <color rgb="0064748B"/>
      <sz val="11"/>
    </font>
    <font>
      <name val="Calibri"/>
      <b val="1"/>
      <color rgb="00FFFFFF"/>
      <sz val="14"/>
    </font>
    <font>
      <name val="Calibri"/>
      <b val="1"/>
      <color rgb="0064748B"/>
      <sz val="10"/>
    </font>
    <font>
      <name val="Calibri"/>
      <b val="1"/>
      <color rgb="000F172A"/>
      <sz val="11"/>
    </font>
    <font>
      <name val="Calibri"/>
      <color rgb="00334155"/>
      <sz val="11"/>
    </font>
    <font>
      <name val="Consolas"/>
      <color rgb="00334155"/>
      <sz val="10"/>
    </font>
    <font>
      <name val="Calibri"/>
      <b val="1"/>
      <color rgb="009A3412"/>
      <sz val="12"/>
    </font>
    <font>
      <name val="Consolas"/>
      <b val="1"/>
      <color rgb="00EA580C"/>
      <sz val="12"/>
    </font>
    <font>
      <name val="Consolas"/>
      <color rgb="00334155"/>
      <sz val="11"/>
    </font>
  </fonts>
  <fills count="4">
    <fill>
      <patternFill/>
    </fill>
    <fill>
      <patternFill patternType="gray125"/>
    </fill>
    <fill>
      <patternFill patternType="solid">
        <fgColor rgb="00EA580C"/>
      </patternFill>
    </fill>
    <fill>
      <patternFill patternType="solid">
        <fgColor rgb="00FFF7ED"/>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left" vertical="center" indent="1"/>
    </xf>
    <xf numFmtId="0" fontId="2" fillId="0"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0" borderId="0" pivotButton="0" quotePrefix="0" xfId="0"/>
    <xf numFmtId="0" fontId="5" fillId="0" borderId="0" pivotButton="0" quotePrefix="0" xfId="0"/>
    <xf numFmtId="0" fontId="6" fillId="2" borderId="0" applyAlignment="1" pivotButton="0" quotePrefix="0" xfId="0">
      <alignment horizontal="left" vertical="center" indent="1"/>
    </xf>
    <xf numFmtId="0" fontId="7" fillId="0" borderId="0" applyAlignment="1" pivotButton="0" quotePrefix="0" xfId="0">
      <alignment horizontal="left" vertical="center" indent="1"/>
    </xf>
    <xf numFmtId="0" fontId="8" fillId="0" borderId="0" applyAlignment="1" pivotButton="0" quotePrefix="0" xfId="0">
      <alignment horizontal="left" vertical="center" indent="1"/>
    </xf>
    <xf numFmtId="0" fontId="9" fillId="0" borderId="0" applyAlignment="1" pivotButton="0" quotePrefix="0" xfId="0">
      <alignment horizontal="left" vertical="top" wrapText="1" indent="1"/>
    </xf>
    <xf numFmtId="0" fontId="10" fillId="0" borderId="0" applyAlignment="1" pivotButton="0" quotePrefix="0" xfId="0">
      <alignment horizontal="left" vertical="center" indent="1"/>
    </xf>
    <xf numFmtId="0" fontId="11" fillId="3" borderId="0" applyAlignment="1" pivotButton="0" quotePrefix="0" xfId="0">
      <alignment horizontal="left" vertical="center" indent="1"/>
    </xf>
    <xf numFmtId="0" fontId="7" fillId="0" borderId="0" applyAlignment="1" pivotButton="0" quotePrefix="0" xfId="0">
      <alignment horizontal="right" vertical="top" indent="1"/>
    </xf>
    <xf numFmtId="0" fontId="12" fillId="0" borderId="0" applyAlignment="1" pivotButton="0" quotePrefix="0" xfId="0">
      <alignment horizontal="left" vertical="center" indent="1"/>
    </xf>
    <xf numFmtId="0" fontId="13" fillId="0" borderId="0" applyAlignment="1" pivotButton="0" quotePrefix="0" xfId="0">
      <alignment horizontal="left" vertical="center" indent="1"/>
    </xf>
    <xf numFmtId="0" fontId="9" fillId="0" borderId="0" applyAlignment="1" pivotButton="0" quotePrefix="0" xfId="0">
      <alignment horizontal="left" vertical="center" indent="1"/>
    </xf>
    <xf numFmtId="0" fontId="3" fillId="0" borderId="0"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NGL Template</author>
  </authors>
  <commentList>
    <comment ref="A1" authorId="0" shapeId="0">
      <text>
        <t>REQUIRED. A short unique identifier for this customer.
Convention: short name + 2 digits (e.g. APEXMA01, OECNYC01).</t>
      </text>
    </comment>
    <comment ref="B1" authorId="0" shapeId="0">
      <text>
        <t>REQUIRED. Customer name as it appears on QuickBooks invoices.</t>
      </text>
    </comment>
    <comment ref="C1" authorId="0" shapeId="0">
      <text>
        <t>Optional. Where invoice emails go. Multiple emails OK — separate with commas (e.g. ap@x.com, billing@x.com).</t>
      </text>
    </comment>
    <comment ref="F1" authorId="0" shapeId="0">
      <text>
        <t>REQUIRED. How invoices are delivered to this customer. Pick ONE from the dropdown:
EMAIL  (most common)
   → QuickBooks emails the invoice + every attachment together in one email.
   → Use this for most customers.
OEC TWO-EMAIL
   → QuickBooks emails just the invoice (no POD attached).
   → Then a SECOND email with just the POD goes via Gmail to the DO Sender.
   → Use this only for OEC Group customers.
PORTAL UPLOAD
   → Invoice + POD get merged into one PDF.
   → That merged PDF gets uploaded to the customer's TranzAct portal.
   → No email is sent. Use this for portal-only customers like True Value.
See the “Cheat Sheet” tab for more detail.</t>
      </text>
    </comment>
    <comment ref="G1" authorId="0" shapeId="0">
      <text>
        <t>Optional. Which supporting documents must be attached in QBO before we'll send the invoice.
Valid values (type one or more, separated by commas):
POD  = Proof of Delivery (the signed delivery receipt)
POL  = Port of Loading document
BOL  = Bill of Lading (the shipping contract)
PL   = Packing List (what's inside the container)
DO   = Delivery Order
Examples:
   POD
   POD, BOL
   POL, BOL, PL
Leave BLANK to send whatever attachments happen to be on the QBO invoice.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2" customWidth="1" min="3" max="3"/>
    <col width="24" customWidth="1" min="4" max="4"/>
    <col width="24" customWidth="1" min="5" max="5"/>
    <col width="18" customWidth="1" min="6" max="6"/>
    <col width="18" customWidth="1" min="7" max="7"/>
    <col width="48" customWidth="1" min="8" max="8"/>
  </cols>
  <sheetData>
    <row r="1" ht="28" customHeight="1">
      <c r="A1" s="1" t="inlineStr">
        <is>
          <t>Code</t>
        </is>
      </c>
      <c r="B1" s="1" t="inlineStr">
        <is>
          <t>Name</t>
        </is>
      </c>
      <c r="C1" s="1" t="inlineStr">
        <is>
          <t>Email</t>
        </is>
      </c>
      <c r="D1" s="1" t="inlineStr">
        <is>
          <t>CC</t>
        </is>
      </c>
      <c r="E1" s="1" t="inlineStr">
        <is>
          <t>BCC</t>
        </is>
      </c>
      <c r="F1" s="1" t="inlineStr">
        <is>
          <t>Send Method</t>
        </is>
      </c>
      <c r="G1" s="1" t="inlineStr">
        <is>
          <t>Required Docs</t>
        </is>
      </c>
      <c r="H1" s="1" t="inlineStr">
        <is>
          <t>Notes</t>
        </is>
      </c>
    </row>
    <row r="2">
      <c r="A2" s="2" t="inlineStr">
        <is>
          <t>APEXMA01</t>
        </is>
      </c>
      <c r="B2" s="2" t="inlineStr">
        <is>
          <t>APEX MARITIME CO</t>
        </is>
      </c>
      <c r="C2" s="2" t="inlineStr">
        <is>
          <t>ar@apexmaritime.com</t>
        </is>
      </c>
      <c r="D2" s="2" t="inlineStr">
        <is>
          <t>ar@ngltrans.net</t>
        </is>
      </c>
      <c r="E2" s="2" t="inlineStr"/>
      <c r="F2" s="2" t="inlineStr">
        <is>
          <t>Email</t>
        </is>
      </c>
      <c r="G2" s="2" t="inlineStr">
        <is>
          <t>POD</t>
        </is>
      </c>
      <c r="H2" s="3" t="inlineStr"/>
    </row>
    <row r="3">
      <c r="A3" s="2" t="inlineStr">
        <is>
          <t>GLBCAR01</t>
        </is>
      </c>
      <c r="B3" s="2" t="inlineStr">
        <is>
          <t>GLOBAL CARGO LTD</t>
        </is>
      </c>
      <c r="C3" s="2" t="inlineStr">
        <is>
          <t>billing@globalcargo.com</t>
        </is>
      </c>
      <c r="D3" s="2" t="inlineStr"/>
      <c r="E3" s="2" t="inlineStr"/>
      <c r="F3" s="2" t="inlineStr">
        <is>
          <t>Email</t>
        </is>
      </c>
      <c r="G3" s="2" t="inlineStr">
        <is>
          <t>POD, BOL</t>
        </is>
      </c>
      <c r="H3" s="3" t="inlineStr"/>
    </row>
    <row r="4">
      <c r="A4" s="2" t="inlineStr">
        <is>
          <t>OECNYC01</t>
        </is>
      </c>
      <c r="B4" s="2" t="inlineStr">
        <is>
          <t>OEC GROUP — NEW YORK</t>
        </is>
      </c>
      <c r="C4" s="2" t="inlineStr">
        <is>
          <t>accounting@oecgroup.com</t>
        </is>
      </c>
      <c r="D4" s="2" t="inlineStr">
        <is>
          <t>ar@ngltrans.net</t>
        </is>
      </c>
      <c r="E4" s="2" t="inlineStr"/>
      <c r="F4" s="2" t="inlineStr">
        <is>
          <t>OEC Two-Email</t>
        </is>
      </c>
      <c r="G4" s="2" t="inlineStr"/>
      <c r="H4" s="3" t="inlineStr">
        <is>
          <t>POD goes via Gmail to DO Sender automatically</t>
        </is>
      </c>
    </row>
    <row r="5">
      <c r="A5" s="2" t="inlineStr">
        <is>
          <t>TRURET01</t>
        </is>
      </c>
      <c r="B5" s="2" t="inlineStr">
        <is>
          <t>TRUE VALUE RETAIL SUPPORT CENTER</t>
        </is>
      </c>
      <c r="C5" s="2" t="inlineStr"/>
      <c r="D5" s="2" t="inlineStr"/>
      <c r="E5" s="2" t="inlineStr"/>
      <c r="F5" s="2" t="inlineStr">
        <is>
          <t>Portal Upload</t>
        </is>
      </c>
      <c r="G5" s="2" t="inlineStr"/>
      <c r="H5" s="3" t="inlineStr">
        <is>
          <t>Invoice + POD merged &amp; uploaded to TranzAct</t>
        </is>
      </c>
    </row>
    <row r="6">
      <c r="A6" s="2" t="inlineStr">
        <is>
          <t>SEAEXP01</t>
        </is>
      </c>
      <c r="B6" s="2" t="inlineStr">
        <is>
          <t>SEAWAY EXPRESS</t>
        </is>
      </c>
      <c r="C6" s="2" t="inlineStr">
        <is>
          <t>ap@seawayexpress.com, kim@seawayexpress.com</t>
        </is>
      </c>
      <c r="D6" s="2" t="inlineStr"/>
      <c r="E6" s="2" t="inlineStr"/>
      <c r="F6" s="2" t="inlineStr">
        <is>
          <t>Email</t>
        </is>
      </c>
      <c r="G6" s="2" t="inlineStr"/>
      <c r="H6" s="3" t="inlineStr">
        <is>
          <t>Blank Required Docs = send any attachments on the invoice</t>
        </is>
      </c>
    </row>
  </sheetData>
  <dataValidations count="1">
    <dataValidation sqref="F2:F1000" showDropDown="0" showInputMessage="1" showErrorMessage="1" allowBlank="0" errorTitle="Not a valid Send Method" error="Pick one of: Email, OEC Two-Email, or Portal Upload." promptTitle="Send Method" prompt="Click the dropdown arrow and pick one." type="list">
      <formula1>"Email,OEC Two-Email,Portal Upload"</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51"/>
  <sheetViews>
    <sheetView showGridLines="0" workbookViewId="0">
      <selection activeCell="A1" sqref="A1"/>
    </sheetView>
  </sheetViews>
  <sheetFormatPr baseColWidth="8" defaultRowHeight="15"/>
  <cols>
    <col width="22" customWidth="1" min="1" max="1"/>
    <col width="32" customWidth="1" min="2" max="2"/>
    <col width="60" customWidth="1" min="3" max="3"/>
    <col width="22" customWidth="1" min="4" max="4"/>
  </cols>
  <sheetData>
    <row r="1" ht="28" customHeight="1">
      <c r="A1" s="4" t="inlineStr">
        <is>
          <t>How to fill out the Customers sheet</t>
        </is>
      </c>
    </row>
    <row r="2" ht="20" customHeight="1">
      <c r="A2" s="5" t="inlineStr">
        <is>
          <t>Open this tab any time you're not sure what to type. Hover the column headers on the Customers tab too — every header has a tooltip.</t>
        </is>
      </c>
    </row>
    <row r="4" ht="32" customHeight="1">
      <c r="A4" s="6" t="inlineStr">
        <is>
          <t xml:space="preserve"> REQUIRED COLUMNS — every row needs these</t>
        </is>
      </c>
    </row>
    <row r="5" ht="22" customHeight="1">
      <c r="A5" s="7" t="inlineStr">
        <is>
          <t>Column</t>
        </is>
      </c>
      <c r="B5" s="7" t="inlineStr">
        <is>
          <t>What it is</t>
        </is>
      </c>
      <c r="D5" s="7" t="inlineStr">
        <is>
          <t>Example</t>
        </is>
      </c>
    </row>
    <row r="6" ht="38" customHeight="1">
      <c r="A6" s="8" t="inlineStr">
        <is>
          <t>Code</t>
        </is>
      </c>
      <c r="B6" s="9" t="inlineStr">
        <is>
          <t>A short unique ID like APEXMA01. No spaces. Every row must have one.</t>
        </is>
      </c>
      <c r="D6" s="10" t="inlineStr">
        <is>
          <t>APEXMA01</t>
        </is>
      </c>
    </row>
    <row r="7" ht="38" customHeight="1">
      <c r="A7" s="8" t="inlineStr">
        <is>
          <t>Name</t>
        </is>
      </c>
      <c r="B7" s="9" t="inlineStr">
        <is>
          <t>Customer name as it appears on QuickBooks invoices.</t>
        </is>
      </c>
      <c r="D7" s="10" t="inlineStr">
        <is>
          <t>APEX MARITIME CO</t>
        </is>
      </c>
    </row>
    <row r="8" ht="38" customHeight="1">
      <c r="A8" s="8" t="inlineStr">
        <is>
          <t>Send Method</t>
        </is>
      </c>
      <c r="B8" s="9" t="inlineStr">
        <is>
          <t>How this customer's invoices get delivered. Pick from the dropdown.</t>
        </is>
      </c>
      <c r="D8" s="10" t="inlineStr">
        <is>
          <t>Email</t>
        </is>
      </c>
    </row>
    <row r="10" ht="32" customHeight="1">
      <c r="A10" s="6" t="inlineStr">
        <is>
          <t xml:space="preserve"> SEND METHOD — pick exactly ONE per customer</t>
        </is>
      </c>
    </row>
    <row r="11" ht="32" customHeight="1">
      <c r="A11" s="11" t="inlineStr">
        <is>
          <t xml:space="preserve">  EMAIL  (use this for most customers)</t>
        </is>
      </c>
    </row>
    <row r="12" ht="42" customHeight="1">
      <c r="A12" s="12" t="inlineStr">
        <is>
          <t>Use when</t>
        </is>
      </c>
      <c r="B12" s="9" t="inlineStr">
        <is>
          <t>Most customers — anyone who just gets a normal invoice email from QuickBooks.</t>
        </is>
      </c>
    </row>
    <row r="13" ht="62" customHeight="1">
      <c r="A13" s="12" t="inlineStr">
        <is>
          <t>What happens</t>
        </is>
      </c>
      <c r="B13" s="9" t="inlineStr">
        <is>
          <t>QuickBooks sends ONE email containing the invoice PDF + every attachment that's on the invoice (POD, BOL, etc).</t>
        </is>
      </c>
    </row>
    <row r="14" ht="52" customHeight="1">
      <c r="A14" s="12" t="inlineStr">
        <is>
          <t>Where it goes</t>
        </is>
      </c>
      <c r="B14" s="9" t="inlineStr">
        <is>
          <t>To the email addresses in the Email / CC / BCC columns.</t>
        </is>
      </c>
    </row>
    <row r="15" ht="8" customHeight="1"/>
    <row r="16" ht="32" customHeight="1">
      <c r="A16" s="11" t="inlineStr">
        <is>
          <t xml:space="preserve">  OEC TWO-EMAIL  (only for OEC Group customers)</t>
        </is>
      </c>
    </row>
    <row r="17" ht="42" customHeight="1">
      <c r="A17" s="12" t="inlineStr">
        <is>
          <t>Use when</t>
        </is>
      </c>
      <c r="B17" s="9" t="inlineStr">
        <is>
          <t>Customers in the OEC Group family. They want the invoice and the POD in two separate emails — not one combined.</t>
        </is>
      </c>
    </row>
    <row r="18" ht="62" customHeight="1">
      <c r="A18" s="12" t="inlineStr">
        <is>
          <t>What happens</t>
        </is>
      </c>
      <c r="B18" s="9" t="inlineStr">
        <is>
          <t>Email 1: QuickBooks sends the invoice (no POD attached).
Email 2: A second email goes out via Gmail with just the POD.</t>
        </is>
      </c>
    </row>
    <row r="19" ht="52" customHeight="1">
      <c r="A19" s="12" t="inlineStr">
        <is>
          <t>Where it goes</t>
        </is>
      </c>
      <c r="B19" s="9" t="inlineStr">
        <is>
          <t>Email 1 → the addresses in the Email column.
Email 2 → the DO Sender's email (pulled automatically from the invoice's container info).</t>
        </is>
      </c>
    </row>
    <row r="20" ht="8" customHeight="1"/>
    <row r="21" ht="32" customHeight="1">
      <c r="A21" s="11" t="inlineStr">
        <is>
          <t xml:space="preserve">  PORTAL UPLOAD  (only for TranzAct portal customers)</t>
        </is>
      </c>
    </row>
    <row r="22" ht="42" customHeight="1">
      <c r="A22" s="12" t="inlineStr">
        <is>
          <t>Use when</t>
        </is>
      </c>
      <c r="B22" s="9" t="inlineStr">
        <is>
          <t>Customers like True Value Retail who don't want emails — they want their docs uploaded to the TranzAct portal.</t>
        </is>
      </c>
    </row>
    <row r="23" ht="62" customHeight="1">
      <c r="A23" s="12" t="inlineStr">
        <is>
          <t>What happens</t>
        </is>
      </c>
      <c r="B23" s="9" t="inlineStr">
        <is>
          <t>The agent merges the invoice PDF + POD into one combined PDF, then opens the customer's TranzAct portal and uploads it.</t>
        </is>
      </c>
    </row>
    <row r="24" ht="52" customHeight="1">
      <c r="A24" s="12" t="inlineStr">
        <is>
          <t>Where it goes</t>
        </is>
      </c>
      <c r="B24" s="9" t="inlineStr">
        <is>
          <t>Customer's TranzAct portal — no email is sent to anyone.</t>
        </is>
      </c>
    </row>
    <row r="25" ht="8" customHeight="1"/>
    <row r="27" ht="32" customHeight="1">
      <c r="A27" s="6" t="inlineStr">
        <is>
          <t xml:space="preserve"> REQUIRED DOCS — what supporting documents must be attached</t>
        </is>
      </c>
    </row>
    <row r="28" ht="44" customHeight="1">
      <c r="A28" s="9" t="inlineStr">
        <is>
          <t xml:space="preserve">  This column is OPTIONAL. If you list one or more docs here, the invoice will only get sent once those docs are attached in QBO. Leave it BLANK to send whatever attachments happen to be on the invoice.</t>
        </is>
      </c>
    </row>
    <row r="30" ht="22" customHeight="1">
      <c r="A30" s="7" t="inlineStr">
        <is>
          <t>Type this</t>
        </is>
      </c>
      <c r="B30" s="7" t="inlineStr">
        <is>
          <t>Stands for</t>
        </is>
      </c>
      <c r="C30" s="7" t="inlineStr">
        <is>
          <t>What the document is</t>
        </is>
      </c>
    </row>
    <row r="31" ht="44" customHeight="1">
      <c r="A31" s="13" t="inlineStr">
        <is>
          <t>POD</t>
        </is>
      </c>
      <c r="B31" s="8" t="inlineStr">
        <is>
          <t>Proof of Delivery</t>
        </is>
      </c>
      <c r="C31" s="9" t="inlineStr">
        <is>
          <t>The signed delivery receipt — proves the freight was delivered to the consignee.</t>
        </is>
      </c>
    </row>
    <row r="32" ht="44" customHeight="1">
      <c r="A32" s="13" t="inlineStr">
        <is>
          <t>POL</t>
        </is>
      </c>
      <c r="B32" s="8" t="inlineStr">
        <is>
          <t>Port of Loading</t>
        </is>
      </c>
      <c r="C32" s="9" t="inlineStr">
        <is>
          <t>Document showing the port where the container was loaded onto the ship.</t>
        </is>
      </c>
    </row>
    <row r="33" ht="44" customHeight="1">
      <c r="A33" s="13" t="inlineStr">
        <is>
          <t>BOL</t>
        </is>
      </c>
      <c r="B33" s="8" t="inlineStr">
        <is>
          <t>Bill of Lading</t>
        </is>
      </c>
      <c r="C33" s="9" t="inlineStr">
        <is>
          <t>The shipping contract between the shipper and the carrier — basically the freight's title document.</t>
        </is>
      </c>
    </row>
    <row r="34" ht="44" customHeight="1">
      <c r="A34" s="13" t="inlineStr">
        <is>
          <t>PL</t>
        </is>
      </c>
      <c r="B34" s="8" t="inlineStr">
        <is>
          <t>Packing List</t>
        </is>
      </c>
      <c r="C34" s="9" t="inlineStr">
        <is>
          <t>An itemized list of what's inside the container.</t>
        </is>
      </c>
    </row>
    <row r="35" ht="44" customHeight="1">
      <c r="A35" s="13" t="inlineStr">
        <is>
          <t>DO</t>
        </is>
      </c>
      <c r="B35" s="8" t="inlineStr">
        <is>
          <t>Delivery Order</t>
        </is>
      </c>
      <c r="C35" s="9" t="inlineStr">
        <is>
          <t>The instruction from the carrier authorizing release of the freight to the consignee.</t>
        </is>
      </c>
    </row>
    <row r="37" ht="22" customHeight="1">
      <c r="A37" s="7" t="inlineStr">
        <is>
          <t>Format examples</t>
        </is>
      </c>
    </row>
    <row r="38" ht="26" customHeight="1">
      <c r="A38" s="14" t="inlineStr">
        <is>
          <t>POD</t>
        </is>
      </c>
      <c r="B38" s="15" t="inlineStr">
        <is>
          <t>→ Just require the POD.</t>
        </is>
      </c>
    </row>
    <row r="39" ht="26" customHeight="1">
      <c r="A39" s="14" t="inlineStr">
        <is>
          <t>POD, BOL</t>
        </is>
      </c>
      <c r="B39" s="15" t="inlineStr">
        <is>
          <t>→ Require both POD and BOL.</t>
        </is>
      </c>
    </row>
    <row r="40" ht="26" customHeight="1">
      <c r="A40" s="14" t="inlineStr">
        <is>
          <t>POL, BOL, PL</t>
        </is>
      </c>
      <c r="B40" s="15" t="inlineStr">
        <is>
          <t>→ Require all three.</t>
        </is>
      </c>
    </row>
    <row r="41" ht="26" customHeight="1">
      <c r="A41" s="14" t="inlineStr">
        <is>
          <t>(blank)</t>
        </is>
      </c>
      <c r="B41" s="15" t="inlineStr">
        <is>
          <t>→ Send whatever's on the invoice — no specific requirement.</t>
        </is>
      </c>
    </row>
    <row r="44" ht="32" customHeight="1">
      <c r="A44" s="6" t="inlineStr">
        <is>
          <t xml:space="preserve"> EMAIL / CC / BCC — recipient addresses</t>
        </is>
      </c>
    </row>
    <row r="45" ht="52" customHeight="1">
      <c r="A45" s="9" t="inlineStr">
        <is>
          <t xml:space="preserve">  Type one email per customer, OR several separated by commas in the same cell.
  Example:   ap@acme.com, billing@acme.com, kim@acme.com</t>
        </is>
      </c>
    </row>
    <row r="47" ht="32" customHeight="1">
      <c r="A47" s="6" t="inlineStr">
        <is>
          <t xml:space="preserve"> TIPS</t>
        </is>
      </c>
    </row>
    <row r="48" ht="28" customHeight="1">
      <c r="A48" s="16" t="inlineStr">
        <is>
          <t xml:space="preserve">  •  When you save the file, Excel may ask about format — say YES to keep .xlsx.</t>
        </is>
      </c>
    </row>
    <row r="49" ht="28" customHeight="1">
      <c r="A49" s="16" t="inlineStr">
        <is>
          <t xml:space="preserve">  •  If you're editing an exported file from the Customers tool, you can re-import it directly — the format already matches.</t>
        </is>
      </c>
    </row>
    <row r="50" ht="28" customHeight="1">
      <c r="A50" s="16" t="inlineStr">
        <is>
          <t xml:space="preserve">  •  Customer codes are case-insensitive on import (apexma01 = APEXMA01).</t>
        </is>
      </c>
    </row>
    <row r="51" ht="28" customHeight="1">
      <c r="A51" s="16" t="inlineStr">
        <is>
          <t xml:space="preserve">  •  If a customer code already exists, you'll see a warning before anything is overwritten.</t>
        </is>
      </c>
    </row>
  </sheetData>
  <mergeCells count="37">
    <mergeCell ref="C34:D34"/>
    <mergeCell ref="B14:D14"/>
    <mergeCell ref="C30:D30"/>
    <mergeCell ref="B7:C7"/>
    <mergeCell ref="B23:D23"/>
    <mergeCell ref="C33:D33"/>
    <mergeCell ref="A4:D4"/>
    <mergeCell ref="B17:D17"/>
    <mergeCell ref="B13:D13"/>
    <mergeCell ref="A10:D10"/>
    <mergeCell ref="A28:D28"/>
    <mergeCell ref="B38:D38"/>
    <mergeCell ref="A47:D47"/>
    <mergeCell ref="C35:D35"/>
    <mergeCell ref="A44:D44"/>
    <mergeCell ref="B19:D19"/>
    <mergeCell ref="A48:D48"/>
    <mergeCell ref="B40:D40"/>
    <mergeCell ref="A11:D11"/>
    <mergeCell ref="A49:D49"/>
    <mergeCell ref="C31:D31"/>
    <mergeCell ref="B8:C8"/>
    <mergeCell ref="A51:D51"/>
    <mergeCell ref="B24:D24"/>
    <mergeCell ref="A45:D45"/>
    <mergeCell ref="B41:D41"/>
    <mergeCell ref="A16:D16"/>
    <mergeCell ref="B6:C6"/>
    <mergeCell ref="A27:D27"/>
    <mergeCell ref="C32:D32"/>
    <mergeCell ref="A50:D50"/>
    <mergeCell ref="B5:C5"/>
    <mergeCell ref="B22:D22"/>
    <mergeCell ref="A21:D21"/>
    <mergeCell ref="B18:D18"/>
    <mergeCell ref="B12:D12"/>
    <mergeCell ref="B39:D39"/>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2026-05-05T23:21:45Z</dcterms:created>
  <dcterms:modified xmlns:dcterms="http://purl.org/dc/terms/" xmlns:xsi="http://www.w3.org/2001/XMLSchema-instance" xsi:type="dcterms:W3CDTF">2026-05-05T23:21:45Z</dcterms:modified>
</cp:coreProperties>
</file>