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adcf58bbc4b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line" sheetId="1" r:id="R76bccd15820f4e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10">
    <x:border/>
    <x:border>
      <x:left style="thin">
        <x:color rgb="FF111827"/>
      </x:left>
      <x:top style="thin">
        <x:color rgb="FF111827"/>
      </x:top>
      <x:bottom style="thin">
        <x:color rgb="FF111827"/>
      </x:bottom>
    </x:border>
    <x:border>
      <x:top style="thin">
        <x:color rgb="FF111827"/>
      </x:top>
      <x:bottom style="thin">
        <x:color rgb="FF111827"/>
      </x:bottom>
    </x:border>
    <x:border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111827"/>
      </x:left>
      <x:right style="thin">
        <x:color rgb="FFE5E7EB"/>
      </x:right>
      <x:top style="thin">
        <x:color rgb="FF111827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111827"/>
      </x:top>
      <x:bottom style="thin">
        <x:color rgb="FFE5E7EB"/>
      </x:bottom>
    </x:border>
    <x:border>
      <x:left style="thin">
        <x:color rgb="FFE5E7EB"/>
      </x:left>
      <x:top style="thin">
        <x:color rgb="FF111827"/>
      </x:top>
      <x:bottom style="thin">
        <x:color rgb="FFE5E7EB"/>
      </x:bottom>
    </x:border>
    <x:border>
      <x:left style="thin">
        <x:color rgb="FF111827"/>
      </x:left>
      <x:right style="thin">
        <x:color rgb="FFE5E7EB"/>
      </x:right>
      <x:top style="thin">
        <x:color rgb="FFE5E7EB"/>
      </x:top>
      <x:bottom style="thin">
        <x:color rgb="FF111827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111827"/>
      </x:bottom>
    </x:border>
    <x:border>
      <x:left style="thin">
        <x:color rgb="FFE5E7EB"/>
      </x:left>
      <x:top style="thin">
        <x:color rgb="FFE5E7EB"/>
      </x:top>
      <x:bottom style="thin">
        <x:color rgb="FF111827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e5530c36dc472b" /><Relationship Type="http://schemas.openxmlformats.org/officeDocument/2006/relationships/theme" Target="/xl/theme/theme1.xml" Id="R128c9a78a9484281" /><Relationship Type="http://schemas.openxmlformats.org/officeDocument/2006/relationships/sharedStrings" Target="/xl/sharedStrings.xml" Id="R59b3d6bb56d54512" /><Relationship Type="http://schemas.openxmlformats.org/officeDocument/2006/relationships/worksheet" Target="/xl/worksheets/sheet1.xml" Id="R76bccd15820f4e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4" hidden="0" customWidth="1"/>
    <x:col min="4" max="4" width="34" hidden="0" customWidth="1"/>
    <x:col min="5" max="5" width="28" hidden="0" customWidth="1"/>
    <x:col min="6" max="6" width="48" hidden="0" customWidth="1"/>
    <x:col min="7" max="7" width="28" hidden="0" customWidth="1"/>
    <x:col min="8" max="8" width="18" hidden="0" customWidth="1"/>
    <x:col min="9" max="9" width="30" hidden="0" customWidth="1"/>
    <x:col min="10" max="10" width="30" hidden="0" customWidth="1"/>
    <x:col min="11" max="11" width="14" hidden="0" customWidth="1"/>
    <x:col min="12" max="12" width="28" hidden="0" customWidth="1"/>
  </x:cols>
  <x:sheetData>
    <x:row r="1" ht="32" customHeight="1">
      <x:c r="A1" s="11" t="str">
        <x:v>slide_no</x:v>
      </x:c>
      <x:c r="B1" s="12" t="str">
        <x:v>section</x:v>
      </x:c>
      <x:c r="C1" s="12" t="str">
        <x:v>title</x:v>
      </x:c>
      <x:c r="D1" s="12" t="str">
        <x:v>core_message</x:v>
      </x:c>
      <x:c r="E1" s="12" t="str">
        <x:v>purpose</x:v>
      </x:c>
      <x:c r="F1" s="12" t="str">
        <x:v>body_content</x:v>
      </x:c>
      <x:c r="G1" s="12" t="str">
        <x:v>data_sources</x:v>
      </x:c>
      <x:c r="H1" s="12" t="str">
        <x:v>visual_type</x:v>
      </x:c>
      <x:c r="I1" s="12" t="str">
        <x:v>audience_takeaway</x:v>
      </x:c>
      <x:c r="J1" s="12" t="str">
        <x:v>owner_notes</x:v>
      </x:c>
      <x:c r="K1" s="12" t="str">
        <x:v>status</x:v>
      </x:c>
      <x:c r="L1" s="13" t="str">
        <x:v>revision_reason</x:v>
      </x:c>
    </x:row>
    <x:row r="2" ht="70" customHeight="1">
      <x:c r="A2" s="14" t="n">
        <x:v>1</x:v>
      </x:c>
      <x:c r="B2" s="15" t="str">
        <x:v>示例章节</x:v>
      </x:c>
      <x:c r="C2" s="15" t="str">
        <x:v>示例标题</x:v>
      </x:c>
      <x:c r="D2" s="15" t="str">
        <x:v>一句话核心结论</x:v>
      </x:c>
      <x:c r="E2" s="15" t="str">
        <x:v>本页为什么存在</x:v>
      </x:c>
      <x:c r="F2" s="15" t="str">
        <x:v>正式内容以此字段为准</x:v>
      </x:c>
      <x:c r="G2" s="15" t="str">
        <x:v>source-id/page/cell</x:v>
      </x:c>
      <x:c r="H2" s="15" t="str">
        <x:v>title</x:v>
      </x:c>
      <x:c r="I2" s="15" t="str">
        <x:v>观众应记住什么</x:v>
      </x:c>
      <x:c r="J2" s="15" t="str"/>
      <x:c r="K2" s="15" t="str">
        <x:v>draft</x:v>
      </x:c>
      <x:c r="L2" s="16" t="str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</x:row>
    <x:row r="5">
      <x:c r="A5" s="10"/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</x:row>
    <x:row r="6">
      <x:c r="A6" s="10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</x:row>
    <x:row r="7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</x:row>
    <x:row r="8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</x:row>
    <x:row r="9">
      <x:c r="A9" s="10"/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</x:row>
    <x:row r="10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</x:row>
    <x:row r="1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</x:row>
    <x:row r="13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</x:row>
    <x:row r="15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10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</x:row>
    <x:row r="51">
      <x:c r="A51" s="10"/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10"/>
    </x:row>
    <x:row r="52">
      <x:c r="A52" s="10"/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10"/>
    </x:row>
    <x:row r="53">
      <x:c r="A53" s="10"/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10"/>
    </x:row>
    <x:row r="54">
      <x:c r="A54" s="10"/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10"/>
    </x:row>
    <x:row r="55">
      <x:c r="A55" s="10"/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10"/>
    </x:row>
    <x:row r="56">
      <x:c r="A56" s="10"/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</x:row>
    <x:row r="57">
      <x:c r="A57" s="10"/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10"/>
    </x:row>
    <x:row r="58">
      <x:c r="A58" s="10"/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</x:row>
    <x:row r="59">
      <x:c r="A59" s="10"/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10"/>
    </x:row>
    <x:row r="60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</x:row>
    <x:row r="61">
      <x:c r="A61" s="10"/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10"/>
    </x:row>
    <x:row r="62">
      <x:c r="A62" s="10"/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10"/>
    </x:row>
    <x:row r="63">
      <x:c r="A63" s="10"/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10"/>
    </x:row>
    <x:row r="64">
      <x:c r="A64" s="10"/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10"/>
    </x:row>
    <x:row r="65">
      <x:c r="A65" s="10"/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10"/>
    </x:row>
    <x:row r="66">
      <x:c r="A66" s="10"/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10"/>
    </x:row>
    <x:row r="67">
      <x:c r="A67" s="10"/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10"/>
    </x:row>
    <x:row r="68">
      <x:c r="A68" s="10"/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10"/>
    </x:row>
    <x:row r="69">
      <x:c r="A69" s="10"/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10"/>
    </x:row>
    <x:row r="70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10"/>
    </x:row>
    <x:row r="71">
      <x:c r="A71" s="10"/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10"/>
    </x:row>
    <x:row r="72">
      <x:c r="A72" s="10"/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10"/>
    </x:row>
    <x:row r="73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10"/>
    </x:row>
    <x:row r="74">
      <x:c r="A74" s="10"/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10"/>
    </x:row>
    <x:row r="75">
      <x:c r="A75" s="10"/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10"/>
    </x:row>
    <x:row r="76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10"/>
    </x:row>
    <x:row r="77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10"/>
    </x:row>
    <x:row r="78">
      <x:c r="A78" s="10"/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10"/>
    </x:row>
    <x:row r="79">
      <x:c r="A79" s="10"/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10"/>
    </x:row>
    <x:row r="80">
      <x:c r="A80" s="10"/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10"/>
    </x:row>
    <x:row r="8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</x:row>
    <x:row r="82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</x:row>
    <x:row r="83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</x:row>
    <x:row r="84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</x:row>
    <x:row r="85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</x:row>
    <x:row r="86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</x:row>
    <x:row r="87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</x:row>
    <x:row r="88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</x:row>
    <x:row r="89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</x:row>
    <x:row r="90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</x:row>
    <x:row r="9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</x:row>
    <x:row r="92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</x:row>
    <x:row r="93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</x:row>
    <x:row r="94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</x:row>
    <x:row r="95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</x:row>
    <x:row r="96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</x:row>
    <x:row r="97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</x:row>
    <x:row r="98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</x:row>
    <x:row r="99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</x:row>
    <x:row r="100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</x:row>
    <x:row r="10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</x:row>
    <x:row r="102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</x:row>
    <x:row r="103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</x:row>
    <x:row r="104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</x:row>
    <x:row r="105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</x:row>
    <x:row r="106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</x:row>
    <x:row r="107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</x:row>
    <x:row r="108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</x:row>
    <x:row r="109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</x:row>
    <x:row r="110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</x:row>
    <x:row r="11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</x:row>
    <x:row r="112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</x:row>
    <x:row r="113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</x:row>
    <x:row r="114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</x:row>
    <x:row r="115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</x:row>
    <x:row r="116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</x:row>
    <x:row r="117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</x:row>
    <x:row r="118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</x:row>
    <x:row r="119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</x:row>
    <x:row r="120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</x:row>
    <x:row r="12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</x:row>
    <x:row r="122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</x:row>
    <x:row r="123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</x:row>
    <x:row r="124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</x:row>
    <x:row r="125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</x:row>
    <x:row r="126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</x:row>
    <x:row r="127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</x:row>
    <x:row r="128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</x:row>
    <x:row r="129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</x:row>
    <x:row r="130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</x:row>
    <x:row r="13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</x:row>
    <x:row r="132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</x:row>
    <x:row r="133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</x:row>
    <x:row r="134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</x:row>
    <x:row r="135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</x:row>
    <x:row r="136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</x:row>
    <x:row r="137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</x:row>
    <x:row r="138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</x:row>
    <x:row r="139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</x:row>
    <x:row r="140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</x:row>
    <x:row r="14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</x:row>
    <x:row r="142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</x:row>
    <x:row r="143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</x:row>
    <x:row r="144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</x:row>
    <x:row r="145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</x:row>
    <x:row r="146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</x:row>
    <x:row r="147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</x:row>
    <x:row r="148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</x:row>
    <x:row r="149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</x:row>
    <x:row r="150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</x:row>
    <x:row r="15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</x:row>
    <x:row r="152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</x:row>
    <x:row r="153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</x:row>
    <x:row r="154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</x:row>
    <x:row r="155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</x:row>
    <x:row r="156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</x:row>
    <x:row r="157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</x:row>
    <x:row r="158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</x:row>
    <x:row r="159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</x:row>
    <x:row r="160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</x:row>
    <x:row r="16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</x:row>
    <x:row r="162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</x:row>
    <x:row r="163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</x:row>
    <x:row r="164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</x:row>
    <x:row r="165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</x:row>
    <x:row r="166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</x:row>
    <x:row r="167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</x:row>
    <x:row r="168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</x:row>
    <x:row r="169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</x:row>
    <x:row r="170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</x:row>
    <x:row r="17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</x:row>
    <x:row r="172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</x:row>
    <x:row r="173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</x:row>
    <x:row r="174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</x:row>
    <x:row r="175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</x:row>
    <x:row r="176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</x:row>
    <x:row r="177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</x:row>
    <x:row r="178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</x:row>
    <x:row r="179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</x:row>
    <x:row r="180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</x:row>
    <x:row r="18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</x:row>
    <x:row r="182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</x:row>
    <x:row r="183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</x:row>
    <x:row r="184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</x:row>
    <x:row r="185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</x:row>
    <x:row r="186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</x:row>
    <x:row r="187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</x:row>
    <x:row r="188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</x:row>
    <x:row r="189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</x:row>
    <x:row r="190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</x:row>
    <x:row r="19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</x:row>
    <x:row r="192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</x:row>
    <x:row r="193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</x:row>
    <x:row r="194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</x:row>
    <x:row r="195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</x:row>
    <x:row r="196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</x:row>
    <x:row r="197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</x:row>
    <x:row r="198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</x:row>
    <x:row r="199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</x:row>
    <x:row r="200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</x:row>
  </x:sheetData>
  <x:dataValidations count="2">
    <x:dataValidation type="list" sqref="K2:K200">
      <x:formula1>"draft,needs_user,approved,blocked,superseded"</x:formula1>
    </x:dataValidation>
    <x:dataValidation type="list" sqref="H2:H200">
      <x:formula1>"title,agenda,section,comparison,timeline,process,framework,matrix,funnel,pyramid,map,chart,table,infographic,scene,quote,summary,appendix"</x:formula1>
    </x:dataValidation>
  </x:dataValidations>
  <x:pageMargins left="0.7" right="0.7" top="0.75" bottom="0.75" header="0.3" footer="0.3"/>
</x:worksheet>
</file>