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<sst xmlns="http://schemas.openxmlformats.org/spreadsheetml/2006/main" count="15" uniqueCount="15">
  <si>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Task</t>
  </si>
  <si>
    <t>Required Time (HRs)</t>
  </si>
  <si>
    <t>Start Date</t>
  </si>
  <si>
    <t>End Date</t>
  </si>
  <si>
    <t xml:space="preserve">Project Setup </t>
  </si>
  <si>
    <t>Home Page</t>
  </si>
  <si>
    <t>aboutus</t>
  </si>
  <si>
    <t>gallery</t>
  </si>
  <si>
    <t>projects</t>
  </si>
  <si>
    <t>contactus</t>
  </si>
  <si>
    <t>Mobile Responsiveness</t>
  </si>
  <si>
    <t>Form and Mail setup</t>
  </si>
  <si>
    <t>On-Page SEO &amp; Page Speed</t>
  </si>
  <si>
    <t>Hosting &amp; Migration</t>
  </si>
  <si>
    <t>Final Testing &amp;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</si>
</sst>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5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165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165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Project_tasks1" name="Project_tasks1" id="1">
  <tableColumns count="4">
    <tableColumn name="Task" id="1"/>
    <tableColumn name="Required Time (HRs)" id="2"/>
    <tableColumn name="Start Date" id="3"/>
    <tableColumn name="End Dat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5"/>
    <col customWidth="1" min="2" max="4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5.0</v>
      </c>
      <c r="C2" s="7">
        <v>45824.0</v>
      </c>
      <c r="D2" s="8">
        <v>45824.0</v>
      </c>
    </row>
    <row r="3">
      <c r="A3" s="9" t="s">
        <v>5</v>
      </c>
      <c r="B3" s="10">
        <v>30.0</v>
      </c>
      <c r="C3" s="11">
        <v>45824.0</v>
      </c>
      <c r="D3" s="12">
        <v>45828.0</v>
      </c>
    </row>
    <row r="4">
      <c r="A4" s="5" t="s">
        <v>6</v>
      </c>
      <c r="B4" s="6">
        <v>12.0</v>
      </c>
      <c r="C4" s="13">
        <v>45828.0</v>
      </c>
      <c r="D4" s="14">
        <v>45831.0</v>
      </c>
    </row>
    <row r="5">
      <c r="A5" s="9" t="s">
        <v>7</v>
      </c>
      <c r="B5" s="10">
        <v>12.0</v>
      </c>
      <c r="C5" s="15">
        <v>45832.0</v>
      </c>
      <c r="D5" s="12">
        <v>45833.0</v>
      </c>
    </row>
    <row r="6">
      <c r="A6" s="5" t="s">
        <v>8</v>
      </c>
      <c r="B6" s="6">
        <v>12.0</v>
      </c>
      <c r="C6" s="13">
        <v>45833.0</v>
      </c>
      <c r="D6" s="14">
        <v>45835.0</v>
      </c>
    </row>
    <row r="7">
      <c r="A7" s="9" t="s">
        <v>9</v>
      </c>
      <c r="B7" s="10">
        <v>8.0</v>
      </c>
      <c r="C7" s="15">
        <v>45838.0</v>
      </c>
      <c r="D7" s="12">
        <v>45838.0</v>
      </c>
    </row>
    <row r="8">
      <c r="A8" s="5" t="s">
        <v>10</v>
      </c>
      <c r="B8" s="6">
        <v>22.0</v>
      </c>
      <c r="C8" s="13">
        <v>45839.0</v>
      </c>
      <c r="D8" s="14">
        <v>45841.0</v>
      </c>
    </row>
    <row r="9">
      <c r="A9" s="9" t="s">
        <v>11</v>
      </c>
      <c r="B9" s="10">
        <v>2.0</v>
      </c>
      <c r="C9" s="15">
        <v>45841.0</v>
      </c>
      <c r="D9" s="12">
        <v>45841.0</v>
      </c>
    </row>
    <row r="10">
      <c r="A10" s="5" t="s">
        <v>12</v>
      </c>
      <c r="B10" s="6">
        <v>5.0</v>
      </c>
      <c r="C10" s="13">
        <v>45842.0</v>
      </c>
      <c r="D10" s="14">
        <v>45842.0</v>
      </c>
    </row>
    <row r="11">
      <c r="A11" s="9" t="s">
        <v>13</v>
      </c>
      <c r="B11" s="10">
        <v>4.0</v>
      </c>
      <c r="C11" s="15">
        <v>45845.0</v>
      </c>
      <c r="D11" s="12">
        <v>45845.0</v>
      </c>
    </row>
    <row r="12">
      <c r="A12" s="16" t="s">
        <v>14</v>
      </c>
      <c r="B12" s="17">
        <v>8.0</v>
      </c>
      <c r="C12" s="18">
        <v>45846.0</v>
      </c>
      <c r="D12" s="19">
        <v>45848.0</v>
      </c>
    </row>
  </sheetData>
  <dataValidations>
    <dataValidation allowBlank="1" showDropDown="1" sqref="A2:A12"/>
  </dataValidations>
  <drawing r:id="rId1"/>
  <tableParts count="1">
    <tablePart r:id="rId3"/>
  </tableParts>
</worksheet>
</file>