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12" windowWidth="22692" windowHeight="8736"/>
  </bookViews>
  <sheets>
    <sheet name="GPSLOG03" sheetId="1" r:id="rId1"/>
  </sheets>
  <calcPr calcId="0"/>
</workbook>
</file>

<file path=xl/calcChain.xml><?xml version="1.0" encoding="utf-8"?>
<calcChain xmlns="http://schemas.openxmlformats.org/spreadsheetml/2006/main">
  <c r="D2" i="1" l="1"/>
  <c r="B1" i="1" l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23" i="1"/>
</calcChain>
</file>

<file path=xl/sharedStrings.xml><?xml version="1.0" encoding="utf-8"?>
<sst xmlns="http://schemas.openxmlformats.org/spreadsheetml/2006/main" count="1" uniqueCount="1">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</sst>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baseline="0">
                <a:effectLst/>
              </a:rPr>
              <a:t>Delta Time Offset from Average Grid against Sample Number</a:t>
            </a:r>
            <a:endParaRPr lang="en-GB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yVal>
            <c:numRef>
              <c:f>GPSLOG03!$B$1:$B$7074</c:f>
              <c:numCache>
                <c:formatCode>General</c:formatCode>
                <c:ptCount val="7074"/>
                <c:pt idx="0">
                  <c:v>42.29690371836557</c:v>
                </c:pt>
                <c:pt idx="1">
                  <c:v>24.59380743673114</c:v>
                </c:pt>
                <c:pt idx="2">
                  <c:v>-17.10928884490329</c:v>
                </c:pt>
                <c:pt idx="3">
                  <c:v>-16.81238512653772</c:v>
                </c:pt>
                <c:pt idx="4">
                  <c:v>8.4845185918278503</c:v>
                </c:pt>
                <c:pt idx="5">
                  <c:v>12.78142231019342</c:v>
                </c:pt>
                <c:pt idx="6">
                  <c:v>21.07832602855899</c:v>
                </c:pt>
                <c:pt idx="7">
                  <c:v>21.37522974692456</c:v>
                </c:pt>
                <c:pt idx="8">
                  <c:v>14.672133465290131</c:v>
                </c:pt>
                <c:pt idx="9">
                  <c:v>-12.030962816344299</c:v>
                </c:pt>
                <c:pt idx="10">
                  <c:v>16.265940902021271</c:v>
                </c:pt>
                <c:pt idx="11">
                  <c:v>26.562844620386841</c:v>
                </c:pt>
                <c:pt idx="12">
                  <c:v>28.859748338752411</c:v>
                </c:pt>
                <c:pt idx="13">
                  <c:v>-19.843347942882019</c:v>
                </c:pt>
                <c:pt idx="14">
                  <c:v>-6.5464442245164491</c:v>
                </c:pt>
                <c:pt idx="15">
                  <c:v>19.750459493849121</c:v>
                </c:pt>
                <c:pt idx="16">
                  <c:v>35.047363212214691</c:v>
                </c:pt>
                <c:pt idx="17">
                  <c:v>31.344266930580261</c:v>
                </c:pt>
                <c:pt idx="18">
                  <c:v>13.641170648945831</c:v>
                </c:pt>
                <c:pt idx="19">
                  <c:v>23.938074367311401</c:v>
                </c:pt>
                <c:pt idx="20">
                  <c:v>24.234978085676971</c:v>
                </c:pt>
                <c:pt idx="21">
                  <c:v>80.531881804042541</c:v>
                </c:pt>
                <c:pt idx="22">
                  <c:v>745.82878552240811</c:v>
                </c:pt>
                <c:pt idx="23">
                  <c:v>685.12568924077368</c:v>
                </c:pt>
                <c:pt idx="24">
                  <c:v>764.42259295913925</c:v>
                </c:pt>
                <c:pt idx="25">
                  <c:v>747.71949667750482</c:v>
                </c:pt>
                <c:pt idx="26">
                  <c:v>756.01640039587039</c:v>
                </c:pt>
                <c:pt idx="27">
                  <c:v>764.31330411423596</c:v>
                </c:pt>
                <c:pt idx="28">
                  <c:v>747.61020783260153</c:v>
                </c:pt>
                <c:pt idx="29">
                  <c:v>696.9071115509671</c:v>
                </c:pt>
                <c:pt idx="30">
                  <c:v>714.20401526933267</c:v>
                </c:pt>
                <c:pt idx="31">
                  <c:v>766.50091898769824</c:v>
                </c:pt>
                <c:pt idx="32">
                  <c:v>761.79782270606381</c:v>
                </c:pt>
                <c:pt idx="33">
                  <c:v>715.09472642442938</c:v>
                </c:pt>
                <c:pt idx="34">
                  <c:v>726.39163014279495</c:v>
                </c:pt>
                <c:pt idx="35">
                  <c:v>725.68853386116052</c:v>
                </c:pt>
                <c:pt idx="36">
                  <c:v>730.98543757952609</c:v>
                </c:pt>
                <c:pt idx="37">
                  <c:v>702.28234129789166</c:v>
                </c:pt>
                <c:pt idx="38">
                  <c:v>719.57924501625723</c:v>
                </c:pt>
                <c:pt idx="39">
                  <c:v>423.8761487346228</c:v>
                </c:pt>
                <c:pt idx="40">
                  <c:v>698.17305245298837</c:v>
                </c:pt>
                <c:pt idx="41">
                  <c:v>752.46995617135394</c:v>
                </c:pt>
                <c:pt idx="42">
                  <c:v>717.76685988971951</c:v>
                </c:pt>
                <c:pt idx="43">
                  <c:v>770.06376360808508</c:v>
                </c:pt>
                <c:pt idx="44">
                  <c:v>707.36066732645065</c:v>
                </c:pt>
                <c:pt idx="45">
                  <c:v>752.65757104481622</c:v>
                </c:pt>
                <c:pt idx="46">
                  <c:v>763.95447476318179</c:v>
                </c:pt>
                <c:pt idx="47">
                  <c:v>756.25137848154736</c:v>
                </c:pt>
                <c:pt idx="48">
                  <c:v>773.54828219991293</c:v>
                </c:pt>
                <c:pt idx="49">
                  <c:v>756.8451859182785</c:v>
                </c:pt>
                <c:pt idx="50">
                  <c:v>724.14208963664407</c:v>
                </c:pt>
                <c:pt idx="51">
                  <c:v>724.43899335500964</c:v>
                </c:pt>
                <c:pt idx="52">
                  <c:v>758.73589707337521</c:v>
                </c:pt>
                <c:pt idx="53">
                  <c:v>779.03280079174078</c:v>
                </c:pt>
                <c:pt idx="54">
                  <c:v>706.32970451010635</c:v>
                </c:pt>
                <c:pt idx="55">
                  <c:v>735.62660822847192</c:v>
                </c:pt>
                <c:pt idx="56">
                  <c:v>727.92351194683749</c:v>
                </c:pt>
                <c:pt idx="57">
                  <c:v>728.22041566520306</c:v>
                </c:pt>
                <c:pt idx="58">
                  <c:v>710.51731938356863</c:v>
                </c:pt>
                <c:pt idx="59">
                  <c:v>727.8142231019342</c:v>
                </c:pt>
                <c:pt idx="60">
                  <c:v>729.11112682029977</c:v>
                </c:pt>
                <c:pt idx="61">
                  <c:v>731.40803053866534</c:v>
                </c:pt>
                <c:pt idx="62">
                  <c:v>786.70493425703091</c:v>
                </c:pt>
                <c:pt idx="63">
                  <c:v>717.00183797539648</c:v>
                </c:pt>
                <c:pt idx="64">
                  <c:v>788.29874169376205</c:v>
                </c:pt>
                <c:pt idx="65">
                  <c:v>734.59564541212762</c:v>
                </c:pt>
                <c:pt idx="66">
                  <c:v>786.89254913049319</c:v>
                </c:pt>
                <c:pt idx="67">
                  <c:v>790.18945284885876</c:v>
                </c:pt>
                <c:pt idx="68">
                  <c:v>790.48635656722433</c:v>
                </c:pt>
                <c:pt idx="69">
                  <c:v>773.7832602855899</c:v>
                </c:pt>
                <c:pt idx="70">
                  <c:v>790.08016400395547</c:v>
                </c:pt>
                <c:pt idx="71">
                  <c:v>703.37706772232104</c:v>
                </c:pt>
                <c:pt idx="72">
                  <c:v>717.67397144068661</c:v>
                </c:pt>
                <c:pt idx="73">
                  <c:v>776.97087515905218</c:v>
                </c:pt>
                <c:pt idx="74">
                  <c:v>769.26777887741775</c:v>
                </c:pt>
                <c:pt idx="75">
                  <c:v>704.56468259578332</c:v>
                </c:pt>
                <c:pt idx="76">
                  <c:v>734.86158631414889</c:v>
                </c:pt>
                <c:pt idx="77">
                  <c:v>735.15849003251446</c:v>
                </c:pt>
                <c:pt idx="78">
                  <c:v>719.45539375088003</c:v>
                </c:pt>
                <c:pt idx="79">
                  <c:v>712.7522974692456</c:v>
                </c:pt>
                <c:pt idx="80">
                  <c:v>722.04920118761117</c:v>
                </c:pt>
                <c:pt idx="81">
                  <c:v>716.34610490597674</c:v>
                </c:pt>
                <c:pt idx="82">
                  <c:v>766.64300862434231</c:v>
                </c:pt>
                <c:pt idx="83">
                  <c:v>788.93991234270788</c:v>
                </c:pt>
                <c:pt idx="84">
                  <c:v>788.23681606107345</c:v>
                </c:pt>
                <c:pt idx="85">
                  <c:v>770.53371977943902</c:v>
                </c:pt>
                <c:pt idx="86">
                  <c:v>779.83062349780459</c:v>
                </c:pt>
                <c:pt idx="87">
                  <c:v>787.12752721617017</c:v>
                </c:pt>
                <c:pt idx="88">
                  <c:v>770.42443093453574</c:v>
                </c:pt>
                <c:pt idx="89">
                  <c:v>768.72133465290131</c:v>
                </c:pt>
                <c:pt idx="90">
                  <c:v>771.01823837126688</c:v>
                </c:pt>
                <c:pt idx="91">
                  <c:v>771.31514208963245</c:v>
                </c:pt>
                <c:pt idx="92">
                  <c:v>780.61204580799802</c:v>
                </c:pt>
                <c:pt idx="93">
                  <c:v>791.90894952636359</c:v>
                </c:pt>
                <c:pt idx="94">
                  <c:v>775.20585324472916</c:v>
                </c:pt>
                <c:pt idx="95">
                  <c:v>771.50275696309473</c:v>
                </c:pt>
                <c:pt idx="96">
                  <c:v>770.7996606814603</c:v>
                </c:pt>
                <c:pt idx="97">
                  <c:v>771.09656439982587</c:v>
                </c:pt>
                <c:pt idx="98">
                  <c:v>758.39346811819144</c:v>
                </c:pt>
                <c:pt idx="99">
                  <c:v>722.69037183655701</c:v>
                </c:pt>
                <c:pt idx="100">
                  <c:v>724.98727555492258</c:v>
                </c:pt>
                <c:pt idx="101">
                  <c:v>742.28417927328815</c:v>
                </c:pt>
                <c:pt idx="102">
                  <c:v>745.58108299165372</c:v>
                </c:pt>
                <c:pt idx="103">
                  <c:v>735.87798671001929</c:v>
                </c:pt>
                <c:pt idx="104">
                  <c:v>721.17489042838486</c:v>
                </c:pt>
                <c:pt idx="105">
                  <c:v>715.47179414675043</c:v>
                </c:pt>
                <c:pt idx="106">
                  <c:v>777.768697865116</c:v>
                </c:pt>
                <c:pt idx="107">
                  <c:v>755.06560158348157</c:v>
                </c:pt>
                <c:pt idx="108">
                  <c:v>708.36250530184714</c:v>
                </c:pt>
                <c:pt idx="109">
                  <c:v>777.65940902021271</c:v>
                </c:pt>
                <c:pt idx="110">
                  <c:v>771.95631273857828</c:v>
                </c:pt>
                <c:pt idx="111">
                  <c:v>781.25321645694385</c:v>
                </c:pt>
                <c:pt idx="112">
                  <c:v>761.55012017530942</c:v>
                </c:pt>
                <c:pt idx="113">
                  <c:v>756.84702389367499</c:v>
                </c:pt>
                <c:pt idx="114">
                  <c:v>706.14392761204056</c:v>
                </c:pt>
                <c:pt idx="115">
                  <c:v>717.44083133040613</c:v>
                </c:pt>
                <c:pt idx="116">
                  <c:v>772.7377350487717</c:v>
                </c:pt>
                <c:pt idx="117">
                  <c:v>752.03463876713727</c:v>
                </c:pt>
                <c:pt idx="118">
                  <c:v>699.33154248550284</c:v>
                </c:pt>
                <c:pt idx="119">
                  <c:v>696.62844620386841</c:v>
                </c:pt>
                <c:pt idx="120">
                  <c:v>698.92534992223398</c:v>
                </c:pt>
                <c:pt idx="121">
                  <c:v>721.22225364059955</c:v>
                </c:pt>
                <c:pt idx="122">
                  <c:v>712.51915735896512</c:v>
                </c:pt>
                <c:pt idx="123">
                  <c:v>711.81606107733069</c:v>
                </c:pt>
                <c:pt idx="124">
                  <c:v>721.11296479569626</c:v>
                </c:pt>
                <c:pt idx="125">
                  <c:v>731.40986851406183</c:v>
                </c:pt>
                <c:pt idx="126">
                  <c:v>732.7067722324274</c:v>
                </c:pt>
                <c:pt idx="127">
                  <c:v>722.00367595079297</c:v>
                </c:pt>
                <c:pt idx="128">
                  <c:v>776.30057966915854</c:v>
                </c:pt>
                <c:pt idx="129">
                  <c:v>773.59748338752411</c:v>
                </c:pt>
                <c:pt idx="130">
                  <c:v>718.89438710588968</c:v>
                </c:pt>
                <c:pt idx="131">
                  <c:v>755.19129082425525</c:v>
                </c:pt>
                <c:pt idx="132">
                  <c:v>756.48819454262082</c:v>
                </c:pt>
                <c:pt idx="133">
                  <c:v>719.78509826098639</c:v>
                </c:pt>
                <c:pt idx="134">
                  <c:v>778.08200197935196</c:v>
                </c:pt>
                <c:pt idx="135">
                  <c:v>771.37890569771753</c:v>
                </c:pt>
                <c:pt idx="136">
                  <c:v>790.6758094160831</c:v>
                </c:pt>
                <c:pt idx="137">
                  <c:v>789.97271313444867</c:v>
                </c:pt>
                <c:pt idx="138">
                  <c:v>776.26961685281424</c:v>
                </c:pt>
                <c:pt idx="139">
                  <c:v>711.56652057117981</c:v>
                </c:pt>
                <c:pt idx="140">
                  <c:v>713.86342428954538</c:v>
                </c:pt>
                <c:pt idx="141">
                  <c:v>722.16032800791095</c:v>
                </c:pt>
                <c:pt idx="142">
                  <c:v>709.45723172627652</c:v>
                </c:pt>
                <c:pt idx="143">
                  <c:v>725.75413544464209</c:v>
                </c:pt>
                <c:pt idx="144">
                  <c:v>723.05103916300766</c:v>
                </c:pt>
                <c:pt idx="145">
                  <c:v>709.34794288137323</c:v>
                </c:pt>
                <c:pt idx="146">
                  <c:v>729.6448465997388</c:v>
                </c:pt>
                <c:pt idx="147">
                  <c:v>718.94175031810437</c:v>
                </c:pt>
                <c:pt idx="148">
                  <c:v>730.23865403646994</c:v>
                </c:pt>
                <c:pt idx="149">
                  <c:v>780.53555775483551</c:v>
                </c:pt>
                <c:pt idx="150">
                  <c:v>778.83246147320108</c:v>
                </c:pt>
                <c:pt idx="151">
                  <c:v>723.12936519156665</c:v>
                </c:pt>
                <c:pt idx="152">
                  <c:v>779.42626890993222</c:v>
                </c:pt>
                <c:pt idx="153">
                  <c:v>768.72317262829779</c:v>
                </c:pt>
                <c:pt idx="154">
                  <c:v>737.02007634666336</c:v>
                </c:pt>
                <c:pt idx="155">
                  <c:v>789.31698006502893</c:v>
                </c:pt>
                <c:pt idx="156">
                  <c:v>770.6138837833945</c:v>
                </c:pt>
                <c:pt idx="157">
                  <c:v>772.91078750176007</c:v>
                </c:pt>
                <c:pt idx="158">
                  <c:v>800.20769122012564</c:v>
                </c:pt>
                <c:pt idx="159">
                  <c:v>772.50459493849121</c:v>
                </c:pt>
                <c:pt idx="160">
                  <c:v>721.80149865685678</c:v>
                </c:pt>
                <c:pt idx="161">
                  <c:v>743.09840237522235</c:v>
                </c:pt>
                <c:pt idx="162">
                  <c:v>744.39530609358792</c:v>
                </c:pt>
                <c:pt idx="163">
                  <c:v>738.69220981195349</c:v>
                </c:pt>
                <c:pt idx="164">
                  <c:v>729.98911353031906</c:v>
                </c:pt>
                <c:pt idx="165">
                  <c:v>728.28601724868463</c:v>
                </c:pt>
                <c:pt idx="166">
                  <c:v>737.5829209670502</c:v>
                </c:pt>
                <c:pt idx="167">
                  <c:v>729.87982468541577</c:v>
                </c:pt>
                <c:pt idx="168">
                  <c:v>752.17672840378134</c:v>
                </c:pt>
                <c:pt idx="169">
                  <c:v>723.47363212214691</c:v>
                </c:pt>
                <c:pt idx="170">
                  <c:v>808.77053584051248</c:v>
                </c:pt>
                <c:pt idx="171">
                  <c:v>774.06743955887805</c:v>
                </c:pt>
                <c:pt idx="172">
                  <c:v>722.36434327724362</c:v>
                </c:pt>
                <c:pt idx="173">
                  <c:v>759.66124699560919</c:v>
                </c:pt>
                <c:pt idx="174">
                  <c:v>758.95815071397476</c:v>
                </c:pt>
                <c:pt idx="175">
                  <c:v>706.25505443234033</c:v>
                </c:pt>
                <c:pt idx="176">
                  <c:v>769.5519581507059</c:v>
                </c:pt>
                <c:pt idx="177">
                  <c:v>778.84886186907147</c:v>
                </c:pt>
                <c:pt idx="178">
                  <c:v>765.14576558743704</c:v>
                </c:pt>
                <c:pt idx="179">
                  <c:v>763.44266930580261</c:v>
                </c:pt>
                <c:pt idx="180">
                  <c:v>764.73957302416818</c:v>
                </c:pt>
                <c:pt idx="181">
                  <c:v>716.03647674253375</c:v>
                </c:pt>
                <c:pt idx="182">
                  <c:v>747.33338046089932</c:v>
                </c:pt>
                <c:pt idx="183">
                  <c:v>718.63028417926489</c:v>
                </c:pt>
                <c:pt idx="184">
                  <c:v>724.92718789763046</c:v>
                </c:pt>
                <c:pt idx="185">
                  <c:v>714.22409161599603</c:v>
                </c:pt>
                <c:pt idx="186">
                  <c:v>736.5209953343616</c:v>
                </c:pt>
                <c:pt idx="187">
                  <c:v>708.81789905272717</c:v>
                </c:pt>
                <c:pt idx="188">
                  <c:v>769.11480277109274</c:v>
                </c:pt>
                <c:pt idx="189">
                  <c:v>769.41170648945831</c:v>
                </c:pt>
                <c:pt idx="190">
                  <c:v>720.70861020782388</c:v>
                </c:pt>
                <c:pt idx="191">
                  <c:v>723.00551392618945</c:v>
                </c:pt>
                <c:pt idx="192">
                  <c:v>786.30241764455502</c:v>
                </c:pt>
                <c:pt idx="193">
                  <c:v>762.59932136292059</c:v>
                </c:pt>
                <c:pt idx="194">
                  <c:v>776.89622508128616</c:v>
                </c:pt>
                <c:pt idx="195">
                  <c:v>763.19312879965173</c:v>
                </c:pt>
                <c:pt idx="196">
                  <c:v>780.4900325180173</c:v>
                </c:pt>
                <c:pt idx="197">
                  <c:v>769.78693623638287</c:v>
                </c:pt>
                <c:pt idx="198">
                  <c:v>763.08383995474844</c:v>
                </c:pt>
                <c:pt idx="199">
                  <c:v>765.38074367311401</c:v>
                </c:pt>
                <c:pt idx="200">
                  <c:v>796.67764739147958</c:v>
                </c:pt>
                <c:pt idx="201">
                  <c:v>773.97455110984515</c:v>
                </c:pt>
                <c:pt idx="202">
                  <c:v>779.27145482821072</c:v>
                </c:pt>
                <c:pt idx="203">
                  <c:v>768.56835854657629</c:v>
                </c:pt>
                <c:pt idx="204">
                  <c:v>735.86526226494186</c:v>
                </c:pt>
                <c:pt idx="205">
                  <c:v>723.16216598330743</c:v>
                </c:pt>
                <c:pt idx="206">
                  <c:v>716.459069701673</c:v>
                </c:pt>
                <c:pt idx="207">
                  <c:v>709.75597342003857</c:v>
                </c:pt>
                <c:pt idx="208">
                  <c:v>757.05287713840414</c:v>
                </c:pt>
                <c:pt idx="209">
                  <c:v>733.34978085676971</c:v>
                </c:pt>
                <c:pt idx="210">
                  <c:v>729.64668457513528</c:v>
                </c:pt>
                <c:pt idx="211">
                  <c:v>719.94358829350085</c:v>
                </c:pt>
                <c:pt idx="212">
                  <c:v>731.24049201186642</c:v>
                </c:pt>
                <c:pt idx="213">
                  <c:v>778.53739573023199</c:v>
                </c:pt>
                <c:pt idx="214">
                  <c:v>738.83429944859756</c:v>
                </c:pt>
                <c:pt idx="215">
                  <c:v>847.13120316696313</c:v>
                </c:pt>
                <c:pt idx="216">
                  <c:v>775.4281068853287</c:v>
                </c:pt>
                <c:pt idx="217">
                  <c:v>784.72501060369427</c:v>
                </c:pt>
                <c:pt idx="218">
                  <c:v>796.02191432205984</c:v>
                </c:pt>
                <c:pt idx="219">
                  <c:v>764.31881804042541</c:v>
                </c:pt>
                <c:pt idx="220">
                  <c:v>731.61572175879098</c:v>
                </c:pt>
                <c:pt idx="221">
                  <c:v>717.91262547715655</c:v>
                </c:pt>
                <c:pt idx="222">
                  <c:v>773.20952919552212</c:v>
                </c:pt>
                <c:pt idx="223">
                  <c:v>787.50643291388769</c:v>
                </c:pt>
                <c:pt idx="224">
                  <c:v>749.80333663225326</c:v>
                </c:pt>
                <c:pt idx="225">
                  <c:v>737.10024035061883</c:v>
                </c:pt>
                <c:pt idx="226">
                  <c:v>734.3971440689844</c:v>
                </c:pt>
                <c:pt idx="227">
                  <c:v>723.69404778734997</c:v>
                </c:pt>
                <c:pt idx="228">
                  <c:v>731.99095150571554</c:v>
                </c:pt>
                <c:pt idx="229">
                  <c:v>791.28785522408111</c:v>
                </c:pt>
                <c:pt idx="230">
                  <c:v>738.58475894244668</c:v>
                </c:pt>
                <c:pt idx="231">
                  <c:v>727.88166266081225</c:v>
                </c:pt>
                <c:pt idx="232">
                  <c:v>730.17856637917782</c:v>
                </c:pt>
                <c:pt idx="233">
                  <c:v>749.47547009754339</c:v>
                </c:pt>
                <c:pt idx="234">
                  <c:v>736.77237381590896</c:v>
                </c:pt>
                <c:pt idx="235">
                  <c:v>727.06927753427453</c:v>
                </c:pt>
                <c:pt idx="236">
                  <c:v>803.3661812526401</c:v>
                </c:pt>
                <c:pt idx="237">
                  <c:v>775.66308497100567</c:v>
                </c:pt>
                <c:pt idx="238">
                  <c:v>779.95998868937124</c:v>
                </c:pt>
                <c:pt idx="239">
                  <c:v>776.25689240773681</c:v>
                </c:pt>
                <c:pt idx="240">
                  <c:v>751.55379612610238</c:v>
                </c:pt>
                <c:pt idx="241">
                  <c:v>700.85069984446795</c:v>
                </c:pt>
                <c:pt idx="242">
                  <c:v>714.14760356283352</c:v>
                </c:pt>
                <c:pt idx="243">
                  <c:v>775.44450728119909</c:v>
                </c:pt>
                <c:pt idx="244">
                  <c:v>772.74141099956466</c:v>
                </c:pt>
                <c:pt idx="245">
                  <c:v>703.03831471793023</c:v>
                </c:pt>
                <c:pt idx="246">
                  <c:v>715.3352184362958</c:v>
                </c:pt>
                <c:pt idx="247">
                  <c:v>703.63212215466137</c:v>
                </c:pt>
                <c:pt idx="248">
                  <c:v>732.92902587302694</c:v>
                </c:pt>
                <c:pt idx="249">
                  <c:v>711.22592959139251</c:v>
                </c:pt>
                <c:pt idx="250">
                  <c:v>781.52283330975808</c:v>
                </c:pt>
                <c:pt idx="251">
                  <c:v>736.81973702812365</c:v>
                </c:pt>
                <c:pt idx="252">
                  <c:v>715.11664074648922</c:v>
                </c:pt>
                <c:pt idx="253">
                  <c:v>724.41354446485479</c:v>
                </c:pt>
                <c:pt idx="254">
                  <c:v>737.71044818322036</c:v>
                </c:pt>
                <c:pt idx="255">
                  <c:v>734.00735190158593</c:v>
                </c:pt>
                <c:pt idx="256">
                  <c:v>733.3042556199515</c:v>
                </c:pt>
                <c:pt idx="257">
                  <c:v>791.60115933831707</c:v>
                </c:pt>
                <c:pt idx="258">
                  <c:v>789.89806305668264</c:v>
                </c:pt>
                <c:pt idx="259">
                  <c:v>788.19496677504821</c:v>
                </c:pt>
                <c:pt idx="260">
                  <c:v>783.49187049341378</c:v>
                </c:pt>
                <c:pt idx="261">
                  <c:v>790.78877421177936</c:v>
                </c:pt>
                <c:pt idx="262">
                  <c:v>744.08567793014493</c:v>
                </c:pt>
                <c:pt idx="263">
                  <c:v>727.3825816485105</c:v>
                </c:pt>
                <c:pt idx="264">
                  <c:v>785.67948536687607</c:v>
                </c:pt>
                <c:pt idx="265">
                  <c:v>783.97638908524164</c:v>
                </c:pt>
                <c:pt idx="266">
                  <c:v>749.27329280360721</c:v>
                </c:pt>
                <c:pt idx="267">
                  <c:v>750.57019652197278</c:v>
                </c:pt>
                <c:pt idx="268">
                  <c:v>732.86710024033835</c:v>
                </c:pt>
                <c:pt idx="269">
                  <c:v>749.16400395870392</c:v>
                </c:pt>
                <c:pt idx="270">
                  <c:v>730.46090767706949</c:v>
                </c:pt>
                <c:pt idx="271">
                  <c:v>801.75781139543506</c:v>
                </c:pt>
                <c:pt idx="272">
                  <c:v>726.05471511380063</c:v>
                </c:pt>
                <c:pt idx="273">
                  <c:v>729.3516188321662</c:v>
                </c:pt>
                <c:pt idx="274">
                  <c:v>729.64852255053177</c:v>
                </c:pt>
                <c:pt idx="275">
                  <c:v>713.94542626889734</c:v>
                </c:pt>
                <c:pt idx="276">
                  <c:v>720.24232998726291</c:v>
                </c:pt>
                <c:pt idx="277">
                  <c:v>729.53923370562848</c:v>
                </c:pt>
                <c:pt idx="278">
                  <c:v>727.83613742399405</c:v>
                </c:pt>
                <c:pt idx="279">
                  <c:v>764.13304114235962</c:v>
                </c:pt>
                <c:pt idx="280">
                  <c:v>773.42994486072519</c:v>
                </c:pt>
                <c:pt idx="281">
                  <c:v>727.72684857909076</c:v>
                </c:pt>
                <c:pt idx="282">
                  <c:v>776.02375229745633</c:v>
                </c:pt>
                <c:pt idx="283">
                  <c:v>791.3206560158219</c:v>
                </c:pt>
                <c:pt idx="284">
                  <c:v>747.61755973418747</c:v>
                </c:pt>
                <c:pt idx="285">
                  <c:v>768.91446345255304</c:v>
                </c:pt>
                <c:pt idx="286">
                  <c:v>769.21136717091861</c:v>
                </c:pt>
                <c:pt idx="287">
                  <c:v>779.50827088928418</c:v>
                </c:pt>
                <c:pt idx="288">
                  <c:v>788.80517460764975</c:v>
                </c:pt>
                <c:pt idx="289">
                  <c:v>737.10207832601532</c:v>
                </c:pt>
                <c:pt idx="290">
                  <c:v>737.39898204438089</c:v>
                </c:pt>
                <c:pt idx="291">
                  <c:v>724.69588576274646</c:v>
                </c:pt>
                <c:pt idx="292">
                  <c:v>764.99278948111203</c:v>
                </c:pt>
                <c:pt idx="293">
                  <c:v>740.2896931994776</c:v>
                </c:pt>
                <c:pt idx="294">
                  <c:v>769.58659691784317</c:v>
                </c:pt>
                <c:pt idx="295">
                  <c:v>770.88350063620874</c:v>
                </c:pt>
                <c:pt idx="296">
                  <c:v>737.18040435457431</c:v>
                </c:pt>
                <c:pt idx="297">
                  <c:v>724.47730807293988</c:v>
                </c:pt>
                <c:pt idx="298">
                  <c:v>774.77421179130545</c:v>
                </c:pt>
                <c:pt idx="299">
                  <c:v>779.07111550967102</c:v>
                </c:pt>
                <c:pt idx="300">
                  <c:v>725.36801922803659</c:v>
                </c:pt>
                <c:pt idx="301">
                  <c:v>785.66492294640216</c:v>
                </c:pt>
                <c:pt idx="302">
                  <c:v>785.96182666476773</c:v>
                </c:pt>
                <c:pt idx="303">
                  <c:v>742.2587303831333</c:v>
                </c:pt>
                <c:pt idx="304">
                  <c:v>774.55563410149887</c:v>
                </c:pt>
                <c:pt idx="305">
                  <c:v>776.85253781986444</c:v>
                </c:pt>
                <c:pt idx="306">
                  <c:v>778.14944153823001</c:v>
                </c:pt>
                <c:pt idx="307">
                  <c:v>778.44634525659558</c:v>
                </c:pt>
                <c:pt idx="308">
                  <c:v>768.74324897496115</c:v>
                </c:pt>
                <c:pt idx="309">
                  <c:v>780.04015269332672</c:v>
                </c:pt>
                <c:pt idx="310">
                  <c:v>732.33705641169229</c:v>
                </c:pt>
                <c:pt idx="311">
                  <c:v>734.63396013005786</c:v>
                </c:pt>
                <c:pt idx="312">
                  <c:v>738.93086384842343</c:v>
                </c:pt>
                <c:pt idx="313">
                  <c:v>721.227767566789</c:v>
                </c:pt>
                <c:pt idx="314">
                  <c:v>773.52467128515457</c:v>
                </c:pt>
                <c:pt idx="315">
                  <c:v>761.82157500352014</c:v>
                </c:pt>
                <c:pt idx="316">
                  <c:v>780.11847872188571</c:v>
                </c:pt>
                <c:pt idx="317">
                  <c:v>726.41538244025128</c:v>
                </c:pt>
                <c:pt idx="318">
                  <c:v>733.71228615861685</c:v>
                </c:pt>
                <c:pt idx="319">
                  <c:v>718.00918987698242</c:v>
                </c:pt>
                <c:pt idx="320">
                  <c:v>746.30609359534799</c:v>
                </c:pt>
                <c:pt idx="321">
                  <c:v>727.60299731371356</c:v>
                </c:pt>
                <c:pt idx="322">
                  <c:v>773.89990103207913</c:v>
                </c:pt>
                <c:pt idx="323">
                  <c:v>785.1968047504447</c:v>
                </c:pt>
                <c:pt idx="324">
                  <c:v>711.49370846881027</c:v>
                </c:pt>
                <c:pt idx="325">
                  <c:v>767.79061218717584</c:v>
                </c:pt>
                <c:pt idx="326">
                  <c:v>740.08751590554141</c:v>
                </c:pt>
                <c:pt idx="327">
                  <c:v>728.38441962390698</c:v>
                </c:pt>
                <c:pt idx="328">
                  <c:v>772.68132334227255</c:v>
                </c:pt>
                <c:pt idx="329">
                  <c:v>776.97822706063812</c:v>
                </c:pt>
                <c:pt idx="330">
                  <c:v>715.27513077900369</c:v>
                </c:pt>
                <c:pt idx="331">
                  <c:v>724.57203449736926</c:v>
                </c:pt>
                <c:pt idx="332">
                  <c:v>745.86893821573483</c:v>
                </c:pt>
                <c:pt idx="333">
                  <c:v>740.1658419341004</c:v>
                </c:pt>
                <c:pt idx="334">
                  <c:v>724.46274565246597</c:v>
                </c:pt>
                <c:pt idx="335">
                  <c:v>775.75964937083154</c:v>
                </c:pt>
                <c:pt idx="336">
                  <c:v>769.05655308919711</c:v>
                </c:pt>
                <c:pt idx="337">
                  <c:v>776.35345680756268</c:v>
                </c:pt>
                <c:pt idx="338">
                  <c:v>723.65036052592825</c:v>
                </c:pt>
                <c:pt idx="339">
                  <c:v>725.94726424429382</c:v>
                </c:pt>
                <c:pt idx="340">
                  <c:v>713.24416796265939</c:v>
                </c:pt>
                <c:pt idx="341">
                  <c:v>706.54107168102496</c:v>
                </c:pt>
                <c:pt idx="342">
                  <c:v>713.83797539939053</c:v>
                </c:pt>
                <c:pt idx="343">
                  <c:v>777.1348791177561</c:v>
                </c:pt>
                <c:pt idx="344">
                  <c:v>788.43178283612167</c:v>
                </c:pt>
                <c:pt idx="345">
                  <c:v>725.72868655448724</c:v>
                </c:pt>
                <c:pt idx="346">
                  <c:v>769.02559027285281</c:v>
                </c:pt>
                <c:pt idx="347">
                  <c:v>717.32249399121838</c:v>
                </c:pt>
                <c:pt idx="348">
                  <c:v>717.61939770958395</c:v>
                </c:pt>
                <c:pt idx="349">
                  <c:v>789.91630142794952</c:v>
                </c:pt>
                <c:pt idx="350">
                  <c:v>781.21320514631509</c:v>
                </c:pt>
                <c:pt idx="351">
                  <c:v>724.51010886468066</c:v>
                </c:pt>
                <c:pt idx="352">
                  <c:v>729.80701258304623</c:v>
                </c:pt>
                <c:pt idx="353">
                  <c:v>721.1039163014118</c:v>
                </c:pt>
                <c:pt idx="354">
                  <c:v>700.40082001977737</c:v>
                </c:pt>
                <c:pt idx="355">
                  <c:v>681.69772373814294</c:v>
                </c:pt>
                <c:pt idx="356">
                  <c:v>764.99462745650851</c:v>
                </c:pt>
                <c:pt idx="357">
                  <c:v>733.29153117487408</c:v>
                </c:pt>
                <c:pt idx="358">
                  <c:v>753.58843489323965</c:v>
                </c:pt>
                <c:pt idx="359">
                  <c:v>690.88533861160522</c:v>
                </c:pt>
                <c:pt idx="360">
                  <c:v>702.18224232997079</c:v>
                </c:pt>
                <c:pt idx="361">
                  <c:v>706.47914604833636</c:v>
                </c:pt>
                <c:pt idx="362">
                  <c:v>706.77604976670193</c:v>
                </c:pt>
                <c:pt idx="363">
                  <c:v>696.0729534850675</c:v>
                </c:pt>
                <c:pt idx="364">
                  <c:v>736.36985720343307</c:v>
                </c:pt>
                <c:pt idx="365">
                  <c:v>749.66676092179864</c:v>
                </c:pt>
                <c:pt idx="366">
                  <c:v>698.96366464016421</c:v>
                </c:pt>
                <c:pt idx="367">
                  <c:v>737.26056835852978</c:v>
                </c:pt>
                <c:pt idx="368">
                  <c:v>716.55747207689535</c:v>
                </c:pt>
                <c:pt idx="369">
                  <c:v>695.85437579526092</c:v>
                </c:pt>
                <c:pt idx="370">
                  <c:v>750.15127951362649</c:v>
                </c:pt>
                <c:pt idx="371">
                  <c:v>744.44818323199206</c:v>
                </c:pt>
                <c:pt idx="372">
                  <c:v>687.74508695035763</c:v>
                </c:pt>
                <c:pt idx="373">
                  <c:v>689.0419906687232</c:v>
                </c:pt>
                <c:pt idx="374">
                  <c:v>705.33889438708877</c:v>
                </c:pt>
                <c:pt idx="375">
                  <c:v>670.63579810545434</c:v>
                </c:pt>
                <c:pt idx="376">
                  <c:v>688.93270182381991</c:v>
                </c:pt>
                <c:pt idx="377">
                  <c:v>741.22960554218548</c:v>
                </c:pt>
                <c:pt idx="378">
                  <c:v>741.52650926055105</c:v>
                </c:pt>
                <c:pt idx="379">
                  <c:v>751.82341297891662</c:v>
                </c:pt>
                <c:pt idx="380">
                  <c:v>719.12031669728219</c:v>
                </c:pt>
                <c:pt idx="381">
                  <c:v>706.41722041564776</c:v>
                </c:pt>
                <c:pt idx="382">
                  <c:v>680.71412413401333</c:v>
                </c:pt>
                <c:pt idx="383">
                  <c:v>701.0110278523789</c:v>
                </c:pt>
                <c:pt idx="384">
                  <c:v>712.30793157074447</c:v>
                </c:pt>
                <c:pt idx="385">
                  <c:v>753.60483528911004</c:v>
                </c:pt>
                <c:pt idx="386">
                  <c:v>746.90173900747561</c:v>
                </c:pt>
                <c:pt idx="387">
                  <c:v>696.19864272584118</c:v>
                </c:pt>
                <c:pt idx="388">
                  <c:v>736.49554644420675</c:v>
                </c:pt>
                <c:pt idx="389">
                  <c:v>734.79245016257232</c:v>
                </c:pt>
                <c:pt idx="390">
                  <c:v>700.08935388093789</c:v>
                </c:pt>
                <c:pt idx="391">
                  <c:v>751.38625759930346</c:v>
                </c:pt>
                <c:pt idx="392">
                  <c:v>759.68316131766903</c:v>
                </c:pt>
                <c:pt idx="393">
                  <c:v>678.9800650360346</c:v>
                </c:pt>
                <c:pt idx="394">
                  <c:v>688.27696875440017</c:v>
                </c:pt>
                <c:pt idx="395">
                  <c:v>679.57387247276574</c:v>
                </c:pt>
                <c:pt idx="396">
                  <c:v>695.87077619113131</c:v>
                </c:pt>
                <c:pt idx="397">
                  <c:v>694.16767990949688</c:v>
                </c:pt>
                <c:pt idx="398">
                  <c:v>738.46458362786245</c:v>
                </c:pt>
                <c:pt idx="399">
                  <c:v>729.76148734622802</c:v>
                </c:pt>
                <c:pt idx="400">
                  <c:v>757.05839106459359</c:v>
                </c:pt>
                <c:pt idx="401">
                  <c:v>739.35529478295916</c:v>
                </c:pt>
                <c:pt idx="402">
                  <c:v>739.65219850132473</c:v>
                </c:pt>
                <c:pt idx="403">
                  <c:v>710.9491022196903</c:v>
                </c:pt>
                <c:pt idx="404">
                  <c:v>761.24600593805587</c:v>
                </c:pt>
                <c:pt idx="405">
                  <c:v>723.54290965642144</c:v>
                </c:pt>
                <c:pt idx="406">
                  <c:v>688.83981337478701</c:v>
                </c:pt>
                <c:pt idx="407">
                  <c:v>681.13671709315258</c:v>
                </c:pt>
                <c:pt idx="408">
                  <c:v>681.43362081151815</c:v>
                </c:pt>
                <c:pt idx="409">
                  <c:v>725.73052452988372</c:v>
                </c:pt>
                <c:pt idx="410">
                  <c:v>735.02742824824929</c:v>
                </c:pt>
                <c:pt idx="411">
                  <c:v>743.32433196661486</c:v>
                </c:pt>
                <c:pt idx="412">
                  <c:v>731.62123568498043</c:v>
                </c:pt>
                <c:pt idx="413">
                  <c:v>748.918139403346</c:v>
                </c:pt>
                <c:pt idx="414">
                  <c:v>736.21504312171157</c:v>
                </c:pt>
                <c:pt idx="415">
                  <c:v>730.51194684007714</c:v>
                </c:pt>
                <c:pt idx="416">
                  <c:v>705.80885055844271</c:v>
                </c:pt>
                <c:pt idx="417">
                  <c:v>686.10575427680828</c:v>
                </c:pt>
                <c:pt idx="418">
                  <c:v>706.40265799517385</c:v>
                </c:pt>
                <c:pt idx="419">
                  <c:v>687.69956171353942</c:v>
                </c:pt>
                <c:pt idx="420">
                  <c:v>686.99646543190499</c:v>
                </c:pt>
                <c:pt idx="421">
                  <c:v>731.29336915027056</c:v>
                </c:pt>
                <c:pt idx="422">
                  <c:v>758.59027286863613</c:v>
                </c:pt>
                <c:pt idx="423">
                  <c:v>746.8871765870017</c:v>
                </c:pt>
                <c:pt idx="424">
                  <c:v>731.18408030536727</c:v>
                </c:pt>
                <c:pt idx="425">
                  <c:v>690.48098402373284</c:v>
                </c:pt>
                <c:pt idx="426">
                  <c:v>680.77788774209841</c:v>
                </c:pt>
                <c:pt idx="427">
                  <c:v>681.07479146046398</c:v>
                </c:pt>
                <c:pt idx="428">
                  <c:v>696.37169517882955</c:v>
                </c:pt>
                <c:pt idx="429">
                  <c:v>683.66859889719512</c:v>
                </c:pt>
                <c:pt idx="430">
                  <c:v>706.96550261556069</c:v>
                </c:pt>
                <c:pt idx="431">
                  <c:v>743.26240633392626</c:v>
                </c:pt>
                <c:pt idx="432">
                  <c:v>692.55931005229183</c:v>
                </c:pt>
                <c:pt idx="433">
                  <c:v>740.8562137706574</c:v>
                </c:pt>
                <c:pt idx="434">
                  <c:v>748.15311748902297</c:v>
                </c:pt>
                <c:pt idx="435">
                  <c:v>704.45002120738855</c:v>
                </c:pt>
                <c:pt idx="436">
                  <c:v>749.74692492575412</c:v>
                </c:pt>
                <c:pt idx="437">
                  <c:v>689.04382864411969</c:v>
                </c:pt>
                <c:pt idx="438">
                  <c:v>673.34073236248526</c:v>
                </c:pt>
                <c:pt idx="439">
                  <c:v>689.63763608085083</c:v>
                </c:pt>
                <c:pt idx="440">
                  <c:v>688.9345397992164</c:v>
                </c:pt>
                <c:pt idx="441">
                  <c:v>707.23144351758197</c:v>
                </c:pt>
                <c:pt idx="442">
                  <c:v>738.52834723594754</c:v>
                </c:pt>
                <c:pt idx="443">
                  <c:v>735.82525095431311</c:v>
                </c:pt>
                <c:pt idx="444">
                  <c:v>691.12215467267868</c:v>
                </c:pt>
                <c:pt idx="445">
                  <c:v>752.41905839104425</c:v>
                </c:pt>
                <c:pt idx="446">
                  <c:v>746.71596210940982</c:v>
                </c:pt>
                <c:pt idx="447">
                  <c:v>712.01286582777539</c:v>
                </c:pt>
                <c:pt idx="448">
                  <c:v>694.30976954614096</c:v>
                </c:pt>
                <c:pt idx="449">
                  <c:v>766.60667326450653</c:v>
                </c:pt>
                <c:pt idx="450">
                  <c:v>735.9035769828721</c:v>
                </c:pt>
                <c:pt idx="451">
                  <c:v>762.20048070123767</c:v>
                </c:pt>
                <c:pt idx="452">
                  <c:v>817.49738441960324</c:v>
                </c:pt>
                <c:pt idx="453">
                  <c:v>752.79428813796881</c:v>
                </c:pt>
                <c:pt idx="454">
                  <c:v>805.09119185633438</c:v>
                </c:pt>
                <c:pt idx="455">
                  <c:v>785.38809557469995</c:v>
                </c:pt>
                <c:pt idx="456">
                  <c:v>740.68499929306552</c:v>
                </c:pt>
                <c:pt idx="457">
                  <c:v>809.98190301143109</c:v>
                </c:pt>
                <c:pt idx="458">
                  <c:v>750.27880672979666</c:v>
                </c:pt>
                <c:pt idx="459">
                  <c:v>739.57571044816223</c:v>
                </c:pt>
                <c:pt idx="460">
                  <c:v>736.8726141665278</c:v>
                </c:pt>
                <c:pt idx="461">
                  <c:v>736.16951788489337</c:v>
                </c:pt>
                <c:pt idx="462">
                  <c:v>753.46642160325894</c:v>
                </c:pt>
                <c:pt idx="463">
                  <c:v>787.76332532162451</c:v>
                </c:pt>
                <c:pt idx="464">
                  <c:v>799.06022903999008</c:v>
                </c:pt>
                <c:pt idx="465">
                  <c:v>756.35713275835565</c:v>
                </c:pt>
                <c:pt idx="466">
                  <c:v>807.65403647672122</c:v>
                </c:pt>
                <c:pt idx="467">
                  <c:v>791.95094019508679</c:v>
                </c:pt>
                <c:pt idx="468">
                  <c:v>750.24784391345236</c:v>
                </c:pt>
                <c:pt idx="469">
                  <c:v>754.54474763181793</c:v>
                </c:pt>
                <c:pt idx="470">
                  <c:v>783.8416513501835</c:v>
                </c:pt>
                <c:pt idx="471">
                  <c:v>764.13855506854907</c:v>
                </c:pt>
                <c:pt idx="472">
                  <c:v>741.43545878691464</c:v>
                </c:pt>
                <c:pt idx="473">
                  <c:v>783.73236250528021</c:v>
                </c:pt>
                <c:pt idx="474">
                  <c:v>750.02926622364578</c:v>
                </c:pt>
                <c:pt idx="475">
                  <c:v>805.32616994201135</c:v>
                </c:pt>
                <c:pt idx="476">
                  <c:v>793.62307366037692</c:v>
                </c:pt>
                <c:pt idx="477">
                  <c:v>748.91997737874249</c:v>
                </c:pt>
                <c:pt idx="478">
                  <c:v>779.21688109710806</c:v>
                </c:pt>
                <c:pt idx="479">
                  <c:v>727.51378481547363</c:v>
                </c:pt>
                <c:pt idx="480">
                  <c:v>733.8106885338392</c:v>
                </c:pt>
                <c:pt idx="481">
                  <c:v>751.10759225220477</c:v>
                </c:pt>
                <c:pt idx="482">
                  <c:v>743.40449597057034</c:v>
                </c:pt>
                <c:pt idx="483">
                  <c:v>741.70139968893591</c:v>
                </c:pt>
                <c:pt idx="484">
                  <c:v>789.99830340730148</c:v>
                </c:pt>
                <c:pt idx="485">
                  <c:v>802.29520712566705</c:v>
                </c:pt>
                <c:pt idx="486">
                  <c:v>738.59211084403262</c:v>
                </c:pt>
                <c:pt idx="487">
                  <c:v>790.88901456239819</c:v>
                </c:pt>
                <c:pt idx="488">
                  <c:v>809.18591828076376</c:v>
                </c:pt>
                <c:pt idx="489">
                  <c:v>746.48282199912933</c:v>
                </c:pt>
                <c:pt idx="490">
                  <c:v>721.7797257174949</c:v>
                </c:pt>
                <c:pt idx="491">
                  <c:v>725.07662943586047</c:v>
                </c:pt>
                <c:pt idx="492">
                  <c:v>717.37353315422604</c:v>
                </c:pt>
                <c:pt idx="493">
                  <c:v>727.67043687259161</c:v>
                </c:pt>
                <c:pt idx="494">
                  <c:v>776.96734059095718</c:v>
                </c:pt>
                <c:pt idx="495">
                  <c:v>770.26424430932275</c:v>
                </c:pt>
                <c:pt idx="496">
                  <c:v>763.56114802768832</c:v>
                </c:pt>
                <c:pt idx="497">
                  <c:v>781.85805174605389</c:v>
                </c:pt>
                <c:pt idx="498">
                  <c:v>716.15495546441946</c:v>
                </c:pt>
                <c:pt idx="499">
                  <c:v>768.45185918278503</c:v>
                </c:pt>
                <c:pt idx="500">
                  <c:v>716.7487629011506</c:v>
                </c:pt>
                <c:pt idx="501">
                  <c:v>724.04566661951617</c:v>
                </c:pt>
                <c:pt idx="502">
                  <c:v>702.34257033788174</c:v>
                </c:pt>
                <c:pt idx="503">
                  <c:v>720.63947405624731</c:v>
                </c:pt>
                <c:pt idx="504">
                  <c:v>681.93637777461288</c:v>
                </c:pt>
                <c:pt idx="505">
                  <c:v>714.23328149297845</c:v>
                </c:pt>
                <c:pt idx="506">
                  <c:v>714.53018521134402</c:v>
                </c:pt>
                <c:pt idx="507">
                  <c:v>694.82708892970959</c:v>
                </c:pt>
                <c:pt idx="508">
                  <c:v>696.12399264807516</c:v>
                </c:pt>
                <c:pt idx="509">
                  <c:v>693.42089636644073</c:v>
                </c:pt>
                <c:pt idx="510">
                  <c:v>704.7178000848063</c:v>
                </c:pt>
                <c:pt idx="511">
                  <c:v>698.01470380317187</c:v>
                </c:pt>
                <c:pt idx="512">
                  <c:v>701.31160752153744</c:v>
                </c:pt>
                <c:pt idx="513">
                  <c:v>652.60851123990301</c:v>
                </c:pt>
                <c:pt idx="514">
                  <c:v>651.90541495826858</c:v>
                </c:pt>
                <c:pt idx="515">
                  <c:v>672.20231867663415</c:v>
                </c:pt>
                <c:pt idx="516">
                  <c:v>715.49922239499972</c:v>
                </c:pt>
                <c:pt idx="517">
                  <c:v>714.79612611336529</c:v>
                </c:pt>
                <c:pt idx="518">
                  <c:v>727.09302983173086</c:v>
                </c:pt>
                <c:pt idx="519">
                  <c:v>698.38993355009643</c:v>
                </c:pt>
                <c:pt idx="520">
                  <c:v>699.686837268462</c:v>
                </c:pt>
                <c:pt idx="521">
                  <c:v>704.98374098682757</c:v>
                </c:pt>
                <c:pt idx="522">
                  <c:v>667.28064470519314</c:v>
                </c:pt>
                <c:pt idx="523">
                  <c:v>658.57754842355871</c:v>
                </c:pt>
                <c:pt idx="524">
                  <c:v>727.87445214192428</c:v>
                </c:pt>
                <c:pt idx="525">
                  <c:v>672.17135586028985</c:v>
                </c:pt>
                <c:pt idx="526">
                  <c:v>655.46825957865542</c:v>
                </c:pt>
                <c:pt idx="527">
                  <c:v>700.76516329702099</c:v>
                </c:pt>
                <c:pt idx="528">
                  <c:v>655.06206701538656</c:v>
                </c:pt>
                <c:pt idx="529">
                  <c:v>729.35897073375213</c:v>
                </c:pt>
                <c:pt idx="530">
                  <c:v>716.6558744521177</c:v>
                </c:pt>
                <c:pt idx="531">
                  <c:v>675.95277817048327</c:v>
                </c:pt>
                <c:pt idx="532">
                  <c:v>677.24968188884884</c:v>
                </c:pt>
                <c:pt idx="533">
                  <c:v>728.54658560721441</c:v>
                </c:pt>
                <c:pt idx="534">
                  <c:v>667.84348932557998</c:v>
                </c:pt>
                <c:pt idx="535">
                  <c:v>667.14039304394555</c:v>
                </c:pt>
                <c:pt idx="536">
                  <c:v>676.43729676231112</c:v>
                </c:pt>
                <c:pt idx="537">
                  <c:v>711.73420048067669</c:v>
                </c:pt>
                <c:pt idx="538">
                  <c:v>652.03110419904226</c:v>
                </c:pt>
                <c:pt idx="539">
                  <c:v>646.32800791740783</c:v>
                </c:pt>
                <c:pt idx="540">
                  <c:v>692.6249116357734</c:v>
                </c:pt>
                <c:pt idx="541">
                  <c:v>710.92181535413897</c:v>
                </c:pt>
                <c:pt idx="542">
                  <c:v>670.21871907250454</c:v>
                </c:pt>
                <c:pt idx="543">
                  <c:v>643.51562279087011</c:v>
                </c:pt>
                <c:pt idx="544">
                  <c:v>651.81252650923568</c:v>
                </c:pt>
                <c:pt idx="545">
                  <c:v>698.10943022760125</c:v>
                </c:pt>
                <c:pt idx="546">
                  <c:v>663.40633394596682</c:v>
                </c:pt>
                <c:pt idx="547">
                  <c:v>647.70323766433239</c:v>
                </c:pt>
                <c:pt idx="548">
                  <c:v>728.00014138269796</c:v>
                </c:pt>
                <c:pt idx="549">
                  <c:v>658.29704510106353</c:v>
                </c:pt>
                <c:pt idx="550">
                  <c:v>719.5939488194291</c:v>
                </c:pt>
                <c:pt idx="551">
                  <c:v>698.89085253779467</c:v>
                </c:pt>
                <c:pt idx="552">
                  <c:v>656.18775625616024</c:v>
                </c:pt>
                <c:pt idx="553">
                  <c:v>664.48465997452581</c:v>
                </c:pt>
                <c:pt idx="554">
                  <c:v>708.78156369289138</c:v>
                </c:pt>
                <c:pt idx="555">
                  <c:v>656.07846741125695</c:v>
                </c:pt>
                <c:pt idx="556">
                  <c:v>656.37537112962252</c:v>
                </c:pt>
                <c:pt idx="557">
                  <c:v>647.67227484798809</c:v>
                </c:pt>
                <c:pt idx="558">
                  <c:v>665.96917856635366</c:v>
                </c:pt>
                <c:pt idx="559">
                  <c:v>700.26608228471923</c:v>
                </c:pt>
                <c:pt idx="560">
                  <c:v>646.5629860030848</c:v>
                </c:pt>
                <c:pt idx="561">
                  <c:v>700.85988972145037</c:v>
                </c:pt>
                <c:pt idx="562">
                  <c:v>690.15679343981594</c:v>
                </c:pt>
                <c:pt idx="563">
                  <c:v>643.45369715818151</c:v>
                </c:pt>
                <c:pt idx="564">
                  <c:v>662.75060087654708</c:v>
                </c:pt>
                <c:pt idx="565">
                  <c:v>669.04750459491265</c:v>
                </c:pt>
                <c:pt idx="566">
                  <c:v>710.34440831327822</c:v>
                </c:pt>
                <c:pt idx="567">
                  <c:v>650.64131203164379</c:v>
                </c:pt>
                <c:pt idx="568">
                  <c:v>665.93821575000936</c:v>
                </c:pt>
                <c:pt idx="569">
                  <c:v>652.23511946837493</c:v>
                </c:pt>
                <c:pt idx="570">
                  <c:v>698.5320231867405</c:v>
                </c:pt>
                <c:pt idx="571">
                  <c:v>717.82892690510607</c:v>
                </c:pt>
                <c:pt idx="572">
                  <c:v>708.12583062347164</c:v>
                </c:pt>
                <c:pt idx="573">
                  <c:v>628.42273434183721</c:v>
                </c:pt>
                <c:pt idx="574">
                  <c:v>639.71963806020278</c:v>
                </c:pt>
                <c:pt idx="575">
                  <c:v>694.01654177856835</c:v>
                </c:pt>
                <c:pt idx="576">
                  <c:v>659.31344549693392</c:v>
                </c:pt>
                <c:pt idx="577">
                  <c:v>660.61034921529949</c:v>
                </c:pt>
                <c:pt idx="578">
                  <c:v>640.90725293366506</c:v>
                </c:pt>
                <c:pt idx="579">
                  <c:v>661.20415665203063</c:v>
                </c:pt>
                <c:pt idx="580">
                  <c:v>655.5010603703962</c:v>
                </c:pt>
                <c:pt idx="581">
                  <c:v>683.79796408876177</c:v>
                </c:pt>
                <c:pt idx="582">
                  <c:v>702.09486780712734</c:v>
                </c:pt>
                <c:pt idx="583">
                  <c:v>653.39177152549291</c:v>
                </c:pt>
                <c:pt idx="584">
                  <c:v>688.68867524385848</c:v>
                </c:pt>
                <c:pt idx="585">
                  <c:v>645.98557896222405</c:v>
                </c:pt>
                <c:pt idx="586">
                  <c:v>657.28248268058962</c:v>
                </c:pt>
                <c:pt idx="587">
                  <c:v>696.57938639895519</c:v>
                </c:pt>
                <c:pt idx="588">
                  <c:v>641.87629011732076</c:v>
                </c:pt>
                <c:pt idx="589">
                  <c:v>640.17319383568633</c:v>
                </c:pt>
                <c:pt idx="590">
                  <c:v>648.4700975540519</c:v>
                </c:pt>
                <c:pt idx="591">
                  <c:v>701.76700127241747</c:v>
                </c:pt>
                <c:pt idx="592">
                  <c:v>650.06390499078304</c:v>
                </c:pt>
                <c:pt idx="593">
                  <c:v>696.36080870914861</c:v>
                </c:pt>
                <c:pt idx="594">
                  <c:v>710.65771242751418</c:v>
                </c:pt>
                <c:pt idx="595">
                  <c:v>650.95461614587975</c:v>
                </c:pt>
                <c:pt idx="596">
                  <c:v>728.25151986424532</c:v>
                </c:pt>
                <c:pt idx="597">
                  <c:v>674.54842358261089</c:v>
                </c:pt>
                <c:pt idx="598">
                  <c:v>659.84532730097646</c:v>
                </c:pt>
                <c:pt idx="599">
                  <c:v>649.14223101934203</c:v>
                </c:pt>
                <c:pt idx="600">
                  <c:v>720.4391347377076</c:v>
                </c:pt>
                <c:pt idx="601">
                  <c:v>655.73603845607317</c:v>
                </c:pt>
                <c:pt idx="602">
                  <c:v>705.03294217443874</c:v>
                </c:pt>
                <c:pt idx="603">
                  <c:v>707.32984589280431</c:v>
                </c:pt>
                <c:pt idx="604">
                  <c:v>668.62674961116988</c:v>
                </c:pt>
                <c:pt idx="605">
                  <c:v>693.92365332953545</c:v>
                </c:pt>
                <c:pt idx="606">
                  <c:v>636.22055704790102</c:v>
                </c:pt>
                <c:pt idx="607">
                  <c:v>641.51746076626659</c:v>
                </c:pt>
                <c:pt idx="608">
                  <c:v>715.81436448463216</c:v>
                </c:pt>
                <c:pt idx="609">
                  <c:v>652.11126820299773</c:v>
                </c:pt>
                <c:pt idx="610">
                  <c:v>652.40817192136331</c:v>
                </c:pt>
                <c:pt idx="611">
                  <c:v>635.70507563972888</c:v>
                </c:pt>
                <c:pt idx="612">
                  <c:v>690.00197935809445</c:v>
                </c:pt>
                <c:pt idx="613">
                  <c:v>689.29888307646002</c:v>
                </c:pt>
                <c:pt idx="614">
                  <c:v>714.59578679482559</c:v>
                </c:pt>
                <c:pt idx="615">
                  <c:v>694.89269051319116</c:v>
                </c:pt>
                <c:pt idx="616">
                  <c:v>690.18959423155673</c:v>
                </c:pt>
                <c:pt idx="617">
                  <c:v>692.4864979499223</c:v>
                </c:pt>
                <c:pt idx="618">
                  <c:v>689.78340166828787</c:v>
                </c:pt>
                <c:pt idx="619">
                  <c:v>713.08030538665344</c:v>
                </c:pt>
                <c:pt idx="620">
                  <c:v>668.37720910501901</c:v>
                </c:pt>
                <c:pt idx="621">
                  <c:v>668.67411282338458</c:v>
                </c:pt>
                <c:pt idx="622">
                  <c:v>647.97101654175015</c:v>
                </c:pt>
                <c:pt idx="623">
                  <c:v>694.26792026011572</c:v>
                </c:pt>
                <c:pt idx="624">
                  <c:v>712.56482397848129</c:v>
                </c:pt>
                <c:pt idx="625">
                  <c:v>693.86172769684686</c:v>
                </c:pt>
                <c:pt idx="626">
                  <c:v>724.15863141521243</c:v>
                </c:pt>
                <c:pt idx="627">
                  <c:v>713.455535133578</c:v>
                </c:pt>
                <c:pt idx="628">
                  <c:v>657.75243885194357</c:v>
                </c:pt>
                <c:pt idx="629">
                  <c:v>650.04934257030914</c:v>
                </c:pt>
                <c:pt idx="630">
                  <c:v>699.34624628867471</c:v>
                </c:pt>
                <c:pt idx="631">
                  <c:v>669.64315000704028</c:v>
                </c:pt>
                <c:pt idx="632">
                  <c:v>681.94005372540585</c:v>
                </c:pt>
                <c:pt idx="633">
                  <c:v>716.23695744377142</c:v>
                </c:pt>
                <c:pt idx="634">
                  <c:v>644.53386116213699</c:v>
                </c:pt>
                <c:pt idx="635">
                  <c:v>697.83076488050256</c:v>
                </c:pt>
                <c:pt idx="636">
                  <c:v>719.12766859886813</c:v>
                </c:pt>
                <c:pt idx="637">
                  <c:v>667.4245723172337</c:v>
                </c:pt>
                <c:pt idx="638">
                  <c:v>662.72147603559927</c:v>
                </c:pt>
                <c:pt idx="639">
                  <c:v>703.01837975396484</c:v>
                </c:pt>
                <c:pt idx="640">
                  <c:v>687.31528347233041</c:v>
                </c:pt>
                <c:pt idx="641">
                  <c:v>643.61218719069598</c:v>
                </c:pt>
                <c:pt idx="642">
                  <c:v>663.90909090906155</c:v>
                </c:pt>
                <c:pt idx="643">
                  <c:v>664.20599462742712</c:v>
                </c:pt>
                <c:pt idx="644">
                  <c:v>646.50289834579269</c:v>
                </c:pt>
                <c:pt idx="645">
                  <c:v>656.79980206415826</c:v>
                </c:pt>
                <c:pt idx="646">
                  <c:v>698.09670578252383</c:v>
                </c:pt>
                <c:pt idx="647">
                  <c:v>693.3936095008894</c:v>
                </c:pt>
                <c:pt idx="648">
                  <c:v>659.69051321925497</c:v>
                </c:pt>
                <c:pt idx="649">
                  <c:v>638.98741693762054</c:v>
                </c:pt>
                <c:pt idx="650">
                  <c:v>666.28432065598611</c:v>
                </c:pt>
                <c:pt idx="651">
                  <c:v>690.58122437435168</c:v>
                </c:pt>
                <c:pt idx="652">
                  <c:v>656.87812809271725</c:v>
                </c:pt>
                <c:pt idx="653">
                  <c:v>640.17503181108282</c:v>
                </c:pt>
                <c:pt idx="654">
                  <c:v>694.47193552944839</c:v>
                </c:pt>
                <c:pt idx="655">
                  <c:v>642.76883924781396</c:v>
                </c:pt>
                <c:pt idx="656">
                  <c:v>706.06574296617953</c:v>
                </c:pt>
                <c:pt idx="657">
                  <c:v>696.3626466845451</c:v>
                </c:pt>
                <c:pt idx="658">
                  <c:v>646.65955040291067</c:v>
                </c:pt>
                <c:pt idx="659">
                  <c:v>655.95645412127624</c:v>
                </c:pt>
                <c:pt idx="660">
                  <c:v>710.25335783964181</c:v>
                </c:pt>
                <c:pt idx="661">
                  <c:v>690.55026155800738</c:v>
                </c:pt>
                <c:pt idx="662">
                  <c:v>650.84716527637295</c:v>
                </c:pt>
                <c:pt idx="663">
                  <c:v>655.14406899473852</c:v>
                </c:pt>
                <c:pt idx="664">
                  <c:v>653.44097271310409</c:v>
                </c:pt>
                <c:pt idx="665">
                  <c:v>660.73787643146966</c:v>
                </c:pt>
                <c:pt idx="666">
                  <c:v>642.03478014983523</c:v>
                </c:pt>
                <c:pt idx="667">
                  <c:v>714.3316838682008</c:v>
                </c:pt>
                <c:pt idx="668">
                  <c:v>703.62858758656637</c:v>
                </c:pt>
                <c:pt idx="669">
                  <c:v>660.92549130493194</c:v>
                </c:pt>
                <c:pt idx="670">
                  <c:v>661.22239502329751</c:v>
                </c:pt>
                <c:pt idx="671">
                  <c:v>662.51929874166308</c:v>
                </c:pt>
                <c:pt idx="672">
                  <c:v>679.81620246002865</c:v>
                </c:pt>
                <c:pt idx="673">
                  <c:v>635.11310617839422</c:v>
                </c:pt>
                <c:pt idx="674">
                  <c:v>647.41000989675979</c:v>
                </c:pt>
                <c:pt idx="675">
                  <c:v>687.70691361512536</c:v>
                </c:pt>
                <c:pt idx="676">
                  <c:v>650.00381733349093</c:v>
                </c:pt>
                <c:pt idx="677">
                  <c:v>684.3007210518565</c:v>
                </c:pt>
                <c:pt idx="678">
                  <c:v>701.59762477022207</c:v>
                </c:pt>
                <c:pt idx="679">
                  <c:v>642.89452848858764</c:v>
                </c:pt>
                <c:pt idx="680">
                  <c:v>663.19143220695321</c:v>
                </c:pt>
                <c:pt idx="681">
                  <c:v>685.48833592531878</c:v>
                </c:pt>
                <c:pt idx="682">
                  <c:v>704.78523964368435</c:v>
                </c:pt>
                <c:pt idx="683">
                  <c:v>664.08214336204992</c:v>
                </c:pt>
                <c:pt idx="684">
                  <c:v>653.37904708041549</c:v>
                </c:pt>
                <c:pt idx="685">
                  <c:v>664.67595079878106</c:v>
                </c:pt>
                <c:pt idx="686">
                  <c:v>644.97285451714663</c:v>
                </c:pt>
                <c:pt idx="687">
                  <c:v>646.2697582355122</c:v>
                </c:pt>
                <c:pt idx="688">
                  <c:v>697.56666195387777</c:v>
                </c:pt>
                <c:pt idx="689">
                  <c:v>708.86356567224334</c:v>
                </c:pt>
                <c:pt idx="690">
                  <c:v>637.16046939060891</c:v>
                </c:pt>
                <c:pt idx="691">
                  <c:v>655.45737310897448</c:v>
                </c:pt>
                <c:pt idx="692">
                  <c:v>645.75427682734005</c:v>
                </c:pt>
                <c:pt idx="693">
                  <c:v>687.05118054570562</c:v>
                </c:pt>
                <c:pt idx="694">
                  <c:v>649.34808426407119</c:v>
                </c:pt>
                <c:pt idx="695">
                  <c:v>631.64498798243676</c:v>
                </c:pt>
                <c:pt idx="696">
                  <c:v>708.94189170080233</c:v>
                </c:pt>
                <c:pt idx="697">
                  <c:v>641.2387954191679</c:v>
                </c:pt>
                <c:pt idx="698">
                  <c:v>703.53569913753347</c:v>
                </c:pt>
                <c:pt idx="699">
                  <c:v>693.83260285589904</c:v>
                </c:pt>
                <c:pt idx="700">
                  <c:v>640.12950657426461</c:v>
                </c:pt>
                <c:pt idx="701">
                  <c:v>661.42641029263018</c:v>
                </c:pt>
                <c:pt idx="702">
                  <c:v>693.72331401099575</c:v>
                </c:pt>
                <c:pt idx="703">
                  <c:v>705.02021772936132</c:v>
                </c:pt>
                <c:pt idx="704">
                  <c:v>662.31712144772689</c:v>
                </c:pt>
                <c:pt idx="705">
                  <c:v>656.61402516609246</c:v>
                </c:pt>
                <c:pt idx="706">
                  <c:v>678.91092888445803</c:v>
                </c:pt>
                <c:pt idx="707">
                  <c:v>640.2078326028236</c:v>
                </c:pt>
                <c:pt idx="708">
                  <c:v>629.50473632118917</c:v>
                </c:pt>
                <c:pt idx="709">
                  <c:v>698.80164003955474</c:v>
                </c:pt>
                <c:pt idx="710">
                  <c:v>690.09854375792031</c:v>
                </c:pt>
                <c:pt idx="711">
                  <c:v>649.39544747628588</c:v>
                </c:pt>
                <c:pt idx="712">
                  <c:v>640.69235119465145</c:v>
                </c:pt>
                <c:pt idx="713">
                  <c:v>632.98925491301702</c:v>
                </c:pt>
                <c:pt idx="714">
                  <c:v>685.28615863138259</c:v>
                </c:pt>
                <c:pt idx="715">
                  <c:v>637.58306234974816</c:v>
                </c:pt>
                <c:pt idx="716">
                  <c:v>635.87996606811373</c:v>
                </c:pt>
                <c:pt idx="717">
                  <c:v>703.1768697864793</c:v>
                </c:pt>
                <c:pt idx="718">
                  <c:v>704.47377350484487</c:v>
                </c:pt>
                <c:pt idx="719">
                  <c:v>696.77067722321044</c:v>
                </c:pt>
                <c:pt idx="720">
                  <c:v>644.06758094157601</c:v>
                </c:pt>
                <c:pt idx="721">
                  <c:v>689.36448465994158</c:v>
                </c:pt>
                <c:pt idx="722">
                  <c:v>698.66138837830715</c:v>
                </c:pt>
                <c:pt idx="723">
                  <c:v>690.95829209667272</c:v>
                </c:pt>
                <c:pt idx="724">
                  <c:v>688.25519581503829</c:v>
                </c:pt>
                <c:pt idx="725">
                  <c:v>686.55209953340386</c:v>
                </c:pt>
                <c:pt idx="726">
                  <c:v>686.84900325176943</c:v>
                </c:pt>
                <c:pt idx="727">
                  <c:v>647.145906970135</c:v>
                </c:pt>
                <c:pt idx="728">
                  <c:v>665.44281068850057</c:v>
                </c:pt>
                <c:pt idx="729">
                  <c:v>699.73971440686614</c:v>
                </c:pt>
                <c:pt idx="730">
                  <c:v>699.03661812523171</c:v>
                </c:pt>
                <c:pt idx="731">
                  <c:v>644.33352184359728</c:v>
                </c:pt>
                <c:pt idx="732">
                  <c:v>653.63042556196285</c:v>
                </c:pt>
                <c:pt idx="733">
                  <c:v>704.92732928032842</c:v>
                </c:pt>
                <c:pt idx="734">
                  <c:v>652.22423299869399</c:v>
                </c:pt>
                <c:pt idx="735">
                  <c:v>654.52113671705956</c:v>
                </c:pt>
                <c:pt idx="736">
                  <c:v>656.81804043542513</c:v>
                </c:pt>
                <c:pt idx="737">
                  <c:v>646.1149441537907</c:v>
                </c:pt>
                <c:pt idx="738">
                  <c:v>646.41184787215627</c:v>
                </c:pt>
                <c:pt idx="739">
                  <c:v>650.70875159052184</c:v>
                </c:pt>
                <c:pt idx="740">
                  <c:v>688.00565530888741</c:v>
                </c:pt>
                <c:pt idx="741">
                  <c:v>699.30255902725298</c:v>
                </c:pt>
                <c:pt idx="742">
                  <c:v>708.59946274561855</c:v>
                </c:pt>
                <c:pt idx="743">
                  <c:v>663.89636646398412</c:v>
                </c:pt>
                <c:pt idx="744">
                  <c:v>709.19327018234969</c:v>
                </c:pt>
                <c:pt idx="745">
                  <c:v>691.49017390071526</c:v>
                </c:pt>
                <c:pt idx="746">
                  <c:v>678.78707761908083</c:v>
                </c:pt>
                <c:pt idx="747">
                  <c:v>699.0839813374464</c:v>
                </c:pt>
                <c:pt idx="748">
                  <c:v>697.38088505581197</c:v>
                </c:pt>
                <c:pt idx="749">
                  <c:v>699.67778877417754</c:v>
                </c:pt>
                <c:pt idx="750">
                  <c:v>673.97469249254311</c:v>
                </c:pt>
                <c:pt idx="751">
                  <c:v>655.27159621090868</c:v>
                </c:pt>
                <c:pt idx="752">
                  <c:v>673.56849992927425</c:v>
                </c:pt>
                <c:pt idx="753">
                  <c:v>657.86540364763982</c:v>
                </c:pt>
                <c:pt idx="754">
                  <c:v>658.16230736600539</c:v>
                </c:pt>
                <c:pt idx="755">
                  <c:v>666.45921108437096</c:v>
                </c:pt>
                <c:pt idx="756">
                  <c:v>660.75611480273653</c:v>
                </c:pt>
                <c:pt idx="757">
                  <c:v>645.0530185211021</c:v>
                </c:pt>
                <c:pt idx="758">
                  <c:v>651.34992223946767</c:v>
                </c:pt>
                <c:pt idx="759">
                  <c:v>652.64682595783324</c:v>
                </c:pt>
                <c:pt idx="760">
                  <c:v>640.94372967619881</c:v>
                </c:pt>
                <c:pt idx="761">
                  <c:v>709.24063339456438</c:v>
                </c:pt>
                <c:pt idx="762">
                  <c:v>697.53753711292995</c:v>
                </c:pt>
                <c:pt idx="763">
                  <c:v>703.83444083129552</c:v>
                </c:pt>
                <c:pt idx="764">
                  <c:v>654.13134454966109</c:v>
                </c:pt>
                <c:pt idx="765">
                  <c:v>715.42824826802666</c:v>
                </c:pt>
                <c:pt idx="766">
                  <c:v>714.72515198639223</c:v>
                </c:pt>
                <c:pt idx="767">
                  <c:v>656.0220557047578</c:v>
                </c:pt>
                <c:pt idx="768">
                  <c:v>694.31895942312337</c:v>
                </c:pt>
                <c:pt idx="769">
                  <c:v>699.61586314148894</c:v>
                </c:pt>
                <c:pt idx="770">
                  <c:v>712.91276685985451</c:v>
                </c:pt>
                <c:pt idx="771">
                  <c:v>658.20967057822008</c:v>
                </c:pt>
                <c:pt idx="772">
                  <c:v>640.50657429658565</c:v>
                </c:pt>
                <c:pt idx="773">
                  <c:v>634.80347801495122</c:v>
                </c:pt>
                <c:pt idx="774">
                  <c:v>637.10038173331679</c:v>
                </c:pt>
                <c:pt idx="775">
                  <c:v>648.39728545168236</c:v>
                </c:pt>
                <c:pt idx="776">
                  <c:v>636.69418917004793</c:v>
                </c:pt>
                <c:pt idx="777">
                  <c:v>630.9910928884135</c:v>
                </c:pt>
                <c:pt idx="778">
                  <c:v>630.28799660677907</c:v>
                </c:pt>
                <c:pt idx="779">
                  <c:v>632.58490032514464</c:v>
                </c:pt>
                <c:pt idx="780">
                  <c:v>629.88180404351021</c:v>
                </c:pt>
                <c:pt idx="781">
                  <c:v>646.17870776187578</c:v>
                </c:pt>
                <c:pt idx="782">
                  <c:v>700.47561148024135</c:v>
                </c:pt>
                <c:pt idx="783">
                  <c:v>691.77251519860692</c:v>
                </c:pt>
                <c:pt idx="784">
                  <c:v>688.0694189169725</c:v>
                </c:pt>
                <c:pt idx="785">
                  <c:v>626.36632263533807</c:v>
                </c:pt>
                <c:pt idx="786">
                  <c:v>679.66322635370364</c:v>
                </c:pt>
                <c:pt idx="787">
                  <c:v>686.96013007206921</c:v>
                </c:pt>
                <c:pt idx="788">
                  <c:v>644.25703379043478</c:v>
                </c:pt>
                <c:pt idx="789">
                  <c:v>679.55393750880035</c:v>
                </c:pt>
                <c:pt idx="790">
                  <c:v>680.85084122716592</c:v>
                </c:pt>
                <c:pt idx="791">
                  <c:v>692.14774494553149</c:v>
                </c:pt>
                <c:pt idx="792">
                  <c:v>659.44464866389706</c:v>
                </c:pt>
                <c:pt idx="793">
                  <c:v>642.74155238226263</c:v>
                </c:pt>
                <c:pt idx="794">
                  <c:v>640.0384561006282</c:v>
                </c:pt>
                <c:pt idx="795">
                  <c:v>644.33535981899377</c:v>
                </c:pt>
                <c:pt idx="796">
                  <c:v>650.63226353735934</c:v>
                </c:pt>
                <c:pt idx="797">
                  <c:v>650.92916725572491</c:v>
                </c:pt>
                <c:pt idx="798">
                  <c:v>648.22607097409048</c:v>
                </c:pt>
                <c:pt idx="799">
                  <c:v>634.52297469245605</c:v>
                </c:pt>
                <c:pt idx="800">
                  <c:v>652.81987841082162</c:v>
                </c:pt>
                <c:pt idx="801">
                  <c:v>633.11678212918719</c:v>
                </c:pt>
                <c:pt idx="802">
                  <c:v>642.41368584755276</c:v>
                </c:pt>
                <c:pt idx="803">
                  <c:v>694.71058956591833</c:v>
                </c:pt>
                <c:pt idx="804">
                  <c:v>704.0074932842839</c:v>
                </c:pt>
                <c:pt idx="805">
                  <c:v>668.30439700264947</c:v>
                </c:pt>
                <c:pt idx="806">
                  <c:v>645.60130072101504</c:v>
                </c:pt>
                <c:pt idx="807">
                  <c:v>669.89820443938061</c:v>
                </c:pt>
                <c:pt idx="808">
                  <c:v>670.19510815774618</c:v>
                </c:pt>
                <c:pt idx="809">
                  <c:v>620.49201187611175</c:v>
                </c:pt>
                <c:pt idx="810">
                  <c:v>680.78891559447732</c:v>
                </c:pt>
                <c:pt idx="811">
                  <c:v>691.08581931284289</c:v>
                </c:pt>
                <c:pt idx="812">
                  <c:v>683.38272303120846</c:v>
                </c:pt>
                <c:pt idx="813">
                  <c:v>673.67962674957403</c:v>
                </c:pt>
                <c:pt idx="814">
                  <c:v>631.9765304679396</c:v>
                </c:pt>
                <c:pt idx="815">
                  <c:v>633.27343418630517</c:v>
                </c:pt>
                <c:pt idx="816">
                  <c:v>627.57033790467074</c:v>
                </c:pt>
                <c:pt idx="817">
                  <c:v>617.86724162303631</c:v>
                </c:pt>
                <c:pt idx="818">
                  <c:v>648.16414534140188</c:v>
                </c:pt>
                <c:pt idx="819">
                  <c:v>620.46104905976745</c:v>
                </c:pt>
                <c:pt idx="820">
                  <c:v>604.75795277813302</c:v>
                </c:pt>
                <c:pt idx="821">
                  <c:v>609.05485649649859</c:v>
                </c:pt>
                <c:pt idx="822">
                  <c:v>625.35176021486416</c:v>
                </c:pt>
                <c:pt idx="823">
                  <c:v>606.64866393322973</c:v>
                </c:pt>
                <c:pt idx="824">
                  <c:v>666.9455676515953</c:v>
                </c:pt>
                <c:pt idx="825">
                  <c:v>678.24247136996087</c:v>
                </c:pt>
                <c:pt idx="826">
                  <c:v>657.53937508832644</c:v>
                </c:pt>
                <c:pt idx="827">
                  <c:v>667.83627880669201</c:v>
                </c:pt>
                <c:pt idx="828">
                  <c:v>659.13318252505758</c:v>
                </c:pt>
                <c:pt idx="829">
                  <c:v>668.43008624342315</c:v>
                </c:pt>
                <c:pt idx="830">
                  <c:v>676.72698996178872</c:v>
                </c:pt>
                <c:pt idx="831">
                  <c:v>678.02389368015429</c:v>
                </c:pt>
                <c:pt idx="832">
                  <c:v>660.32079739851986</c:v>
                </c:pt>
                <c:pt idx="833">
                  <c:v>661.61770111688543</c:v>
                </c:pt>
                <c:pt idx="834">
                  <c:v>668.914604835251</c:v>
                </c:pt>
                <c:pt idx="835">
                  <c:v>671.21150855361657</c:v>
                </c:pt>
                <c:pt idx="836">
                  <c:v>671.50841227198214</c:v>
                </c:pt>
                <c:pt idx="837">
                  <c:v>664.80531599034771</c:v>
                </c:pt>
                <c:pt idx="838">
                  <c:v>622.10221970871328</c:v>
                </c:pt>
                <c:pt idx="839">
                  <c:v>649.39912342707885</c:v>
                </c:pt>
                <c:pt idx="840">
                  <c:v>612.69602714544442</c:v>
                </c:pt>
                <c:pt idx="841">
                  <c:v>613.99293086380999</c:v>
                </c:pt>
                <c:pt idx="842">
                  <c:v>604.28983458217556</c:v>
                </c:pt>
                <c:pt idx="843">
                  <c:v>613.58673830054113</c:v>
                </c:pt>
                <c:pt idx="844">
                  <c:v>624.8836420189067</c:v>
                </c:pt>
                <c:pt idx="845">
                  <c:v>608.18054573727227</c:v>
                </c:pt>
                <c:pt idx="846">
                  <c:v>608.47744945563784</c:v>
                </c:pt>
                <c:pt idx="847">
                  <c:v>651.77435317400341</c:v>
                </c:pt>
                <c:pt idx="848">
                  <c:v>670.07125689236898</c:v>
                </c:pt>
                <c:pt idx="849">
                  <c:v>598.36816061073455</c:v>
                </c:pt>
                <c:pt idx="850">
                  <c:v>601.66506432910012</c:v>
                </c:pt>
                <c:pt idx="851">
                  <c:v>651.96196804746569</c:v>
                </c:pt>
                <c:pt idx="852">
                  <c:v>663.25887176583126</c:v>
                </c:pt>
                <c:pt idx="853">
                  <c:v>671.55577548419683</c:v>
                </c:pt>
                <c:pt idx="854">
                  <c:v>654.8526792025624</c:v>
                </c:pt>
                <c:pt idx="855">
                  <c:v>653.14958292092797</c:v>
                </c:pt>
                <c:pt idx="856">
                  <c:v>610.44648663929354</c:v>
                </c:pt>
                <c:pt idx="857">
                  <c:v>620.74339035765911</c:v>
                </c:pt>
                <c:pt idx="858">
                  <c:v>655.04029407602468</c:v>
                </c:pt>
                <c:pt idx="859">
                  <c:v>609.33719779439025</c:v>
                </c:pt>
                <c:pt idx="860">
                  <c:v>631.63410151275582</c:v>
                </c:pt>
                <c:pt idx="861">
                  <c:v>602.93100523112139</c:v>
                </c:pt>
                <c:pt idx="862">
                  <c:v>613.22790894948696</c:v>
                </c:pt>
                <c:pt idx="863">
                  <c:v>605.52481266785253</c:v>
                </c:pt>
                <c:pt idx="864">
                  <c:v>613.8217163862181</c:v>
                </c:pt>
                <c:pt idx="865">
                  <c:v>624.11862010458367</c:v>
                </c:pt>
                <c:pt idx="866">
                  <c:v>613.41552382294924</c:v>
                </c:pt>
                <c:pt idx="867">
                  <c:v>624.71242754131481</c:v>
                </c:pt>
                <c:pt idx="868">
                  <c:v>660.00933125968038</c:v>
                </c:pt>
                <c:pt idx="869">
                  <c:v>661.30623497804595</c:v>
                </c:pt>
                <c:pt idx="870">
                  <c:v>609.60313869641152</c:v>
                </c:pt>
                <c:pt idx="871">
                  <c:v>615.90004241477709</c:v>
                </c:pt>
                <c:pt idx="872">
                  <c:v>648.19694613314266</c:v>
                </c:pt>
                <c:pt idx="873">
                  <c:v>657.49384985150823</c:v>
                </c:pt>
                <c:pt idx="874">
                  <c:v>668.7907535698738</c:v>
                </c:pt>
                <c:pt idx="875">
                  <c:v>651.08765728823937</c:v>
                </c:pt>
                <c:pt idx="876">
                  <c:v>660.38456100660494</c:v>
                </c:pt>
                <c:pt idx="877">
                  <c:v>616.68146472497051</c:v>
                </c:pt>
                <c:pt idx="878">
                  <c:v>609.97836844333608</c:v>
                </c:pt>
                <c:pt idx="879">
                  <c:v>663.27527216170165</c:v>
                </c:pt>
                <c:pt idx="880">
                  <c:v>620.57217588006722</c:v>
                </c:pt>
                <c:pt idx="881">
                  <c:v>630.86907959843279</c:v>
                </c:pt>
                <c:pt idx="882">
                  <c:v>630.16598331679836</c:v>
                </c:pt>
                <c:pt idx="883">
                  <c:v>632.46288703516393</c:v>
                </c:pt>
                <c:pt idx="884">
                  <c:v>623.7597907535295</c:v>
                </c:pt>
                <c:pt idx="885">
                  <c:v>614.05669447189507</c:v>
                </c:pt>
                <c:pt idx="886">
                  <c:v>612.35359819026064</c:v>
                </c:pt>
                <c:pt idx="887">
                  <c:v>605.65050190862621</c:v>
                </c:pt>
                <c:pt idx="888">
                  <c:v>621.94740562699178</c:v>
                </c:pt>
                <c:pt idx="889">
                  <c:v>658.24430934535735</c:v>
                </c:pt>
                <c:pt idx="890">
                  <c:v>660.54121306372292</c:v>
                </c:pt>
                <c:pt idx="891">
                  <c:v>606.83811678208849</c:v>
                </c:pt>
                <c:pt idx="892">
                  <c:v>607.13502050045406</c:v>
                </c:pt>
                <c:pt idx="893">
                  <c:v>667.43192421881963</c:v>
                </c:pt>
                <c:pt idx="894">
                  <c:v>634.7288279371852</c:v>
                </c:pt>
                <c:pt idx="895">
                  <c:v>682.02573165555077</c:v>
                </c:pt>
                <c:pt idx="896">
                  <c:v>682.32263537391634</c:v>
                </c:pt>
                <c:pt idx="897">
                  <c:v>626.61953909228191</c:v>
                </c:pt>
                <c:pt idx="898">
                  <c:v>663.91644281064748</c:v>
                </c:pt>
                <c:pt idx="899">
                  <c:v>681.21334652901305</c:v>
                </c:pt>
                <c:pt idx="900">
                  <c:v>663.51025024737862</c:v>
                </c:pt>
                <c:pt idx="901">
                  <c:v>619.80715396574419</c:v>
                </c:pt>
                <c:pt idx="902">
                  <c:v>639.10405768410976</c:v>
                </c:pt>
                <c:pt idx="903">
                  <c:v>631.40096140247533</c:v>
                </c:pt>
                <c:pt idx="904">
                  <c:v>642.6978651208409</c:v>
                </c:pt>
                <c:pt idx="905">
                  <c:v>614.99476883920647</c:v>
                </c:pt>
                <c:pt idx="906">
                  <c:v>604.29167255757204</c:v>
                </c:pt>
                <c:pt idx="907">
                  <c:v>617.58857627593761</c:v>
                </c:pt>
                <c:pt idx="908">
                  <c:v>618.88547999430318</c:v>
                </c:pt>
                <c:pt idx="909">
                  <c:v>598.18238371266875</c:v>
                </c:pt>
                <c:pt idx="910">
                  <c:v>651.47928743103432</c:v>
                </c:pt>
                <c:pt idx="911">
                  <c:v>660.77619114939989</c:v>
                </c:pt>
                <c:pt idx="912">
                  <c:v>617.07309486776546</c:v>
                </c:pt>
                <c:pt idx="913">
                  <c:v>601.36999858613103</c:v>
                </c:pt>
                <c:pt idx="914">
                  <c:v>651.6669023044966</c:v>
                </c:pt>
                <c:pt idx="915">
                  <c:v>600.96380602286217</c:v>
                </c:pt>
                <c:pt idx="916">
                  <c:v>673.26070974122774</c:v>
                </c:pt>
                <c:pt idx="917">
                  <c:v>655.55761345959331</c:v>
                </c:pt>
                <c:pt idx="918">
                  <c:v>655.85451717795888</c:v>
                </c:pt>
                <c:pt idx="919">
                  <c:v>656.15142089632445</c:v>
                </c:pt>
                <c:pt idx="920">
                  <c:v>657.44832461469002</c:v>
                </c:pt>
                <c:pt idx="921">
                  <c:v>664.74522833305559</c:v>
                </c:pt>
                <c:pt idx="922">
                  <c:v>606.04213205142116</c:v>
                </c:pt>
                <c:pt idx="923">
                  <c:v>615.33903576978673</c:v>
                </c:pt>
                <c:pt idx="924">
                  <c:v>605.6359394881523</c:v>
                </c:pt>
                <c:pt idx="925">
                  <c:v>615.93284320651787</c:v>
                </c:pt>
                <c:pt idx="926">
                  <c:v>608.22974692488344</c:v>
                </c:pt>
                <c:pt idx="927">
                  <c:v>636.52665064324901</c:v>
                </c:pt>
                <c:pt idx="928">
                  <c:v>626.82355436161458</c:v>
                </c:pt>
                <c:pt idx="929">
                  <c:v>609.12045807998015</c:v>
                </c:pt>
                <c:pt idx="930">
                  <c:v>681.41736179834572</c:v>
                </c:pt>
                <c:pt idx="931">
                  <c:v>662.71426551671129</c:v>
                </c:pt>
                <c:pt idx="932">
                  <c:v>682.01116923507686</c:v>
                </c:pt>
                <c:pt idx="933">
                  <c:v>663.30807295344243</c:v>
                </c:pt>
                <c:pt idx="934">
                  <c:v>672.604976671808</c:v>
                </c:pt>
                <c:pt idx="935">
                  <c:v>662.90188039017357</c:v>
                </c:pt>
                <c:pt idx="936">
                  <c:v>669.19878410853914</c:v>
                </c:pt>
                <c:pt idx="937">
                  <c:v>674.49568782690471</c:v>
                </c:pt>
                <c:pt idx="938">
                  <c:v>685.79259154527028</c:v>
                </c:pt>
                <c:pt idx="939">
                  <c:v>597.08949526363585</c:v>
                </c:pt>
                <c:pt idx="940">
                  <c:v>660.38639898200142</c:v>
                </c:pt>
                <c:pt idx="941">
                  <c:v>669.68330270036699</c:v>
                </c:pt>
                <c:pt idx="942">
                  <c:v>651.98020641873256</c:v>
                </c:pt>
                <c:pt idx="943">
                  <c:v>659.27711013709813</c:v>
                </c:pt>
                <c:pt idx="944">
                  <c:v>654.5740138554637</c:v>
                </c:pt>
                <c:pt idx="945">
                  <c:v>661.87091757382927</c:v>
                </c:pt>
                <c:pt idx="946">
                  <c:v>631.16782129219484</c:v>
                </c:pt>
                <c:pt idx="947">
                  <c:v>608.46472501056041</c:v>
                </c:pt>
                <c:pt idx="948">
                  <c:v>630.76162872892598</c:v>
                </c:pt>
                <c:pt idx="949">
                  <c:v>611.05853244729155</c:v>
                </c:pt>
                <c:pt idx="950">
                  <c:v>630.35543616565712</c:v>
                </c:pt>
                <c:pt idx="951">
                  <c:v>630.65233988402269</c:v>
                </c:pt>
                <c:pt idx="952">
                  <c:v>631.94924360238826</c:v>
                </c:pt>
                <c:pt idx="953">
                  <c:v>671.24614732075383</c:v>
                </c:pt>
                <c:pt idx="954">
                  <c:v>678.5430510391194</c:v>
                </c:pt>
                <c:pt idx="955">
                  <c:v>643.83995475748497</c:v>
                </c:pt>
                <c:pt idx="956">
                  <c:v>654.13685847585054</c:v>
                </c:pt>
                <c:pt idx="957">
                  <c:v>681.43376219421611</c:v>
                </c:pt>
                <c:pt idx="958">
                  <c:v>671.73066591258169</c:v>
                </c:pt>
                <c:pt idx="959">
                  <c:v>682.02756963094726</c:v>
                </c:pt>
                <c:pt idx="960">
                  <c:v>625.32447334931283</c:v>
                </c:pt>
                <c:pt idx="961">
                  <c:v>687.6213770676784</c:v>
                </c:pt>
                <c:pt idx="962">
                  <c:v>646.91828078604397</c:v>
                </c:pt>
                <c:pt idx="963">
                  <c:v>626.21518450440954</c:v>
                </c:pt>
                <c:pt idx="964">
                  <c:v>695.51208822277511</c:v>
                </c:pt>
                <c:pt idx="965">
                  <c:v>698.80899194114068</c:v>
                </c:pt>
                <c:pt idx="966">
                  <c:v>627.10589565950625</c:v>
                </c:pt>
                <c:pt idx="967">
                  <c:v>637.40279937787182</c:v>
                </c:pt>
                <c:pt idx="968">
                  <c:v>664.69970309623739</c:v>
                </c:pt>
                <c:pt idx="969">
                  <c:v>649.99660681460296</c:v>
                </c:pt>
                <c:pt idx="970">
                  <c:v>650.29351053296853</c:v>
                </c:pt>
                <c:pt idx="971">
                  <c:v>626.5904142513341</c:v>
                </c:pt>
                <c:pt idx="972">
                  <c:v>626.88731796969967</c:v>
                </c:pt>
                <c:pt idx="973">
                  <c:v>639.18422168806524</c:v>
                </c:pt>
                <c:pt idx="974">
                  <c:v>680.48112540643081</c:v>
                </c:pt>
                <c:pt idx="975">
                  <c:v>683.77802912479638</c:v>
                </c:pt>
                <c:pt idx="976">
                  <c:v>630.07493284316195</c:v>
                </c:pt>
                <c:pt idx="977">
                  <c:v>632.37183656152752</c:v>
                </c:pt>
                <c:pt idx="978">
                  <c:v>673.66874027989309</c:v>
                </c:pt>
                <c:pt idx="979">
                  <c:v>675.96564399825866</c:v>
                </c:pt>
                <c:pt idx="980">
                  <c:v>677.26254771662423</c:v>
                </c:pt>
                <c:pt idx="981">
                  <c:v>624.5594514349898</c:v>
                </c:pt>
                <c:pt idx="982">
                  <c:v>677.85635515335537</c:v>
                </c:pt>
                <c:pt idx="983">
                  <c:v>618.15325887172094</c:v>
                </c:pt>
                <c:pt idx="984">
                  <c:v>626.45016259008651</c:v>
                </c:pt>
                <c:pt idx="985">
                  <c:v>656.74706630845208</c:v>
                </c:pt>
                <c:pt idx="986">
                  <c:v>667.04397002681765</c:v>
                </c:pt>
                <c:pt idx="987">
                  <c:v>638.34087374518322</c:v>
                </c:pt>
                <c:pt idx="988">
                  <c:v>619.63777746354879</c:v>
                </c:pt>
                <c:pt idx="989">
                  <c:v>629.93468118191436</c:v>
                </c:pt>
                <c:pt idx="990">
                  <c:v>609.23158490027993</c:v>
                </c:pt>
                <c:pt idx="991">
                  <c:v>626.5284886186455</c:v>
                </c:pt>
                <c:pt idx="992">
                  <c:v>631.82539233701107</c:v>
                </c:pt>
                <c:pt idx="993">
                  <c:v>631.12229605537664</c:v>
                </c:pt>
                <c:pt idx="994">
                  <c:v>640.41919977374221</c:v>
                </c:pt>
                <c:pt idx="995">
                  <c:v>677.71610349210778</c:v>
                </c:pt>
                <c:pt idx="996">
                  <c:v>685.01300721047335</c:v>
                </c:pt>
                <c:pt idx="997">
                  <c:v>611.30991092883892</c:v>
                </c:pt>
                <c:pt idx="998">
                  <c:v>640.60681464720449</c:v>
                </c:pt>
                <c:pt idx="999">
                  <c:v>663.90371836557006</c:v>
                </c:pt>
                <c:pt idx="1000">
                  <c:v>684.20062208393563</c:v>
                </c:pt>
                <c:pt idx="1001">
                  <c:v>675.4975258023012</c:v>
                </c:pt>
                <c:pt idx="1002">
                  <c:v>612.79442952066677</c:v>
                </c:pt>
                <c:pt idx="1003">
                  <c:v>688.09133323903234</c:v>
                </c:pt>
                <c:pt idx="1004">
                  <c:v>657.38823695739791</c:v>
                </c:pt>
                <c:pt idx="1005">
                  <c:v>615.68514067576348</c:v>
                </c:pt>
                <c:pt idx="1006">
                  <c:v>647.98204439412905</c:v>
                </c:pt>
                <c:pt idx="1007">
                  <c:v>659.27894811249462</c:v>
                </c:pt>
                <c:pt idx="1008">
                  <c:v>600.57585183086019</c:v>
                </c:pt>
                <c:pt idx="1009">
                  <c:v>602.87275554922576</c:v>
                </c:pt>
                <c:pt idx="1010">
                  <c:v>650.16965926759133</c:v>
                </c:pt>
                <c:pt idx="1011">
                  <c:v>623.4665629859569</c:v>
                </c:pt>
                <c:pt idx="1012">
                  <c:v>642.76346670432247</c:v>
                </c:pt>
                <c:pt idx="1013">
                  <c:v>625.06037042268804</c:v>
                </c:pt>
                <c:pt idx="1014">
                  <c:v>617.35727414105361</c:v>
                </c:pt>
                <c:pt idx="1015">
                  <c:v>626.65417785941918</c:v>
                </c:pt>
                <c:pt idx="1016">
                  <c:v>678.95108157778475</c:v>
                </c:pt>
                <c:pt idx="1017">
                  <c:v>686.24798529615032</c:v>
                </c:pt>
                <c:pt idx="1018">
                  <c:v>631.54488901451589</c:v>
                </c:pt>
                <c:pt idx="1019">
                  <c:v>633.84179273288146</c:v>
                </c:pt>
                <c:pt idx="1020">
                  <c:v>679.13869645124703</c:v>
                </c:pt>
                <c:pt idx="1021">
                  <c:v>681.4356001696126</c:v>
                </c:pt>
                <c:pt idx="1022">
                  <c:v>655.73250388797817</c:v>
                </c:pt>
                <c:pt idx="1023">
                  <c:v>676.02940760634374</c:v>
                </c:pt>
                <c:pt idx="1024">
                  <c:v>685.32631132470931</c:v>
                </c:pt>
                <c:pt idx="1025">
                  <c:v>695.62321504307488</c:v>
                </c:pt>
                <c:pt idx="1026">
                  <c:v>642.92011876144045</c:v>
                </c:pt>
                <c:pt idx="1027">
                  <c:v>690.21702247980602</c:v>
                </c:pt>
                <c:pt idx="1028">
                  <c:v>696.51392619817159</c:v>
                </c:pt>
                <c:pt idx="1029">
                  <c:v>624.81082991653716</c:v>
                </c:pt>
                <c:pt idx="1030">
                  <c:v>653.10773363490273</c:v>
                </c:pt>
                <c:pt idx="1031">
                  <c:v>656.4046373532683</c:v>
                </c:pt>
                <c:pt idx="1032">
                  <c:v>646.70154107163387</c:v>
                </c:pt>
                <c:pt idx="1033">
                  <c:v>651.99844478999944</c:v>
                </c:pt>
                <c:pt idx="1034">
                  <c:v>655.29534850836501</c:v>
                </c:pt>
                <c:pt idx="1035">
                  <c:v>655.59225222673058</c:v>
                </c:pt>
                <c:pt idx="1036">
                  <c:v>690.88915594509615</c:v>
                </c:pt>
                <c:pt idx="1037">
                  <c:v>638.18605966346172</c:v>
                </c:pt>
                <c:pt idx="1038">
                  <c:v>688.48296338182729</c:v>
                </c:pt>
                <c:pt idx="1039">
                  <c:v>625.77986710019286</c:v>
                </c:pt>
                <c:pt idx="1040">
                  <c:v>685.07677081855843</c:v>
                </c:pt>
                <c:pt idx="1041">
                  <c:v>674.373674536924</c:v>
                </c:pt>
                <c:pt idx="1042">
                  <c:v>625.67057825528957</c:v>
                </c:pt>
                <c:pt idx="1043">
                  <c:v>675.96748197365514</c:v>
                </c:pt>
                <c:pt idx="1044">
                  <c:v>684.26438569202071</c:v>
                </c:pt>
                <c:pt idx="1045">
                  <c:v>631.56128941038628</c:v>
                </c:pt>
                <c:pt idx="1046">
                  <c:v>676.85819312875185</c:v>
                </c:pt>
                <c:pt idx="1047">
                  <c:v>667.15509684711742</c:v>
                </c:pt>
                <c:pt idx="1048">
                  <c:v>619.45200056548299</c:v>
                </c:pt>
                <c:pt idx="1049">
                  <c:v>658.74890428384856</c:v>
                </c:pt>
                <c:pt idx="1050">
                  <c:v>683.04580800221413</c:v>
                </c:pt>
                <c:pt idx="1051">
                  <c:v>701.3427117205797</c:v>
                </c:pt>
                <c:pt idx="1052">
                  <c:v>648.63961543894527</c:v>
                </c:pt>
                <c:pt idx="1053">
                  <c:v>681.93651915731084</c:v>
                </c:pt>
                <c:pt idx="1054">
                  <c:v>651.23342287567641</c:v>
                </c:pt>
                <c:pt idx="1055">
                  <c:v>679.53032659404198</c:v>
                </c:pt>
                <c:pt idx="1056">
                  <c:v>628.82723031240755</c:v>
                </c:pt>
                <c:pt idx="1057">
                  <c:v>620.12413403077312</c:v>
                </c:pt>
                <c:pt idx="1058">
                  <c:v>686.42103774913869</c:v>
                </c:pt>
                <c:pt idx="1059">
                  <c:v>684.71794146750426</c:v>
                </c:pt>
                <c:pt idx="1060">
                  <c:v>654.01484518586983</c:v>
                </c:pt>
                <c:pt idx="1061">
                  <c:v>635.3117489042354</c:v>
                </c:pt>
                <c:pt idx="1062">
                  <c:v>636.60865262260097</c:v>
                </c:pt>
                <c:pt idx="1063">
                  <c:v>654.90555634096654</c:v>
                </c:pt>
                <c:pt idx="1064">
                  <c:v>689.20246005933211</c:v>
                </c:pt>
                <c:pt idx="1065">
                  <c:v>692.49936377769768</c:v>
                </c:pt>
                <c:pt idx="1066">
                  <c:v>633.79626749606325</c:v>
                </c:pt>
                <c:pt idx="1067">
                  <c:v>703.09317121442882</c:v>
                </c:pt>
                <c:pt idx="1068">
                  <c:v>632.39007493279439</c:v>
                </c:pt>
                <c:pt idx="1069">
                  <c:v>651.68697865115996</c:v>
                </c:pt>
                <c:pt idx="1070">
                  <c:v>656.98388236952553</c:v>
                </c:pt>
                <c:pt idx="1071">
                  <c:v>698.2807860878911</c:v>
                </c:pt>
                <c:pt idx="1072">
                  <c:v>613.57768980625667</c:v>
                </c:pt>
                <c:pt idx="1073">
                  <c:v>611.87459352462224</c:v>
                </c:pt>
                <c:pt idx="1074">
                  <c:v>674.17149724298781</c:v>
                </c:pt>
                <c:pt idx="1075">
                  <c:v>621.46840096135338</c:v>
                </c:pt>
                <c:pt idx="1076">
                  <c:v>703.76530467971895</c:v>
                </c:pt>
                <c:pt idx="1077">
                  <c:v>639.06220839808452</c:v>
                </c:pt>
                <c:pt idx="1078">
                  <c:v>642.35911211645009</c:v>
                </c:pt>
                <c:pt idx="1079">
                  <c:v>692.65601583481566</c:v>
                </c:pt>
                <c:pt idx="1080">
                  <c:v>684.95291955318123</c:v>
                </c:pt>
                <c:pt idx="1081">
                  <c:v>633.2498232715468</c:v>
                </c:pt>
                <c:pt idx="1082">
                  <c:v>636.54672698991237</c:v>
                </c:pt>
                <c:pt idx="1083">
                  <c:v>626.84363070827794</c:v>
                </c:pt>
                <c:pt idx="1084">
                  <c:v>637.14053442664351</c:v>
                </c:pt>
                <c:pt idx="1085">
                  <c:v>671.43743814500908</c:v>
                </c:pt>
                <c:pt idx="1086">
                  <c:v>673.73434186337465</c:v>
                </c:pt>
                <c:pt idx="1087">
                  <c:v>626.03124558174022</c:v>
                </c:pt>
                <c:pt idx="1088">
                  <c:v>700.32814930010579</c:v>
                </c:pt>
                <c:pt idx="1089">
                  <c:v>637.62505301847136</c:v>
                </c:pt>
                <c:pt idx="1090">
                  <c:v>630.92195673683693</c:v>
                </c:pt>
                <c:pt idx="1091">
                  <c:v>649.2188604552025</c:v>
                </c:pt>
                <c:pt idx="1092">
                  <c:v>702.51576417356807</c:v>
                </c:pt>
                <c:pt idx="1093">
                  <c:v>640.81266789193364</c:v>
                </c:pt>
                <c:pt idx="1094">
                  <c:v>660.10957161029921</c:v>
                </c:pt>
                <c:pt idx="1095">
                  <c:v>692.40647532866478</c:v>
                </c:pt>
                <c:pt idx="1096">
                  <c:v>630.70337904703035</c:v>
                </c:pt>
                <c:pt idx="1097">
                  <c:v>683.00028276539592</c:v>
                </c:pt>
                <c:pt idx="1098">
                  <c:v>639.29718648376149</c:v>
                </c:pt>
                <c:pt idx="1099">
                  <c:v>639.59409020212706</c:v>
                </c:pt>
                <c:pt idx="1100">
                  <c:v>697.89099392049263</c:v>
                </c:pt>
                <c:pt idx="1101">
                  <c:v>701.1878976388582</c:v>
                </c:pt>
                <c:pt idx="1102">
                  <c:v>659.48480135722377</c:v>
                </c:pt>
                <c:pt idx="1103">
                  <c:v>658.78170507558934</c:v>
                </c:pt>
                <c:pt idx="1104">
                  <c:v>650.07860879395491</c:v>
                </c:pt>
                <c:pt idx="1105">
                  <c:v>625.37551251232048</c:v>
                </c:pt>
                <c:pt idx="1106">
                  <c:v>677.67241623068605</c:v>
                </c:pt>
                <c:pt idx="1107">
                  <c:v>669.96931994905162</c:v>
                </c:pt>
                <c:pt idx="1108">
                  <c:v>625.26622366741719</c:v>
                </c:pt>
                <c:pt idx="1109">
                  <c:v>668.56312738578276</c:v>
                </c:pt>
                <c:pt idx="1110">
                  <c:v>624.86003110414833</c:v>
                </c:pt>
                <c:pt idx="1111">
                  <c:v>615.1569348225139</c:v>
                </c:pt>
                <c:pt idx="1112">
                  <c:v>647.45383854087947</c:v>
                </c:pt>
                <c:pt idx="1113">
                  <c:v>690.75074225924504</c:v>
                </c:pt>
                <c:pt idx="1114">
                  <c:v>622.04764597761061</c:v>
                </c:pt>
                <c:pt idx="1115">
                  <c:v>620.34454969597618</c:v>
                </c:pt>
                <c:pt idx="1116">
                  <c:v>680.64145341434175</c:v>
                </c:pt>
                <c:pt idx="1117">
                  <c:v>628.93835713270732</c:v>
                </c:pt>
                <c:pt idx="1118">
                  <c:v>682.23526085107289</c:v>
                </c:pt>
                <c:pt idx="1119">
                  <c:v>640.53216456943846</c:v>
                </c:pt>
                <c:pt idx="1120">
                  <c:v>624.82906828780403</c:v>
                </c:pt>
                <c:pt idx="1121">
                  <c:v>676.1259720061696</c:v>
                </c:pt>
                <c:pt idx="1122">
                  <c:v>703.42287572453517</c:v>
                </c:pt>
                <c:pt idx="1123">
                  <c:v>651.71977944290074</c:v>
                </c:pt>
                <c:pt idx="1124">
                  <c:v>663.01668316126631</c:v>
                </c:pt>
                <c:pt idx="1125">
                  <c:v>632.31358687963188</c:v>
                </c:pt>
                <c:pt idx="1126">
                  <c:v>663.61049059799745</c:v>
                </c:pt>
                <c:pt idx="1127">
                  <c:v>694.90739431636302</c:v>
                </c:pt>
                <c:pt idx="1128">
                  <c:v>706.20429803472859</c:v>
                </c:pt>
                <c:pt idx="1129">
                  <c:v>627.50120175309416</c:v>
                </c:pt>
                <c:pt idx="1130">
                  <c:v>688.79810547145973</c:v>
                </c:pt>
                <c:pt idx="1131">
                  <c:v>680.0950091898253</c:v>
                </c:pt>
                <c:pt idx="1132">
                  <c:v>648.39191290819087</c:v>
                </c:pt>
                <c:pt idx="1133">
                  <c:v>636.68881662655645</c:v>
                </c:pt>
                <c:pt idx="1134">
                  <c:v>694.98572034492202</c:v>
                </c:pt>
                <c:pt idx="1135">
                  <c:v>639.28262406328759</c:v>
                </c:pt>
                <c:pt idx="1136">
                  <c:v>667.57952778165316</c:v>
                </c:pt>
                <c:pt idx="1137">
                  <c:v>699.87643150001873</c:v>
                </c:pt>
                <c:pt idx="1138">
                  <c:v>653.1733352183843</c:v>
                </c:pt>
                <c:pt idx="1139">
                  <c:v>685.47023893674987</c:v>
                </c:pt>
                <c:pt idx="1140">
                  <c:v>623.76714265511544</c:v>
                </c:pt>
                <c:pt idx="1141">
                  <c:v>633.06404637348101</c:v>
                </c:pt>
                <c:pt idx="1142">
                  <c:v>678.36095009184658</c:v>
                </c:pt>
                <c:pt idx="1143">
                  <c:v>668.65785381021215</c:v>
                </c:pt>
                <c:pt idx="1144">
                  <c:v>673.95475752857772</c:v>
                </c:pt>
                <c:pt idx="1145">
                  <c:v>671.25166124694329</c:v>
                </c:pt>
                <c:pt idx="1146">
                  <c:v>675.54856496530886</c:v>
                </c:pt>
                <c:pt idx="1147">
                  <c:v>673.84546868367443</c:v>
                </c:pt>
                <c:pt idx="1148">
                  <c:v>641.14237240204</c:v>
                </c:pt>
                <c:pt idx="1149">
                  <c:v>632.43927612040557</c:v>
                </c:pt>
                <c:pt idx="1150">
                  <c:v>641.73617983877114</c:v>
                </c:pt>
                <c:pt idx="1151">
                  <c:v>683.03308355713671</c:v>
                </c:pt>
                <c:pt idx="1152">
                  <c:v>705.32998727550228</c:v>
                </c:pt>
                <c:pt idx="1153">
                  <c:v>677.62689099386785</c:v>
                </c:pt>
                <c:pt idx="1154">
                  <c:v>684.92379471223342</c:v>
                </c:pt>
                <c:pt idx="1155">
                  <c:v>679.22069843059899</c:v>
                </c:pt>
                <c:pt idx="1156">
                  <c:v>688.51760214896456</c:v>
                </c:pt>
                <c:pt idx="1157">
                  <c:v>678.81450586733013</c:v>
                </c:pt>
                <c:pt idx="1158">
                  <c:v>638.1114095856957</c:v>
                </c:pt>
                <c:pt idx="1159">
                  <c:v>696.40831330406127</c:v>
                </c:pt>
                <c:pt idx="1160">
                  <c:v>676.70521702242684</c:v>
                </c:pt>
                <c:pt idx="1161">
                  <c:v>631.00212074079241</c:v>
                </c:pt>
                <c:pt idx="1162">
                  <c:v>652.29902445915798</c:v>
                </c:pt>
                <c:pt idx="1163">
                  <c:v>634.59592817752355</c:v>
                </c:pt>
                <c:pt idx="1164">
                  <c:v>705.89283189588912</c:v>
                </c:pt>
                <c:pt idx="1165">
                  <c:v>676.18973561425469</c:v>
                </c:pt>
                <c:pt idx="1166">
                  <c:v>697.48663933262026</c:v>
                </c:pt>
                <c:pt idx="1167">
                  <c:v>624.78354305098583</c:v>
                </c:pt>
                <c:pt idx="1168">
                  <c:v>636.0804467693514</c:v>
                </c:pt>
                <c:pt idx="1169">
                  <c:v>664.37735048771697</c:v>
                </c:pt>
                <c:pt idx="1170">
                  <c:v>655.67425420608254</c:v>
                </c:pt>
                <c:pt idx="1171">
                  <c:v>645.97115792444811</c:v>
                </c:pt>
                <c:pt idx="1172">
                  <c:v>681.26806164281368</c:v>
                </c:pt>
                <c:pt idx="1173">
                  <c:v>628.56496536117925</c:v>
                </c:pt>
                <c:pt idx="1174">
                  <c:v>683.86186907954482</c:v>
                </c:pt>
                <c:pt idx="1175">
                  <c:v>692.15877279791039</c:v>
                </c:pt>
                <c:pt idx="1176">
                  <c:v>634.45567651627596</c:v>
                </c:pt>
                <c:pt idx="1177">
                  <c:v>678.75258023464153</c:v>
                </c:pt>
                <c:pt idx="1178">
                  <c:v>656.0494839530071</c:v>
                </c:pt>
                <c:pt idx="1179">
                  <c:v>627.34638767137267</c:v>
                </c:pt>
                <c:pt idx="1180">
                  <c:v>676.64329138973824</c:v>
                </c:pt>
                <c:pt idx="1181">
                  <c:v>636.94019510810381</c:v>
                </c:pt>
                <c:pt idx="1182">
                  <c:v>636.23709882646938</c:v>
                </c:pt>
                <c:pt idx="1183">
                  <c:v>636.53400254483495</c:v>
                </c:pt>
                <c:pt idx="1184">
                  <c:v>644.83090626320052</c:v>
                </c:pt>
                <c:pt idx="1185">
                  <c:v>699.12780998156609</c:v>
                </c:pt>
                <c:pt idx="1186">
                  <c:v>687.42471369993166</c:v>
                </c:pt>
                <c:pt idx="1187">
                  <c:v>682.72161741829723</c:v>
                </c:pt>
                <c:pt idx="1188">
                  <c:v>647.0185211366628</c:v>
                </c:pt>
                <c:pt idx="1189">
                  <c:v>631.31542485502837</c:v>
                </c:pt>
                <c:pt idx="1190">
                  <c:v>649.61232857339394</c:v>
                </c:pt>
                <c:pt idx="1191">
                  <c:v>641.90923229175951</c:v>
                </c:pt>
                <c:pt idx="1192">
                  <c:v>648.20613601012508</c:v>
                </c:pt>
                <c:pt idx="1193">
                  <c:v>642.50303972849065</c:v>
                </c:pt>
                <c:pt idx="1194">
                  <c:v>685.79994344685622</c:v>
                </c:pt>
                <c:pt idx="1195">
                  <c:v>677.09684716522179</c:v>
                </c:pt>
                <c:pt idx="1196">
                  <c:v>642.39375088358736</c:v>
                </c:pt>
                <c:pt idx="1197">
                  <c:v>685.69065460195293</c:v>
                </c:pt>
                <c:pt idx="1198">
                  <c:v>687.9875583203185</c:v>
                </c:pt>
                <c:pt idx="1199">
                  <c:v>652.28446203868407</c:v>
                </c:pt>
                <c:pt idx="1200">
                  <c:v>634.58136575704964</c:v>
                </c:pt>
                <c:pt idx="1201">
                  <c:v>667.87826947541521</c:v>
                </c:pt>
                <c:pt idx="1202">
                  <c:v>658.17517319378078</c:v>
                </c:pt>
                <c:pt idx="1203">
                  <c:v>629.47207691214635</c:v>
                </c:pt>
                <c:pt idx="1204">
                  <c:v>646.76898063051192</c:v>
                </c:pt>
                <c:pt idx="1205">
                  <c:v>613.06588434887749</c:v>
                </c:pt>
                <c:pt idx="1206">
                  <c:v>683.36278806724306</c:v>
                </c:pt>
                <c:pt idx="1207">
                  <c:v>673.65969178560863</c:v>
                </c:pt>
                <c:pt idx="1208">
                  <c:v>695.9565955039742</c:v>
                </c:pt>
                <c:pt idx="1209">
                  <c:v>626.25349922233977</c:v>
                </c:pt>
                <c:pt idx="1210">
                  <c:v>642.55040294070534</c:v>
                </c:pt>
                <c:pt idx="1211">
                  <c:v>617.84730665907091</c:v>
                </c:pt>
                <c:pt idx="1212">
                  <c:v>634.14421037743648</c:v>
                </c:pt>
                <c:pt idx="1213">
                  <c:v>627.44111409580205</c:v>
                </c:pt>
                <c:pt idx="1214">
                  <c:v>653.73801781416762</c:v>
                </c:pt>
                <c:pt idx="1215">
                  <c:v>679.03492153253319</c:v>
                </c:pt>
                <c:pt idx="1216">
                  <c:v>688.33182525089876</c:v>
                </c:pt>
                <c:pt idx="1217">
                  <c:v>619.62872896926433</c:v>
                </c:pt>
                <c:pt idx="1218">
                  <c:v>679.9256326876299</c:v>
                </c:pt>
                <c:pt idx="1219">
                  <c:v>682.22253640599547</c:v>
                </c:pt>
                <c:pt idx="1220">
                  <c:v>658.51944012436104</c:v>
                </c:pt>
                <c:pt idx="1221">
                  <c:v>636.81634384272661</c:v>
                </c:pt>
                <c:pt idx="1222">
                  <c:v>676.11324756109218</c:v>
                </c:pt>
                <c:pt idx="1223">
                  <c:v>625.41015127945775</c:v>
                </c:pt>
                <c:pt idx="1224">
                  <c:v>626.70705499782332</c:v>
                </c:pt>
                <c:pt idx="1225">
                  <c:v>626.00395871618889</c:v>
                </c:pt>
                <c:pt idx="1226">
                  <c:v>633.30086243455446</c:v>
                </c:pt>
                <c:pt idx="1227">
                  <c:v>677.59776615292003</c:v>
                </c:pt>
                <c:pt idx="1228">
                  <c:v>695.8946698712856</c:v>
                </c:pt>
                <c:pt idx="1229">
                  <c:v>681.19157358965117</c:v>
                </c:pt>
                <c:pt idx="1230">
                  <c:v>636.48847730801674</c:v>
                </c:pt>
                <c:pt idx="1231">
                  <c:v>627.78538102638231</c:v>
                </c:pt>
                <c:pt idx="1232">
                  <c:v>623.08228474474788</c:v>
                </c:pt>
                <c:pt idx="1233">
                  <c:v>631.37918846311345</c:v>
                </c:pt>
                <c:pt idx="1234">
                  <c:v>643.67609218147902</c:v>
                </c:pt>
                <c:pt idx="1235">
                  <c:v>624.97299589984459</c:v>
                </c:pt>
                <c:pt idx="1236">
                  <c:v>670.26989961821016</c:v>
                </c:pt>
                <c:pt idx="1237">
                  <c:v>700.56680333657573</c:v>
                </c:pt>
                <c:pt idx="1238">
                  <c:v>693.8637070549413</c:v>
                </c:pt>
                <c:pt idx="1239">
                  <c:v>653.16061077330687</c:v>
                </c:pt>
                <c:pt idx="1240">
                  <c:v>654.45751449167244</c:v>
                </c:pt>
                <c:pt idx="1241">
                  <c:v>610.75441821003801</c:v>
                </c:pt>
                <c:pt idx="1242">
                  <c:v>636.05132192840358</c:v>
                </c:pt>
                <c:pt idx="1243">
                  <c:v>686.34822564676915</c:v>
                </c:pt>
                <c:pt idx="1244">
                  <c:v>625.64512936513472</c:v>
                </c:pt>
                <c:pt idx="1245">
                  <c:v>636.94203308350029</c:v>
                </c:pt>
                <c:pt idx="1246">
                  <c:v>636.23893680186586</c:v>
                </c:pt>
                <c:pt idx="1247">
                  <c:v>637.53584052023143</c:v>
                </c:pt>
                <c:pt idx="1248">
                  <c:v>672.832744238597</c:v>
                </c:pt>
                <c:pt idx="1249">
                  <c:v>681.12964795696257</c:v>
                </c:pt>
                <c:pt idx="1250">
                  <c:v>690.42655167532814</c:v>
                </c:pt>
                <c:pt idx="1251">
                  <c:v>678.72345539369371</c:v>
                </c:pt>
                <c:pt idx="1252">
                  <c:v>692.02035911205928</c:v>
                </c:pt>
                <c:pt idx="1253">
                  <c:v>683.31726283042485</c:v>
                </c:pt>
                <c:pt idx="1254">
                  <c:v>675.61416654879042</c:v>
                </c:pt>
                <c:pt idx="1255">
                  <c:v>640.91107026715599</c:v>
                </c:pt>
                <c:pt idx="1256">
                  <c:v>658.20797398552156</c:v>
                </c:pt>
                <c:pt idx="1257">
                  <c:v>648.50487770388713</c:v>
                </c:pt>
                <c:pt idx="1258">
                  <c:v>671.8017814222527</c:v>
                </c:pt>
                <c:pt idx="1259">
                  <c:v>672.09868514061827</c:v>
                </c:pt>
                <c:pt idx="1260">
                  <c:v>690.39558885898384</c:v>
                </c:pt>
                <c:pt idx="1261">
                  <c:v>681.69249257734941</c:v>
                </c:pt>
                <c:pt idx="1262">
                  <c:v>699.98939629571498</c:v>
                </c:pt>
                <c:pt idx="1263">
                  <c:v>681.28630001408055</c:v>
                </c:pt>
                <c:pt idx="1264">
                  <c:v>638.58320373244612</c:v>
                </c:pt>
                <c:pt idx="1265">
                  <c:v>682.88010745081169</c:v>
                </c:pt>
                <c:pt idx="1266">
                  <c:v>632.17701116917726</c:v>
                </c:pt>
                <c:pt idx="1267">
                  <c:v>683.47391488754283</c:v>
                </c:pt>
                <c:pt idx="1268">
                  <c:v>658.7708186059084</c:v>
                </c:pt>
                <c:pt idx="1269">
                  <c:v>640.06772232427397</c:v>
                </c:pt>
                <c:pt idx="1270">
                  <c:v>692.36462604263954</c:v>
                </c:pt>
                <c:pt idx="1271">
                  <c:v>631.66152976100511</c:v>
                </c:pt>
                <c:pt idx="1272">
                  <c:v>658.95843347937068</c:v>
                </c:pt>
                <c:pt idx="1273">
                  <c:v>618.25533719773625</c:v>
                </c:pt>
                <c:pt idx="1274">
                  <c:v>617.55224091610182</c:v>
                </c:pt>
                <c:pt idx="1275">
                  <c:v>661.84914463446739</c:v>
                </c:pt>
                <c:pt idx="1276">
                  <c:v>619.14604835283296</c:v>
                </c:pt>
                <c:pt idx="1277">
                  <c:v>626.44295207119853</c:v>
                </c:pt>
                <c:pt idx="1278">
                  <c:v>628.7398557895641</c:v>
                </c:pt>
                <c:pt idx="1279">
                  <c:v>670.03675950792967</c:v>
                </c:pt>
                <c:pt idx="1280">
                  <c:v>629.33366322629524</c:v>
                </c:pt>
                <c:pt idx="1281">
                  <c:v>671.63056694466081</c:v>
                </c:pt>
                <c:pt idx="1282">
                  <c:v>620.92747066302638</c:v>
                </c:pt>
                <c:pt idx="1283">
                  <c:v>664.22437438139195</c:v>
                </c:pt>
                <c:pt idx="1284">
                  <c:v>614.52127809975752</c:v>
                </c:pt>
                <c:pt idx="1285">
                  <c:v>613.81818181812309</c:v>
                </c:pt>
                <c:pt idx="1286">
                  <c:v>675.11508553648866</c:v>
                </c:pt>
                <c:pt idx="1287">
                  <c:v>614.41198925485423</c:v>
                </c:pt>
                <c:pt idx="1288">
                  <c:v>686.7088929732198</c:v>
                </c:pt>
                <c:pt idx="1289">
                  <c:v>626.00579669158537</c:v>
                </c:pt>
                <c:pt idx="1290">
                  <c:v>617.30270040995094</c:v>
                </c:pt>
                <c:pt idx="1291">
                  <c:v>669.59960412831651</c:v>
                </c:pt>
                <c:pt idx="1292">
                  <c:v>626.89650784668208</c:v>
                </c:pt>
                <c:pt idx="1293">
                  <c:v>674.19341156504765</c:v>
                </c:pt>
                <c:pt idx="1294">
                  <c:v>604.49031528341322</c:v>
                </c:pt>
                <c:pt idx="1295">
                  <c:v>623.78721900177879</c:v>
                </c:pt>
                <c:pt idx="1296">
                  <c:v>674.08412272014436</c:v>
                </c:pt>
                <c:pt idx="1297">
                  <c:v>646.38102643850993</c:v>
                </c:pt>
                <c:pt idx="1298">
                  <c:v>646.6779301568755</c:v>
                </c:pt>
                <c:pt idx="1299">
                  <c:v>629.97483387524107</c:v>
                </c:pt>
                <c:pt idx="1300">
                  <c:v>673.27173759360664</c:v>
                </c:pt>
                <c:pt idx="1301">
                  <c:v>620.56864131197221</c:v>
                </c:pt>
                <c:pt idx="1302">
                  <c:v>691.86554503033778</c:v>
                </c:pt>
                <c:pt idx="1303">
                  <c:v>629.16244874870335</c:v>
                </c:pt>
                <c:pt idx="1304">
                  <c:v>680.45935246706892</c:v>
                </c:pt>
                <c:pt idx="1305">
                  <c:v>614.75625618543449</c:v>
                </c:pt>
                <c:pt idx="1306">
                  <c:v>606.05315990380006</c:v>
                </c:pt>
                <c:pt idx="1307">
                  <c:v>657.35006362216564</c:v>
                </c:pt>
                <c:pt idx="1308">
                  <c:v>614.64696734053121</c:v>
                </c:pt>
                <c:pt idx="1309">
                  <c:v>677.94387105889678</c:v>
                </c:pt>
                <c:pt idx="1310">
                  <c:v>614.24077477726235</c:v>
                </c:pt>
                <c:pt idx="1311">
                  <c:v>608.53767849562792</c:v>
                </c:pt>
                <c:pt idx="1312">
                  <c:v>623.83458221399349</c:v>
                </c:pt>
                <c:pt idx="1313">
                  <c:v>671.13148593235906</c:v>
                </c:pt>
                <c:pt idx="1314">
                  <c:v>661.42838965072463</c:v>
                </c:pt>
                <c:pt idx="1315">
                  <c:v>618.7252933690902</c:v>
                </c:pt>
                <c:pt idx="1316">
                  <c:v>630.02219708745577</c:v>
                </c:pt>
                <c:pt idx="1317">
                  <c:v>664.31910080582134</c:v>
                </c:pt>
                <c:pt idx="1318">
                  <c:v>621.61600452418691</c:v>
                </c:pt>
                <c:pt idx="1319">
                  <c:v>621.91290824255248</c:v>
                </c:pt>
                <c:pt idx="1320">
                  <c:v>621.20981196091805</c:v>
                </c:pt>
                <c:pt idx="1321">
                  <c:v>650.50671567928362</c:v>
                </c:pt>
                <c:pt idx="1322">
                  <c:v>607.80361939764919</c:v>
                </c:pt>
                <c:pt idx="1323">
                  <c:v>654.10052311601476</c:v>
                </c:pt>
                <c:pt idx="1324">
                  <c:v>638.39742683438033</c:v>
                </c:pt>
                <c:pt idx="1325">
                  <c:v>676.6943305527459</c:v>
                </c:pt>
                <c:pt idx="1326">
                  <c:v>621.99123427111147</c:v>
                </c:pt>
                <c:pt idx="1327">
                  <c:v>624.28813798947704</c:v>
                </c:pt>
                <c:pt idx="1328">
                  <c:v>704.58504170784261</c:v>
                </c:pt>
                <c:pt idx="1329">
                  <c:v>614.88194542620818</c:v>
                </c:pt>
                <c:pt idx="1330">
                  <c:v>675.17884914457375</c:v>
                </c:pt>
                <c:pt idx="1331">
                  <c:v>601.47575286293932</c:v>
                </c:pt>
                <c:pt idx="1332">
                  <c:v>632.77265658130489</c:v>
                </c:pt>
                <c:pt idx="1333">
                  <c:v>623.06956029967046</c:v>
                </c:pt>
                <c:pt idx="1334">
                  <c:v>663.36646401803603</c:v>
                </c:pt>
                <c:pt idx="1335">
                  <c:v>608.6633677364016</c:v>
                </c:pt>
                <c:pt idx="1336">
                  <c:v>662.96027145476717</c:v>
                </c:pt>
                <c:pt idx="1337">
                  <c:v>619.25717517313274</c:v>
                </c:pt>
                <c:pt idx="1338">
                  <c:v>690.55407889149831</c:v>
                </c:pt>
                <c:pt idx="1339">
                  <c:v>617.85098260986388</c:v>
                </c:pt>
                <c:pt idx="1340">
                  <c:v>607.14788632822945</c:v>
                </c:pt>
                <c:pt idx="1341">
                  <c:v>596.44479004659502</c:v>
                </c:pt>
                <c:pt idx="1342">
                  <c:v>675.74169376496059</c:v>
                </c:pt>
                <c:pt idx="1343">
                  <c:v>625.03859748332616</c:v>
                </c:pt>
                <c:pt idx="1344">
                  <c:v>631.33550120169173</c:v>
                </c:pt>
                <c:pt idx="1345">
                  <c:v>657.6324049200573</c:v>
                </c:pt>
                <c:pt idx="1346">
                  <c:v>685.92930863842287</c:v>
                </c:pt>
                <c:pt idx="1347">
                  <c:v>621.22621235678844</c:v>
                </c:pt>
                <c:pt idx="1348">
                  <c:v>673.52311607515401</c:v>
                </c:pt>
                <c:pt idx="1349">
                  <c:v>678.82001979351958</c:v>
                </c:pt>
                <c:pt idx="1350">
                  <c:v>642.11692351188515</c:v>
                </c:pt>
                <c:pt idx="1351">
                  <c:v>685.41382723025072</c:v>
                </c:pt>
                <c:pt idx="1352">
                  <c:v>614.71073094861629</c:v>
                </c:pt>
                <c:pt idx="1353">
                  <c:v>615.00763466698186</c:v>
                </c:pt>
                <c:pt idx="1354">
                  <c:v>659.30453838534743</c:v>
                </c:pt>
                <c:pt idx="1355">
                  <c:v>651.601442103713</c:v>
                </c:pt>
                <c:pt idx="1356">
                  <c:v>645.89834582207857</c:v>
                </c:pt>
                <c:pt idx="1357">
                  <c:v>663.19524954044414</c:v>
                </c:pt>
                <c:pt idx="1358">
                  <c:v>680.49215325880971</c:v>
                </c:pt>
                <c:pt idx="1359">
                  <c:v>660.78905697717528</c:v>
                </c:pt>
                <c:pt idx="1360">
                  <c:v>669.08596069554085</c:v>
                </c:pt>
                <c:pt idx="1361">
                  <c:v>605.38286441390642</c:v>
                </c:pt>
                <c:pt idx="1362">
                  <c:v>597.67976813227199</c:v>
                </c:pt>
                <c:pt idx="1363">
                  <c:v>611.97667185063756</c:v>
                </c:pt>
                <c:pt idx="1364">
                  <c:v>649.27357556900313</c:v>
                </c:pt>
                <c:pt idx="1365">
                  <c:v>648.5704792873687</c:v>
                </c:pt>
                <c:pt idx="1366">
                  <c:v>604.86738300573427</c:v>
                </c:pt>
                <c:pt idx="1367">
                  <c:v>656.16428672409984</c:v>
                </c:pt>
                <c:pt idx="1368">
                  <c:v>648.46119044246541</c:v>
                </c:pt>
                <c:pt idx="1369">
                  <c:v>649.75809416083098</c:v>
                </c:pt>
                <c:pt idx="1370">
                  <c:v>626.05499787919655</c:v>
                </c:pt>
                <c:pt idx="1371">
                  <c:v>652.35190159756212</c:v>
                </c:pt>
                <c:pt idx="1372">
                  <c:v>609.64880531592769</c:v>
                </c:pt>
                <c:pt idx="1373">
                  <c:v>655.94570903429326</c:v>
                </c:pt>
                <c:pt idx="1374">
                  <c:v>606.24261275265883</c:v>
                </c:pt>
                <c:pt idx="1375">
                  <c:v>612.5395164710244</c:v>
                </c:pt>
                <c:pt idx="1376">
                  <c:v>661.83642018938997</c:v>
                </c:pt>
                <c:pt idx="1377">
                  <c:v>671.13332390775554</c:v>
                </c:pt>
                <c:pt idx="1378">
                  <c:v>671.43022762612111</c:v>
                </c:pt>
                <c:pt idx="1379">
                  <c:v>659.72713134448668</c:v>
                </c:pt>
                <c:pt idx="1380">
                  <c:v>620.02403506285225</c:v>
                </c:pt>
                <c:pt idx="1381">
                  <c:v>640.32093878121782</c:v>
                </c:pt>
                <c:pt idx="1382">
                  <c:v>615.61784249958339</c:v>
                </c:pt>
                <c:pt idx="1383">
                  <c:v>603.91474621794896</c:v>
                </c:pt>
                <c:pt idx="1384">
                  <c:v>601.21164993631453</c:v>
                </c:pt>
                <c:pt idx="1385">
                  <c:v>630.5085536546801</c:v>
                </c:pt>
                <c:pt idx="1386">
                  <c:v>605.80545737304567</c:v>
                </c:pt>
                <c:pt idx="1387">
                  <c:v>632.10236109141124</c:v>
                </c:pt>
                <c:pt idx="1388">
                  <c:v>601.39926480977681</c:v>
                </c:pt>
                <c:pt idx="1389">
                  <c:v>650.69616852814238</c:v>
                </c:pt>
                <c:pt idx="1390">
                  <c:v>598.99307224650795</c:v>
                </c:pt>
                <c:pt idx="1391">
                  <c:v>605.28997596487352</c:v>
                </c:pt>
                <c:pt idx="1392">
                  <c:v>676.58687968323909</c:v>
                </c:pt>
                <c:pt idx="1393">
                  <c:v>601.88378340160466</c:v>
                </c:pt>
                <c:pt idx="1394">
                  <c:v>655.18068711997023</c:v>
                </c:pt>
                <c:pt idx="1395">
                  <c:v>591.4775908383358</c:v>
                </c:pt>
                <c:pt idx="1396">
                  <c:v>616.77449455670137</c:v>
                </c:pt>
                <c:pt idx="1397">
                  <c:v>669.07139827506694</c:v>
                </c:pt>
                <c:pt idx="1398">
                  <c:v>687.36830199343251</c:v>
                </c:pt>
                <c:pt idx="1399">
                  <c:v>669.66520571179808</c:v>
                </c:pt>
                <c:pt idx="1400">
                  <c:v>688.96210943016365</c:v>
                </c:pt>
                <c:pt idx="1401">
                  <c:v>596.25901314852922</c:v>
                </c:pt>
                <c:pt idx="1402">
                  <c:v>649.55591686689479</c:v>
                </c:pt>
                <c:pt idx="1403">
                  <c:v>605.85282058526036</c:v>
                </c:pt>
                <c:pt idx="1404">
                  <c:v>597.14972430362593</c:v>
                </c:pt>
                <c:pt idx="1405">
                  <c:v>577.4466280219915</c:v>
                </c:pt>
                <c:pt idx="1406">
                  <c:v>609.74353174035707</c:v>
                </c:pt>
                <c:pt idx="1407">
                  <c:v>594.04043545872264</c:v>
                </c:pt>
                <c:pt idx="1408">
                  <c:v>603.33733917708821</c:v>
                </c:pt>
                <c:pt idx="1409">
                  <c:v>581.63424289545378</c:v>
                </c:pt>
                <c:pt idx="1410">
                  <c:v>633.93114661381935</c:v>
                </c:pt>
                <c:pt idx="1411">
                  <c:v>583.22805033218492</c:v>
                </c:pt>
                <c:pt idx="1412">
                  <c:v>611.52495405055049</c:v>
                </c:pt>
                <c:pt idx="1413">
                  <c:v>649.82185776891606</c:v>
                </c:pt>
                <c:pt idx="1414">
                  <c:v>616.11876148728163</c:v>
                </c:pt>
                <c:pt idx="1415">
                  <c:v>658.4156652056472</c:v>
                </c:pt>
                <c:pt idx="1416">
                  <c:v>606.71256892401277</c:v>
                </c:pt>
                <c:pt idx="1417">
                  <c:v>598.00947264237834</c:v>
                </c:pt>
                <c:pt idx="1418">
                  <c:v>662.30637636074391</c:v>
                </c:pt>
                <c:pt idx="1419">
                  <c:v>670.60328007910948</c:v>
                </c:pt>
                <c:pt idx="1420">
                  <c:v>671.90018379747505</c:v>
                </c:pt>
                <c:pt idx="1421">
                  <c:v>653.19708751584062</c:v>
                </c:pt>
                <c:pt idx="1422">
                  <c:v>603.49399123420619</c:v>
                </c:pt>
                <c:pt idx="1423">
                  <c:v>673.79089495257176</c:v>
                </c:pt>
                <c:pt idx="1424">
                  <c:v>622.08779867093733</c:v>
                </c:pt>
                <c:pt idx="1425">
                  <c:v>611.3847023893029</c:v>
                </c:pt>
                <c:pt idx="1426">
                  <c:v>622.68160610766847</c:v>
                </c:pt>
                <c:pt idx="1427">
                  <c:v>612.97850982603404</c:v>
                </c:pt>
                <c:pt idx="1428">
                  <c:v>623.27541354439961</c:v>
                </c:pt>
                <c:pt idx="1429">
                  <c:v>614.57231726276518</c:v>
                </c:pt>
                <c:pt idx="1430">
                  <c:v>635.86922098113075</c:v>
                </c:pt>
                <c:pt idx="1431">
                  <c:v>655.16612469949632</c:v>
                </c:pt>
                <c:pt idx="1432">
                  <c:v>604.46302841786189</c:v>
                </c:pt>
                <c:pt idx="1433">
                  <c:v>613.75993213622746</c:v>
                </c:pt>
                <c:pt idx="1434">
                  <c:v>658.05683585459303</c:v>
                </c:pt>
                <c:pt idx="1435">
                  <c:v>607.3537395729586</c:v>
                </c:pt>
                <c:pt idx="1436">
                  <c:v>666.65064329132417</c:v>
                </c:pt>
                <c:pt idx="1437">
                  <c:v>606.94754700968974</c:v>
                </c:pt>
                <c:pt idx="1438">
                  <c:v>628.24445072805531</c:v>
                </c:pt>
                <c:pt idx="1439">
                  <c:v>644.54135444642088</c:v>
                </c:pt>
                <c:pt idx="1440">
                  <c:v>652.83825816478645</c:v>
                </c:pt>
                <c:pt idx="1441">
                  <c:v>664.13516188315202</c:v>
                </c:pt>
                <c:pt idx="1442">
                  <c:v>661.43206560151759</c:v>
                </c:pt>
                <c:pt idx="1443">
                  <c:v>591.72896931988316</c:v>
                </c:pt>
                <c:pt idx="1444">
                  <c:v>647.02587303824873</c:v>
                </c:pt>
                <c:pt idx="1445">
                  <c:v>612.3227767566143</c:v>
                </c:pt>
                <c:pt idx="1446">
                  <c:v>604.61968047497987</c:v>
                </c:pt>
                <c:pt idx="1447">
                  <c:v>612.91658419334544</c:v>
                </c:pt>
                <c:pt idx="1448">
                  <c:v>651.21348791171101</c:v>
                </c:pt>
                <c:pt idx="1449">
                  <c:v>609.51039163007658</c:v>
                </c:pt>
                <c:pt idx="1450">
                  <c:v>608.80729534844215</c:v>
                </c:pt>
                <c:pt idx="1451">
                  <c:v>601.10419906680772</c:v>
                </c:pt>
                <c:pt idx="1452">
                  <c:v>661.40110278517329</c:v>
                </c:pt>
                <c:pt idx="1453">
                  <c:v>610.69800650353886</c:v>
                </c:pt>
                <c:pt idx="1454">
                  <c:v>611.99491022190443</c:v>
                </c:pt>
                <c:pt idx="1455">
                  <c:v>675.29181394027</c:v>
                </c:pt>
                <c:pt idx="1456">
                  <c:v>622.58871765863557</c:v>
                </c:pt>
                <c:pt idx="1457">
                  <c:v>656.88562137700114</c:v>
                </c:pt>
                <c:pt idx="1458">
                  <c:v>624.18252509536671</c:v>
                </c:pt>
                <c:pt idx="1459">
                  <c:v>615.47942881373228</c:v>
                </c:pt>
                <c:pt idx="1460">
                  <c:v>677.77633253209785</c:v>
                </c:pt>
                <c:pt idx="1461">
                  <c:v>667.07323625046342</c:v>
                </c:pt>
                <c:pt idx="1462">
                  <c:v>659.37013996882899</c:v>
                </c:pt>
                <c:pt idx="1463">
                  <c:v>623.66704368719456</c:v>
                </c:pt>
                <c:pt idx="1464">
                  <c:v>669.96394740556013</c:v>
                </c:pt>
                <c:pt idx="1465">
                  <c:v>661.2608511239257</c:v>
                </c:pt>
                <c:pt idx="1466">
                  <c:v>669.55775484229127</c:v>
                </c:pt>
                <c:pt idx="1467">
                  <c:v>671.85465856065684</c:v>
                </c:pt>
                <c:pt idx="1468">
                  <c:v>665.15156227902241</c:v>
                </c:pt>
                <c:pt idx="1469">
                  <c:v>648.44846599738798</c:v>
                </c:pt>
                <c:pt idx="1470">
                  <c:v>612.74536971575355</c:v>
                </c:pt>
                <c:pt idx="1471">
                  <c:v>647.04227343411912</c:v>
                </c:pt>
                <c:pt idx="1472">
                  <c:v>595.33917715248469</c:v>
                </c:pt>
                <c:pt idx="1473">
                  <c:v>651.63608087085026</c:v>
                </c:pt>
                <c:pt idx="1474">
                  <c:v>588.93298458921583</c:v>
                </c:pt>
                <c:pt idx="1475">
                  <c:v>586.2298883075814</c:v>
                </c:pt>
                <c:pt idx="1476">
                  <c:v>642.52679202594697</c:v>
                </c:pt>
                <c:pt idx="1477">
                  <c:v>590.82369574431254</c:v>
                </c:pt>
                <c:pt idx="1478">
                  <c:v>609.12059946267811</c:v>
                </c:pt>
                <c:pt idx="1479">
                  <c:v>643.41750318104368</c:v>
                </c:pt>
                <c:pt idx="1480">
                  <c:v>601.71440689940925</c:v>
                </c:pt>
                <c:pt idx="1481">
                  <c:v>612.01131061777483</c:v>
                </c:pt>
                <c:pt idx="1482">
                  <c:v>646.3082143361404</c:v>
                </c:pt>
                <c:pt idx="1483">
                  <c:v>636.60511805450597</c:v>
                </c:pt>
                <c:pt idx="1484">
                  <c:v>647.90202177287154</c:v>
                </c:pt>
                <c:pt idx="1485">
                  <c:v>604.19892549123711</c:v>
                </c:pt>
                <c:pt idx="1486">
                  <c:v>593.49582920960268</c:v>
                </c:pt>
                <c:pt idx="1487">
                  <c:v>638.79273292796825</c:v>
                </c:pt>
                <c:pt idx="1488">
                  <c:v>640.08963664633382</c:v>
                </c:pt>
                <c:pt idx="1489">
                  <c:v>648.38654036469939</c:v>
                </c:pt>
                <c:pt idx="1490">
                  <c:v>595.68344408306496</c:v>
                </c:pt>
                <c:pt idx="1491">
                  <c:v>642.98034780143053</c:v>
                </c:pt>
                <c:pt idx="1492">
                  <c:v>608.2772515197961</c:v>
                </c:pt>
                <c:pt idx="1493">
                  <c:v>608.57415523816167</c:v>
                </c:pt>
                <c:pt idx="1494">
                  <c:v>601.87105895652724</c:v>
                </c:pt>
                <c:pt idx="1495">
                  <c:v>609.16796267489281</c:v>
                </c:pt>
                <c:pt idx="1496">
                  <c:v>611.46486639325838</c:v>
                </c:pt>
                <c:pt idx="1497">
                  <c:v>601.76177011162395</c:v>
                </c:pt>
                <c:pt idx="1498">
                  <c:v>621.05867382998952</c:v>
                </c:pt>
                <c:pt idx="1499">
                  <c:v>596.35557754835509</c:v>
                </c:pt>
                <c:pt idx="1500">
                  <c:v>648.65248126672066</c:v>
                </c:pt>
                <c:pt idx="1501">
                  <c:v>610.94938498508623</c:v>
                </c:pt>
                <c:pt idx="1502">
                  <c:v>606.2462887034518</c:v>
                </c:pt>
                <c:pt idx="1503">
                  <c:v>659.54319242181737</c:v>
                </c:pt>
                <c:pt idx="1504">
                  <c:v>649.84009614018294</c:v>
                </c:pt>
                <c:pt idx="1505">
                  <c:v>661.13699985854851</c:v>
                </c:pt>
                <c:pt idx="1506">
                  <c:v>601.43390357691408</c:v>
                </c:pt>
                <c:pt idx="1507">
                  <c:v>581.73080729527965</c:v>
                </c:pt>
                <c:pt idx="1508">
                  <c:v>637.02771101364522</c:v>
                </c:pt>
                <c:pt idx="1509">
                  <c:v>647.32461473201079</c:v>
                </c:pt>
                <c:pt idx="1510">
                  <c:v>637.62151845037636</c:v>
                </c:pt>
                <c:pt idx="1511">
                  <c:v>594.91842216874193</c:v>
                </c:pt>
                <c:pt idx="1512">
                  <c:v>647.2153258871075</c:v>
                </c:pt>
                <c:pt idx="1513">
                  <c:v>605.51222960547307</c:v>
                </c:pt>
                <c:pt idx="1514">
                  <c:v>605.80913332383864</c:v>
                </c:pt>
                <c:pt idx="1515">
                  <c:v>598.10603704220421</c:v>
                </c:pt>
                <c:pt idx="1516">
                  <c:v>617.40294076056978</c:v>
                </c:pt>
                <c:pt idx="1517">
                  <c:v>607.69984447893535</c:v>
                </c:pt>
                <c:pt idx="1518">
                  <c:v>608.99674819730092</c:v>
                </c:pt>
                <c:pt idx="1519">
                  <c:v>591.29365191566649</c:v>
                </c:pt>
                <c:pt idx="1520">
                  <c:v>611.59055563403206</c:v>
                </c:pt>
                <c:pt idx="1521">
                  <c:v>662.88745935239763</c:v>
                </c:pt>
                <c:pt idx="1522">
                  <c:v>601.1843630707632</c:v>
                </c:pt>
                <c:pt idx="1523">
                  <c:v>601.48126678912877</c:v>
                </c:pt>
                <c:pt idx="1524">
                  <c:v>654.77817050749434</c:v>
                </c:pt>
                <c:pt idx="1525">
                  <c:v>645.07507422585991</c:v>
                </c:pt>
                <c:pt idx="1526">
                  <c:v>655.37197794422548</c:v>
                </c:pt>
                <c:pt idx="1527">
                  <c:v>594.66888166259105</c:v>
                </c:pt>
                <c:pt idx="1528">
                  <c:v>602.96578538095662</c:v>
                </c:pt>
                <c:pt idx="1529">
                  <c:v>656.26268909932219</c:v>
                </c:pt>
                <c:pt idx="1530">
                  <c:v>647.55959281768776</c:v>
                </c:pt>
                <c:pt idx="1531">
                  <c:v>654.85649653605333</c:v>
                </c:pt>
                <c:pt idx="1532">
                  <c:v>598.1534002544189</c:v>
                </c:pt>
                <c:pt idx="1533">
                  <c:v>659.45030397278447</c:v>
                </c:pt>
                <c:pt idx="1534">
                  <c:v>598.74720769115004</c:v>
                </c:pt>
                <c:pt idx="1535">
                  <c:v>608.04411140951561</c:v>
                </c:pt>
                <c:pt idx="1536">
                  <c:v>616.34101512788118</c:v>
                </c:pt>
                <c:pt idx="1537">
                  <c:v>618.63791884624675</c:v>
                </c:pt>
                <c:pt idx="1538">
                  <c:v>618.93482256461232</c:v>
                </c:pt>
                <c:pt idx="1539">
                  <c:v>583.23172628297789</c:v>
                </c:pt>
                <c:pt idx="1540">
                  <c:v>583.52863000134346</c:v>
                </c:pt>
                <c:pt idx="1541">
                  <c:v>603.82553371970903</c:v>
                </c:pt>
                <c:pt idx="1542">
                  <c:v>654.1224374380746</c:v>
                </c:pt>
                <c:pt idx="1543">
                  <c:v>604.41934115644017</c:v>
                </c:pt>
                <c:pt idx="1544">
                  <c:v>589.71624487480574</c:v>
                </c:pt>
                <c:pt idx="1545">
                  <c:v>645.01314859317131</c:v>
                </c:pt>
                <c:pt idx="1546">
                  <c:v>662.31005231153688</c:v>
                </c:pt>
                <c:pt idx="1547">
                  <c:v>654.60695602990245</c:v>
                </c:pt>
                <c:pt idx="1548">
                  <c:v>593.90385974826802</c:v>
                </c:pt>
                <c:pt idx="1549">
                  <c:v>593.20076346663359</c:v>
                </c:pt>
                <c:pt idx="1550">
                  <c:v>666.49766718499916</c:v>
                </c:pt>
                <c:pt idx="1551">
                  <c:v>656.79457090336473</c:v>
                </c:pt>
                <c:pt idx="1552">
                  <c:v>656.0914746217303</c:v>
                </c:pt>
                <c:pt idx="1553">
                  <c:v>614.38837834009587</c:v>
                </c:pt>
                <c:pt idx="1554">
                  <c:v>649.68528205846144</c:v>
                </c:pt>
                <c:pt idx="1555">
                  <c:v>657.98218577682701</c:v>
                </c:pt>
                <c:pt idx="1556">
                  <c:v>625.27908949519258</c:v>
                </c:pt>
                <c:pt idx="1557">
                  <c:v>632.57599321355815</c:v>
                </c:pt>
                <c:pt idx="1558">
                  <c:v>635.87289693192372</c:v>
                </c:pt>
                <c:pt idx="1559">
                  <c:v>618.16980065028929</c:v>
                </c:pt>
                <c:pt idx="1560">
                  <c:v>636.46670436865486</c:v>
                </c:pt>
                <c:pt idx="1561">
                  <c:v>618.76360808702043</c:v>
                </c:pt>
                <c:pt idx="1562">
                  <c:v>611.060511805386</c:v>
                </c:pt>
                <c:pt idx="1563">
                  <c:v>663.35741552375157</c:v>
                </c:pt>
                <c:pt idx="1564">
                  <c:v>611.65431924211714</c:v>
                </c:pt>
                <c:pt idx="1565">
                  <c:v>609.95122296048271</c:v>
                </c:pt>
                <c:pt idx="1566">
                  <c:v>656.24812667884828</c:v>
                </c:pt>
                <c:pt idx="1567">
                  <c:v>679.54503039721385</c:v>
                </c:pt>
                <c:pt idx="1568">
                  <c:v>682.84193411557942</c:v>
                </c:pt>
                <c:pt idx="1569">
                  <c:v>674.13883783394499</c:v>
                </c:pt>
                <c:pt idx="1570">
                  <c:v>671.43574155231056</c:v>
                </c:pt>
                <c:pt idx="1571">
                  <c:v>657.73264527067613</c:v>
                </c:pt>
                <c:pt idx="1572">
                  <c:v>668.0295489890417</c:v>
                </c:pt>
                <c:pt idx="1573">
                  <c:v>642.32645270740727</c:v>
                </c:pt>
                <c:pt idx="1574">
                  <c:v>650.62335642577284</c:v>
                </c:pt>
                <c:pt idx="1575">
                  <c:v>660.92026014413841</c:v>
                </c:pt>
                <c:pt idx="1576">
                  <c:v>662.21716386250398</c:v>
                </c:pt>
                <c:pt idx="1577">
                  <c:v>652.51406758086955</c:v>
                </c:pt>
                <c:pt idx="1578">
                  <c:v>603.81097129923512</c:v>
                </c:pt>
                <c:pt idx="1579">
                  <c:v>667.10787501760069</c:v>
                </c:pt>
                <c:pt idx="1580">
                  <c:v>626.40477873596626</c:v>
                </c:pt>
                <c:pt idx="1581">
                  <c:v>622.70168245433183</c:v>
                </c:pt>
                <c:pt idx="1582">
                  <c:v>665.9985861726974</c:v>
                </c:pt>
                <c:pt idx="1583">
                  <c:v>631.29548989106297</c:v>
                </c:pt>
                <c:pt idx="1584">
                  <c:v>632.59239360942854</c:v>
                </c:pt>
                <c:pt idx="1585">
                  <c:v>666.88929732779411</c:v>
                </c:pt>
                <c:pt idx="1586">
                  <c:v>640.18620104615968</c:v>
                </c:pt>
                <c:pt idx="1587">
                  <c:v>621.48310476452525</c:v>
                </c:pt>
                <c:pt idx="1588">
                  <c:v>673.78000848289082</c:v>
                </c:pt>
                <c:pt idx="1589">
                  <c:v>623.07691220125639</c:v>
                </c:pt>
                <c:pt idx="1590">
                  <c:v>683.37381591962196</c:v>
                </c:pt>
                <c:pt idx="1591">
                  <c:v>632.67071963798753</c:v>
                </c:pt>
                <c:pt idx="1592">
                  <c:v>623.9676233563531</c:v>
                </c:pt>
                <c:pt idx="1593">
                  <c:v>695.26452707471867</c:v>
                </c:pt>
                <c:pt idx="1594">
                  <c:v>683.56143079308424</c:v>
                </c:pt>
                <c:pt idx="1595">
                  <c:v>697.85833451144981</c:v>
                </c:pt>
                <c:pt idx="1596">
                  <c:v>675.15523822981538</c:v>
                </c:pt>
                <c:pt idx="1597">
                  <c:v>670.45214194818095</c:v>
                </c:pt>
                <c:pt idx="1598">
                  <c:v>625.74904566654652</c:v>
                </c:pt>
                <c:pt idx="1599">
                  <c:v>646.04594938491209</c:v>
                </c:pt>
                <c:pt idx="1600">
                  <c:v>624.34285310327766</c:v>
                </c:pt>
                <c:pt idx="1601">
                  <c:v>625.63975682164323</c:v>
                </c:pt>
                <c:pt idx="1602">
                  <c:v>625.9366605400088</c:v>
                </c:pt>
                <c:pt idx="1603">
                  <c:v>626.23356425837437</c:v>
                </c:pt>
                <c:pt idx="1604">
                  <c:v>640.53046797673994</c:v>
                </c:pt>
                <c:pt idx="1605">
                  <c:v>641.82737169510551</c:v>
                </c:pt>
                <c:pt idx="1606">
                  <c:v>675.12427541347108</c:v>
                </c:pt>
                <c:pt idx="1607">
                  <c:v>605.42117913183665</c:v>
                </c:pt>
                <c:pt idx="1608">
                  <c:v>603.71808285020222</c:v>
                </c:pt>
                <c:pt idx="1609">
                  <c:v>678.01498656856779</c:v>
                </c:pt>
                <c:pt idx="1610">
                  <c:v>635.31189028693336</c:v>
                </c:pt>
                <c:pt idx="1611">
                  <c:v>665.60879400529893</c:v>
                </c:pt>
                <c:pt idx="1612">
                  <c:v>606.9056977236645</c:v>
                </c:pt>
                <c:pt idx="1613">
                  <c:v>607.20260144203007</c:v>
                </c:pt>
                <c:pt idx="1614">
                  <c:v>618.49950516039564</c:v>
                </c:pt>
                <c:pt idx="1615">
                  <c:v>677.79640887876121</c:v>
                </c:pt>
                <c:pt idx="1616">
                  <c:v>693.09331259712678</c:v>
                </c:pt>
                <c:pt idx="1617">
                  <c:v>691.39021631549235</c:v>
                </c:pt>
                <c:pt idx="1618">
                  <c:v>659.68712003385792</c:v>
                </c:pt>
                <c:pt idx="1619">
                  <c:v>655.98402375222349</c:v>
                </c:pt>
                <c:pt idx="1620">
                  <c:v>622.28092747058906</c:v>
                </c:pt>
                <c:pt idx="1621">
                  <c:v>595.57783118895463</c:v>
                </c:pt>
                <c:pt idx="1622">
                  <c:v>634.8747349073202</c:v>
                </c:pt>
                <c:pt idx="1623">
                  <c:v>608.17163862568577</c:v>
                </c:pt>
                <c:pt idx="1624">
                  <c:v>618.46854234405134</c:v>
                </c:pt>
                <c:pt idx="1625">
                  <c:v>618.76544606241691</c:v>
                </c:pt>
                <c:pt idx="1626">
                  <c:v>625.06234978078248</c:v>
                </c:pt>
                <c:pt idx="1627">
                  <c:v>678.35925349914805</c:v>
                </c:pt>
                <c:pt idx="1628">
                  <c:v>622.65615721751362</c:v>
                </c:pt>
                <c:pt idx="1629">
                  <c:v>602.95306093587919</c:v>
                </c:pt>
                <c:pt idx="1630">
                  <c:v>663.24996465424476</c:v>
                </c:pt>
                <c:pt idx="1631">
                  <c:v>622.54686837261033</c:v>
                </c:pt>
                <c:pt idx="1632">
                  <c:v>655.8437720909759</c:v>
                </c:pt>
                <c:pt idx="1633">
                  <c:v>605.14067580934147</c:v>
                </c:pt>
                <c:pt idx="1634">
                  <c:v>647.43757952770704</c:v>
                </c:pt>
                <c:pt idx="1635">
                  <c:v>637.73448324607261</c:v>
                </c:pt>
                <c:pt idx="1636">
                  <c:v>672.03138696443818</c:v>
                </c:pt>
                <c:pt idx="1637">
                  <c:v>612.32829068280375</c:v>
                </c:pt>
                <c:pt idx="1638">
                  <c:v>667.62519440116932</c:v>
                </c:pt>
                <c:pt idx="1639">
                  <c:v>677.92209811953489</c:v>
                </c:pt>
                <c:pt idx="1640">
                  <c:v>661.21900183790046</c:v>
                </c:pt>
                <c:pt idx="1641">
                  <c:v>612.51590555626603</c:v>
                </c:pt>
                <c:pt idx="1642">
                  <c:v>658.8128092746316</c:v>
                </c:pt>
                <c:pt idx="1643">
                  <c:v>597.10971299299717</c:v>
                </c:pt>
                <c:pt idx="1644">
                  <c:v>608.40661671136274</c:v>
                </c:pt>
                <c:pt idx="1645">
                  <c:v>617.70352042972831</c:v>
                </c:pt>
                <c:pt idx="1646">
                  <c:v>609.00042414809388</c:v>
                </c:pt>
                <c:pt idx="1647">
                  <c:v>591.29732786645945</c:v>
                </c:pt>
                <c:pt idx="1648">
                  <c:v>662.59423158482502</c:v>
                </c:pt>
                <c:pt idx="1649">
                  <c:v>607.89113530319059</c:v>
                </c:pt>
                <c:pt idx="1650">
                  <c:v>593.18803902155616</c:v>
                </c:pt>
                <c:pt idx="1651">
                  <c:v>647.48494273992173</c:v>
                </c:pt>
                <c:pt idx="1652">
                  <c:v>618.7818464582873</c:v>
                </c:pt>
                <c:pt idx="1653">
                  <c:v>655.07875017665287</c:v>
                </c:pt>
                <c:pt idx="1654">
                  <c:v>612.37565389501844</c:v>
                </c:pt>
                <c:pt idx="1655">
                  <c:v>614.67255761338401</c:v>
                </c:pt>
                <c:pt idx="1656">
                  <c:v>595.96946133174959</c:v>
                </c:pt>
                <c:pt idx="1657">
                  <c:v>650.26636505011516</c:v>
                </c:pt>
                <c:pt idx="1658">
                  <c:v>604.56326876848073</c:v>
                </c:pt>
                <c:pt idx="1659">
                  <c:v>666.8601724868463</c:v>
                </c:pt>
                <c:pt idx="1660">
                  <c:v>670.15707620521187</c:v>
                </c:pt>
                <c:pt idx="1661">
                  <c:v>668.45397992357744</c:v>
                </c:pt>
                <c:pt idx="1662">
                  <c:v>658.75088364194301</c:v>
                </c:pt>
                <c:pt idx="1663">
                  <c:v>670.04778736030858</c:v>
                </c:pt>
                <c:pt idx="1664">
                  <c:v>608.34469107867415</c:v>
                </c:pt>
                <c:pt idx="1665">
                  <c:v>617.64159479703972</c:v>
                </c:pt>
                <c:pt idx="1666">
                  <c:v>617.93849851540529</c:v>
                </c:pt>
                <c:pt idx="1667">
                  <c:v>610.23540223377086</c:v>
                </c:pt>
                <c:pt idx="1668">
                  <c:v>601.53230595213643</c:v>
                </c:pt>
                <c:pt idx="1669">
                  <c:v>676.829209670502</c:v>
                </c:pt>
                <c:pt idx="1670">
                  <c:v>617.12611338886757</c:v>
                </c:pt>
                <c:pt idx="1671">
                  <c:v>606.42301710723314</c:v>
                </c:pt>
                <c:pt idx="1672">
                  <c:v>658.71992082559871</c:v>
                </c:pt>
                <c:pt idx="1673">
                  <c:v>645.01682454396428</c:v>
                </c:pt>
                <c:pt idx="1674">
                  <c:v>645.31372826232985</c:v>
                </c:pt>
                <c:pt idx="1675">
                  <c:v>660.61063198069542</c:v>
                </c:pt>
                <c:pt idx="1676">
                  <c:v>651.90753569906099</c:v>
                </c:pt>
                <c:pt idx="1677">
                  <c:v>646.20443941742656</c:v>
                </c:pt>
                <c:pt idx="1678">
                  <c:v>665.50134313579213</c:v>
                </c:pt>
                <c:pt idx="1679">
                  <c:v>613.7982468541577</c:v>
                </c:pt>
                <c:pt idx="1680">
                  <c:v>648.09515057252327</c:v>
                </c:pt>
                <c:pt idx="1681">
                  <c:v>594.39205429088884</c:v>
                </c:pt>
                <c:pt idx="1682">
                  <c:v>654.68895800925441</c:v>
                </c:pt>
                <c:pt idx="1683">
                  <c:v>656.98586172761998</c:v>
                </c:pt>
                <c:pt idx="1684">
                  <c:v>664.28276544598555</c:v>
                </c:pt>
                <c:pt idx="1685">
                  <c:v>667.57966916435112</c:v>
                </c:pt>
                <c:pt idx="1686">
                  <c:v>657.87657288271669</c:v>
                </c:pt>
                <c:pt idx="1687">
                  <c:v>605.17347660108226</c:v>
                </c:pt>
                <c:pt idx="1688">
                  <c:v>657.47038031944783</c:v>
                </c:pt>
                <c:pt idx="1689">
                  <c:v>607.7672840378134</c:v>
                </c:pt>
                <c:pt idx="1690">
                  <c:v>607.06418775617897</c:v>
                </c:pt>
                <c:pt idx="1691">
                  <c:v>615.36109147454454</c:v>
                </c:pt>
                <c:pt idx="1692">
                  <c:v>608.65799519291011</c:v>
                </c:pt>
                <c:pt idx="1693">
                  <c:v>616.95489891127568</c:v>
                </c:pt>
                <c:pt idx="1694">
                  <c:v>628.25180262964125</c:v>
                </c:pt>
                <c:pt idx="1695">
                  <c:v>660.54870634800682</c:v>
                </c:pt>
                <c:pt idx="1696">
                  <c:v>660.84561006637239</c:v>
                </c:pt>
                <c:pt idx="1697">
                  <c:v>669.14251378473796</c:v>
                </c:pt>
                <c:pt idx="1698">
                  <c:v>601.43941750310353</c:v>
                </c:pt>
                <c:pt idx="1699">
                  <c:v>672.7363212214691</c:v>
                </c:pt>
                <c:pt idx="1700">
                  <c:v>620.03322493983467</c:v>
                </c:pt>
                <c:pt idx="1701">
                  <c:v>674.33012865820024</c:v>
                </c:pt>
                <c:pt idx="1702">
                  <c:v>602.62703237656581</c:v>
                </c:pt>
                <c:pt idx="1703">
                  <c:v>655.92393609493138</c:v>
                </c:pt>
                <c:pt idx="1704">
                  <c:v>612.22083981329695</c:v>
                </c:pt>
                <c:pt idx="1705">
                  <c:v>661.51774353166252</c:v>
                </c:pt>
                <c:pt idx="1706">
                  <c:v>594.81464725002809</c:v>
                </c:pt>
                <c:pt idx="1707">
                  <c:v>657.11155096839366</c:v>
                </c:pt>
                <c:pt idx="1708">
                  <c:v>598.40845468675923</c:v>
                </c:pt>
                <c:pt idx="1709">
                  <c:v>597.7053584051248</c:v>
                </c:pt>
                <c:pt idx="1710">
                  <c:v>598.00226212349037</c:v>
                </c:pt>
                <c:pt idx="1711">
                  <c:v>596.29916584185594</c:v>
                </c:pt>
                <c:pt idx="1712">
                  <c:v>609.59606956022151</c:v>
                </c:pt>
                <c:pt idx="1713">
                  <c:v>589.89297327858708</c:v>
                </c:pt>
                <c:pt idx="1714">
                  <c:v>600.18987699695265</c:v>
                </c:pt>
                <c:pt idx="1715">
                  <c:v>602.48678071531822</c:v>
                </c:pt>
                <c:pt idx="1716">
                  <c:v>652.78368443368379</c:v>
                </c:pt>
                <c:pt idx="1717">
                  <c:v>662.08058815204936</c:v>
                </c:pt>
                <c:pt idx="1718">
                  <c:v>655.37749187041493</c:v>
                </c:pt>
                <c:pt idx="1719">
                  <c:v>613.6743955887805</c:v>
                </c:pt>
                <c:pt idx="1720">
                  <c:v>664.97129930714607</c:v>
                </c:pt>
                <c:pt idx="1721">
                  <c:v>604.26820302551164</c:v>
                </c:pt>
                <c:pt idx="1722">
                  <c:v>648.56510674387721</c:v>
                </c:pt>
                <c:pt idx="1723">
                  <c:v>596.86201046224278</c:v>
                </c:pt>
                <c:pt idx="1724">
                  <c:v>650.15891418060835</c:v>
                </c:pt>
                <c:pt idx="1725">
                  <c:v>597.45581789897392</c:v>
                </c:pt>
                <c:pt idx="1726">
                  <c:v>657.75272161733949</c:v>
                </c:pt>
                <c:pt idx="1727">
                  <c:v>598.04962533570506</c:v>
                </c:pt>
                <c:pt idx="1728">
                  <c:v>670.34652905407063</c:v>
                </c:pt>
                <c:pt idx="1729">
                  <c:v>616.6434327724362</c:v>
                </c:pt>
                <c:pt idx="1730">
                  <c:v>617.94033649080177</c:v>
                </c:pt>
                <c:pt idx="1731">
                  <c:v>618.23724020916734</c:v>
                </c:pt>
                <c:pt idx="1732">
                  <c:v>608.53414392753291</c:v>
                </c:pt>
                <c:pt idx="1733">
                  <c:v>610.83104764589848</c:v>
                </c:pt>
                <c:pt idx="1734">
                  <c:v>601.12795136426405</c:v>
                </c:pt>
                <c:pt idx="1735">
                  <c:v>620.42485508262962</c:v>
                </c:pt>
                <c:pt idx="1736">
                  <c:v>619.72175880099519</c:v>
                </c:pt>
                <c:pt idx="1737">
                  <c:v>674.01866251936076</c:v>
                </c:pt>
                <c:pt idx="1738">
                  <c:v>669.31556623772633</c:v>
                </c:pt>
                <c:pt idx="1739">
                  <c:v>641.6124699560919</c:v>
                </c:pt>
                <c:pt idx="1740">
                  <c:v>599.90937367445747</c:v>
                </c:pt>
                <c:pt idx="1741">
                  <c:v>652.20627739282304</c:v>
                </c:pt>
                <c:pt idx="1742">
                  <c:v>591.50318111118861</c:v>
                </c:pt>
                <c:pt idx="1743">
                  <c:v>646.80008482955418</c:v>
                </c:pt>
                <c:pt idx="1744">
                  <c:v>611.09698854791975</c:v>
                </c:pt>
                <c:pt idx="1745">
                  <c:v>657.39389226628532</c:v>
                </c:pt>
                <c:pt idx="1746">
                  <c:v>609.69079598465089</c:v>
                </c:pt>
                <c:pt idx="1747">
                  <c:v>672.98769970301646</c:v>
                </c:pt>
                <c:pt idx="1748">
                  <c:v>632.28460342138203</c:v>
                </c:pt>
                <c:pt idx="1749">
                  <c:v>661.5815071397476</c:v>
                </c:pt>
                <c:pt idx="1750">
                  <c:v>615.87841085811317</c:v>
                </c:pt>
                <c:pt idx="1751">
                  <c:v>606.17531457647874</c:v>
                </c:pt>
                <c:pt idx="1752">
                  <c:v>623.47221829484431</c:v>
                </c:pt>
                <c:pt idx="1753">
                  <c:v>607.76912201320988</c:v>
                </c:pt>
                <c:pt idx="1754">
                  <c:v>625.06602573157545</c:v>
                </c:pt>
                <c:pt idx="1755">
                  <c:v>629.36292944994102</c:v>
                </c:pt>
                <c:pt idx="1756">
                  <c:v>615.65983316830659</c:v>
                </c:pt>
                <c:pt idx="1757">
                  <c:v>653.95673688667216</c:v>
                </c:pt>
                <c:pt idx="1758">
                  <c:v>603.25364060503773</c:v>
                </c:pt>
                <c:pt idx="1759">
                  <c:v>655.5505443234033</c:v>
                </c:pt>
                <c:pt idx="1760">
                  <c:v>656.84744804176887</c:v>
                </c:pt>
                <c:pt idx="1761">
                  <c:v>655.14435176013444</c:v>
                </c:pt>
                <c:pt idx="1762">
                  <c:v>666.44125547850001</c:v>
                </c:pt>
                <c:pt idx="1763">
                  <c:v>596.73815919686558</c:v>
                </c:pt>
                <c:pt idx="1764">
                  <c:v>668.03506291523115</c:v>
                </c:pt>
                <c:pt idx="1765">
                  <c:v>612.33196663359672</c:v>
                </c:pt>
                <c:pt idx="1766">
                  <c:v>669.62887035196229</c:v>
                </c:pt>
                <c:pt idx="1767">
                  <c:v>652.92577407032786</c:v>
                </c:pt>
                <c:pt idx="1768">
                  <c:v>659.22267778869343</c:v>
                </c:pt>
                <c:pt idx="1769">
                  <c:v>601.519581507059</c:v>
                </c:pt>
                <c:pt idx="1770">
                  <c:v>684.81648522542457</c:v>
                </c:pt>
                <c:pt idx="1771">
                  <c:v>643.11338894379014</c:v>
                </c:pt>
                <c:pt idx="1772">
                  <c:v>609.41029266215571</c:v>
                </c:pt>
                <c:pt idx="1773">
                  <c:v>593.70719638052128</c:v>
                </c:pt>
                <c:pt idx="1774">
                  <c:v>604.00410009888685</c:v>
                </c:pt>
                <c:pt idx="1775">
                  <c:v>594.30100381725242</c:v>
                </c:pt>
                <c:pt idx="1776">
                  <c:v>592.59790753561799</c:v>
                </c:pt>
                <c:pt idx="1777">
                  <c:v>601.89481125398356</c:v>
                </c:pt>
                <c:pt idx="1778">
                  <c:v>668.19171497234913</c:v>
                </c:pt>
                <c:pt idx="1779">
                  <c:v>650.4886186907147</c:v>
                </c:pt>
                <c:pt idx="1780">
                  <c:v>660.78552240908027</c:v>
                </c:pt>
                <c:pt idx="1781">
                  <c:v>617.08242612744584</c:v>
                </c:pt>
                <c:pt idx="1782">
                  <c:v>650.37932984581141</c:v>
                </c:pt>
                <c:pt idx="1783">
                  <c:v>651.67623356417698</c:v>
                </c:pt>
                <c:pt idx="1784">
                  <c:v>671.97313728254255</c:v>
                </c:pt>
                <c:pt idx="1785">
                  <c:v>654.27004100090812</c:v>
                </c:pt>
                <c:pt idx="1786">
                  <c:v>660.56694471927369</c:v>
                </c:pt>
                <c:pt idx="1787">
                  <c:v>660.86384843763926</c:v>
                </c:pt>
                <c:pt idx="1788">
                  <c:v>599.16075215600483</c:v>
                </c:pt>
                <c:pt idx="1789">
                  <c:v>654.4576558743704</c:v>
                </c:pt>
                <c:pt idx="1790">
                  <c:v>663.75455959273597</c:v>
                </c:pt>
                <c:pt idx="1791">
                  <c:v>656.05146331110154</c:v>
                </c:pt>
                <c:pt idx="1792">
                  <c:v>603.34836702946711</c:v>
                </c:pt>
                <c:pt idx="1793">
                  <c:v>654.64527074783268</c:v>
                </c:pt>
                <c:pt idx="1794">
                  <c:v>648.94217446619825</c:v>
                </c:pt>
                <c:pt idx="1795">
                  <c:v>603.23907818456382</c:v>
                </c:pt>
                <c:pt idx="1796">
                  <c:v>614.53598190292939</c:v>
                </c:pt>
                <c:pt idx="1797">
                  <c:v>624.83288562129496</c:v>
                </c:pt>
                <c:pt idx="1798">
                  <c:v>622.12978933966053</c:v>
                </c:pt>
                <c:pt idx="1799">
                  <c:v>633.4266930580261</c:v>
                </c:pt>
                <c:pt idx="1800">
                  <c:v>622.72359677639167</c:v>
                </c:pt>
                <c:pt idx="1801">
                  <c:v>687.02050049475724</c:v>
                </c:pt>
                <c:pt idx="1802">
                  <c:v>634.31740421312281</c:v>
                </c:pt>
                <c:pt idx="1803">
                  <c:v>622.61430793148838</c:v>
                </c:pt>
                <c:pt idx="1804">
                  <c:v>640.91121164985395</c:v>
                </c:pt>
                <c:pt idx="1805">
                  <c:v>669.20811536821952</c:v>
                </c:pt>
                <c:pt idx="1806">
                  <c:v>615.50501908658509</c:v>
                </c:pt>
                <c:pt idx="1807">
                  <c:v>650.80192280495066</c:v>
                </c:pt>
                <c:pt idx="1808">
                  <c:v>660.09882652331623</c:v>
                </c:pt>
                <c:pt idx="1809">
                  <c:v>668.3957302416818</c:v>
                </c:pt>
                <c:pt idx="1810">
                  <c:v>669.69263396004737</c:v>
                </c:pt>
                <c:pt idx="1811">
                  <c:v>649.98953767841294</c:v>
                </c:pt>
                <c:pt idx="1812">
                  <c:v>658.28644139677851</c:v>
                </c:pt>
                <c:pt idx="1813">
                  <c:v>601.58334511514408</c:v>
                </c:pt>
                <c:pt idx="1814">
                  <c:v>661.88024883350965</c:v>
                </c:pt>
                <c:pt idx="1815">
                  <c:v>604.17715255187522</c:v>
                </c:pt>
                <c:pt idx="1816">
                  <c:v>604.47405627024079</c:v>
                </c:pt>
                <c:pt idx="1817">
                  <c:v>622.77095998860636</c:v>
                </c:pt>
                <c:pt idx="1818">
                  <c:v>607.06786370697193</c:v>
                </c:pt>
                <c:pt idx="1819">
                  <c:v>616.3647674253375</c:v>
                </c:pt>
                <c:pt idx="1820">
                  <c:v>620.66167114370307</c:v>
                </c:pt>
                <c:pt idx="1821">
                  <c:v>616.95857486206864</c:v>
                </c:pt>
                <c:pt idx="1822">
                  <c:v>676.25547858043421</c:v>
                </c:pt>
                <c:pt idx="1823">
                  <c:v>635.55238229879978</c:v>
                </c:pt>
                <c:pt idx="1824">
                  <c:v>617.84928601716535</c:v>
                </c:pt>
                <c:pt idx="1825">
                  <c:v>619.14618973553092</c:v>
                </c:pt>
                <c:pt idx="1826">
                  <c:v>690.44309345389649</c:v>
                </c:pt>
                <c:pt idx="1827">
                  <c:v>620.73999717226206</c:v>
                </c:pt>
                <c:pt idx="1828">
                  <c:v>664.03690089062763</c:v>
                </c:pt>
                <c:pt idx="1829">
                  <c:v>672.3338046089932</c:v>
                </c:pt>
                <c:pt idx="1830">
                  <c:v>682.63070832735878</c:v>
                </c:pt>
                <c:pt idx="1831">
                  <c:v>652.92761204572435</c:v>
                </c:pt>
                <c:pt idx="1832">
                  <c:v>679.22451576408992</c:v>
                </c:pt>
                <c:pt idx="1833">
                  <c:v>671.52141948245549</c:v>
                </c:pt>
                <c:pt idx="1834">
                  <c:v>600.81832320082106</c:v>
                </c:pt>
                <c:pt idx="1835">
                  <c:v>665.11522691918663</c:v>
                </c:pt>
                <c:pt idx="1836">
                  <c:v>610.4121306375522</c:v>
                </c:pt>
                <c:pt idx="1837">
                  <c:v>611.70903435591777</c:v>
                </c:pt>
                <c:pt idx="1838">
                  <c:v>620.00593807428334</c:v>
                </c:pt>
                <c:pt idx="1839">
                  <c:v>589.30284179264891</c:v>
                </c:pt>
                <c:pt idx="1840">
                  <c:v>577.59974551101448</c:v>
                </c:pt>
                <c:pt idx="1841">
                  <c:v>597.89664922938005</c:v>
                </c:pt>
                <c:pt idx="1842">
                  <c:v>578.19355294774562</c:v>
                </c:pt>
                <c:pt idx="1843">
                  <c:v>650.49045666611119</c:v>
                </c:pt>
                <c:pt idx="1844">
                  <c:v>596.78736038447676</c:v>
                </c:pt>
                <c:pt idx="1845">
                  <c:v>579.08426410284233</c:v>
                </c:pt>
                <c:pt idx="1846">
                  <c:v>605.3811678212079</c:v>
                </c:pt>
                <c:pt idx="1847">
                  <c:v>640.67807153957347</c:v>
                </c:pt>
                <c:pt idx="1848">
                  <c:v>608.97497525793904</c:v>
                </c:pt>
                <c:pt idx="1849">
                  <c:v>642.27187897630461</c:v>
                </c:pt>
                <c:pt idx="1850">
                  <c:v>653.56878269467018</c:v>
                </c:pt>
                <c:pt idx="1851">
                  <c:v>639.86568641303575</c:v>
                </c:pt>
                <c:pt idx="1852">
                  <c:v>636.16259013140132</c:v>
                </c:pt>
                <c:pt idx="1853">
                  <c:v>643.45949384976689</c:v>
                </c:pt>
                <c:pt idx="1854">
                  <c:v>653.75639756813246</c:v>
                </c:pt>
                <c:pt idx="1855">
                  <c:v>585.05330128649803</c:v>
                </c:pt>
                <c:pt idx="1856">
                  <c:v>644.3502050048636</c:v>
                </c:pt>
                <c:pt idx="1857">
                  <c:v>582.64710872322917</c:v>
                </c:pt>
                <c:pt idx="1858">
                  <c:v>602.94401244159474</c:v>
                </c:pt>
                <c:pt idx="1859">
                  <c:v>604.24091615996031</c:v>
                </c:pt>
                <c:pt idx="1860">
                  <c:v>603.53781987832588</c:v>
                </c:pt>
                <c:pt idx="1861">
                  <c:v>587.83472359669145</c:v>
                </c:pt>
                <c:pt idx="1862">
                  <c:v>616.13162731505702</c:v>
                </c:pt>
                <c:pt idx="1863">
                  <c:v>605.42853103342259</c:v>
                </c:pt>
                <c:pt idx="1864">
                  <c:v>649.72543475178816</c:v>
                </c:pt>
                <c:pt idx="1865">
                  <c:v>598.02233847015373</c:v>
                </c:pt>
                <c:pt idx="1866">
                  <c:v>590.3192421885193</c:v>
                </c:pt>
                <c:pt idx="1867">
                  <c:v>623.61614590688487</c:v>
                </c:pt>
                <c:pt idx="1868">
                  <c:v>667.91304962525044</c:v>
                </c:pt>
                <c:pt idx="1869">
                  <c:v>599.20995334361601</c:v>
                </c:pt>
                <c:pt idx="1870">
                  <c:v>644.50685706198158</c:v>
                </c:pt>
                <c:pt idx="1871">
                  <c:v>652.80376078034715</c:v>
                </c:pt>
                <c:pt idx="1872">
                  <c:v>646.10066449871272</c:v>
                </c:pt>
                <c:pt idx="1873">
                  <c:v>645.39756821707829</c:v>
                </c:pt>
                <c:pt idx="1874">
                  <c:v>636.69447193544386</c:v>
                </c:pt>
                <c:pt idx="1875">
                  <c:v>629.99137565380943</c:v>
                </c:pt>
                <c:pt idx="1876">
                  <c:v>631.288279372175</c:v>
                </c:pt>
                <c:pt idx="1877">
                  <c:v>629.58518309054057</c:v>
                </c:pt>
                <c:pt idx="1878">
                  <c:v>587.88208680890614</c:v>
                </c:pt>
                <c:pt idx="1879">
                  <c:v>580.17899052727171</c:v>
                </c:pt>
                <c:pt idx="1880">
                  <c:v>608.47589424563728</c:v>
                </c:pt>
                <c:pt idx="1881">
                  <c:v>580.77279796400285</c:v>
                </c:pt>
                <c:pt idx="1882">
                  <c:v>600.06970168236842</c:v>
                </c:pt>
                <c:pt idx="1883">
                  <c:v>584.36660540073399</c:v>
                </c:pt>
                <c:pt idx="1884">
                  <c:v>652.66350911909956</c:v>
                </c:pt>
                <c:pt idx="1885">
                  <c:v>659.96041283746513</c:v>
                </c:pt>
                <c:pt idx="1886">
                  <c:v>670.2573165558307</c:v>
                </c:pt>
                <c:pt idx="1887">
                  <c:v>619.55422027419627</c:v>
                </c:pt>
                <c:pt idx="1888">
                  <c:v>663.85112399256184</c:v>
                </c:pt>
                <c:pt idx="1889">
                  <c:v>673.14802771092741</c:v>
                </c:pt>
                <c:pt idx="1890">
                  <c:v>612.44493142929298</c:v>
                </c:pt>
                <c:pt idx="1891">
                  <c:v>656.74183514765855</c:v>
                </c:pt>
                <c:pt idx="1892">
                  <c:v>631.03873886602412</c:v>
                </c:pt>
                <c:pt idx="1893">
                  <c:v>675.33564258438969</c:v>
                </c:pt>
                <c:pt idx="1894">
                  <c:v>676.63254630275526</c:v>
                </c:pt>
                <c:pt idx="1895">
                  <c:v>664.92945002112083</c:v>
                </c:pt>
                <c:pt idx="1896">
                  <c:v>676.2263537394864</c:v>
                </c:pt>
                <c:pt idx="1897">
                  <c:v>678.52325745785197</c:v>
                </c:pt>
                <c:pt idx="1898">
                  <c:v>666.82016117621754</c:v>
                </c:pt>
                <c:pt idx="1899">
                  <c:v>669.11706489458311</c:v>
                </c:pt>
                <c:pt idx="1900">
                  <c:v>660.41396861294868</c:v>
                </c:pt>
                <c:pt idx="1901">
                  <c:v>660.71087233131425</c:v>
                </c:pt>
                <c:pt idx="1902">
                  <c:v>626.00777604967982</c:v>
                </c:pt>
                <c:pt idx="1903">
                  <c:v>619.30467976804539</c:v>
                </c:pt>
                <c:pt idx="1904">
                  <c:v>627.60158348641096</c:v>
                </c:pt>
                <c:pt idx="1905">
                  <c:v>626.89848720477653</c:v>
                </c:pt>
                <c:pt idx="1906">
                  <c:v>647.1953909231421</c:v>
                </c:pt>
                <c:pt idx="1907">
                  <c:v>603.49229464150767</c:v>
                </c:pt>
                <c:pt idx="1908">
                  <c:v>622.78919835987324</c:v>
                </c:pt>
                <c:pt idx="1909">
                  <c:v>614.08610207823881</c:v>
                </c:pt>
                <c:pt idx="1910">
                  <c:v>614.38300579660438</c:v>
                </c:pt>
                <c:pt idx="1911">
                  <c:v>615.67990951496995</c:v>
                </c:pt>
                <c:pt idx="1912">
                  <c:v>659.97681323333552</c:v>
                </c:pt>
                <c:pt idx="1913">
                  <c:v>626.27371695170109</c:v>
                </c:pt>
                <c:pt idx="1914">
                  <c:v>652.57062067006666</c:v>
                </c:pt>
                <c:pt idx="1915">
                  <c:v>661.86752438843223</c:v>
                </c:pt>
                <c:pt idx="1916">
                  <c:v>627.1644281067978</c:v>
                </c:pt>
                <c:pt idx="1917">
                  <c:v>653.46133182516337</c:v>
                </c:pt>
                <c:pt idx="1918">
                  <c:v>674.75823554352894</c:v>
                </c:pt>
                <c:pt idx="1919">
                  <c:v>674.05513926189451</c:v>
                </c:pt>
                <c:pt idx="1920">
                  <c:v>656.35204298026008</c:v>
                </c:pt>
                <c:pt idx="1921">
                  <c:v>602.64894669862565</c:v>
                </c:pt>
                <c:pt idx="1922">
                  <c:v>663.94585041699122</c:v>
                </c:pt>
                <c:pt idx="1923">
                  <c:v>613.24275413535679</c:v>
                </c:pt>
                <c:pt idx="1924">
                  <c:v>613.53965785372236</c:v>
                </c:pt>
                <c:pt idx="1925">
                  <c:v>624.83656157208793</c:v>
                </c:pt>
                <c:pt idx="1926">
                  <c:v>615.1334652904535</c:v>
                </c:pt>
                <c:pt idx="1927">
                  <c:v>677.43036900881907</c:v>
                </c:pt>
                <c:pt idx="1928">
                  <c:v>622.72727272718464</c:v>
                </c:pt>
                <c:pt idx="1929">
                  <c:v>620.02417644555021</c:v>
                </c:pt>
                <c:pt idx="1930">
                  <c:v>599.32108016391578</c:v>
                </c:pt>
                <c:pt idx="1931">
                  <c:v>599.61798388228135</c:v>
                </c:pt>
                <c:pt idx="1932">
                  <c:v>596.91488760064692</c:v>
                </c:pt>
                <c:pt idx="1933">
                  <c:v>649.21179131901249</c:v>
                </c:pt>
                <c:pt idx="1934">
                  <c:v>606.50869503737806</c:v>
                </c:pt>
                <c:pt idx="1935">
                  <c:v>642.80559875574363</c:v>
                </c:pt>
                <c:pt idx="1936">
                  <c:v>642.1025024741092</c:v>
                </c:pt>
                <c:pt idx="1937">
                  <c:v>591.39940619247477</c:v>
                </c:pt>
                <c:pt idx="1938">
                  <c:v>658.69630991084034</c:v>
                </c:pt>
                <c:pt idx="1939">
                  <c:v>587.99321362920591</c:v>
                </c:pt>
                <c:pt idx="1940">
                  <c:v>634.29011734757148</c:v>
                </c:pt>
                <c:pt idx="1941">
                  <c:v>643.58702106593705</c:v>
                </c:pt>
                <c:pt idx="1942">
                  <c:v>627.88392478430262</c:v>
                </c:pt>
                <c:pt idx="1943">
                  <c:v>582.18082850266819</c:v>
                </c:pt>
                <c:pt idx="1944">
                  <c:v>626.47773222103376</c:v>
                </c:pt>
                <c:pt idx="1945">
                  <c:v>584.77463593939933</c:v>
                </c:pt>
                <c:pt idx="1946">
                  <c:v>594.0715396577649</c:v>
                </c:pt>
                <c:pt idx="1947">
                  <c:v>587.36844337613047</c:v>
                </c:pt>
                <c:pt idx="1948">
                  <c:v>632.66534709449604</c:v>
                </c:pt>
                <c:pt idx="1949">
                  <c:v>586.96225081286161</c:v>
                </c:pt>
                <c:pt idx="1950">
                  <c:v>587.25915453122718</c:v>
                </c:pt>
                <c:pt idx="1951">
                  <c:v>593.55605824959275</c:v>
                </c:pt>
                <c:pt idx="1952">
                  <c:v>607.85296196795832</c:v>
                </c:pt>
                <c:pt idx="1953">
                  <c:v>608.14986568632389</c:v>
                </c:pt>
                <c:pt idx="1954">
                  <c:v>596.44676940468946</c:v>
                </c:pt>
                <c:pt idx="1955">
                  <c:v>643.74367312305503</c:v>
                </c:pt>
                <c:pt idx="1956">
                  <c:v>609.0405768414206</c:v>
                </c:pt>
                <c:pt idx="1957">
                  <c:v>672.33748055978617</c:v>
                </c:pt>
                <c:pt idx="1958">
                  <c:v>661.63438427815174</c:v>
                </c:pt>
                <c:pt idx="1959">
                  <c:v>668.93128799651731</c:v>
                </c:pt>
                <c:pt idx="1960">
                  <c:v>602.22819171488288</c:v>
                </c:pt>
                <c:pt idx="1961">
                  <c:v>653.52509543324845</c:v>
                </c:pt>
                <c:pt idx="1962">
                  <c:v>660.82199915161402</c:v>
                </c:pt>
                <c:pt idx="1963">
                  <c:v>664.11890286997959</c:v>
                </c:pt>
                <c:pt idx="1964">
                  <c:v>612.41580658834516</c:v>
                </c:pt>
                <c:pt idx="1965">
                  <c:v>672.71271030671073</c:v>
                </c:pt>
                <c:pt idx="1966">
                  <c:v>626.0096140250763</c:v>
                </c:pt>
                <c:pt idx="1967">
                  <c:v>607.30651774344187</c:v>
                </c:pt>
                <c:pt idx="1968">
                  <c:v>623.60342146180744</c:v>
                </c:pt>
                <c:pt idx="1969">
                  <c:v>675.90032518017301</c:v>
                </c:pt>
                <c:pt idx="1970">
                  <c:v>621.19722889853858</c:v>
                </c:pt>
                <c:pt idx="1971">
                  <c:v>641.49413261690415</c:v>
                </c:pt>
                <c:pt idx="1972">
                  <c:v>616.79103633526972</c:v>
                </c:pt>
                <c:pt idx="1973">
                  <c:v>576.08794005363529</c:v>
                </c:pt>
                <c:pt idx="1974">
                  <c:v>603.38484377200086</c:v>
                </c:pt>
                <c:pt idx="1975">
                  <c:v>595.68174749036643</c:v>
                </c:pt>
                <c:pt idx="1976">
                  <c:v>658.978651208732</c:v>
                </c:pt>
                <c:pt idx="1977">
                  <c:v>601.27555492709757</c:v>
                </c:pt>
                <c:pt idx="1978">
                  <c:v>673.57245864546314</c:v>
                </c:pt>
                <c:pt idx="1979">
                  <c:v>652.86936236382871</c:v>
                </c:pt>
                <c:pt idx="1980">
                  <c:v>663.16626608219428</c:v>
                </c:pt>
                <c:pt idx="1981">
                  <c:v>654.46316980055985</c:v>
                </c:pt>
                <c:pt idx="1982">
                  <c:v>668.76007351892542</c:v>
                </c:pt>
                <c:pt idx="1983">
                  <c:v>657.05697723729099</c:v>
                </c:pt>
                <c:pt idx="1984">
                  <c:v>647.35388095565656</c:v>
                </c:pt>
                <c:pt idx="1985">
                  <c:v>595.65078467402213</c:v>
                </c:pt>
                <c:pt idx="1986">
                  <c:v>644.9476883923877</c:v>
                </c:pt>
                <c:pt idx="1987">
                  <c:v>604.24459211075327</c:v>
                </c:pt>
                <c:pt idx="1988">
                  <c:v>604.54149582911884</c:v>
                </c:pt>
                <c:pt idx="1989">
                  <c:v>603.83839954748441</c:v>
                </c:pt>
                <c:pt idx="1990">
                  <c:v>660.13530326584998</c:v>
                </c:pt>
                <c:pt idx="1991">
                  <c:v>649.43220698421555</c:v>
                </c:pt>
                <c:pt idx="1992">
                  <c:v>671.72911070258112</c:v>
                </c:pt>
                <c:pt idx="1993">
                  <c:v>617.02601442094669</c:v>
                </c:pt>
                <c:pt idx="1994">
                  <c:v>661.32291813931226</c:v>
                </c:pt>
                <c:pt idx="1995">
                  <c:v>653.61982185767783</c:v>
                </c:pt>
                <c:pt idx="1996">
                  <c:v>619.9167255760434</c:v>
                </c:pt>
                <c:pt idx="1997">
                  <c:v>654.21362929440897</c:v>
                </c:pt>
                <c:pt idx="1998">
                  <c:v>621.51053301277454</c:v>
                </c:pt>
                <c:pt idx="1999">
                  <c:v>610.80743673114011</c:v>
                </c:pt>
                <c:pt idx="2000">
                  <c:v>670.10434044950568</c:v>
                </c:pt>
                <c:pt idx="2001">
                  <c:v>662.40124416787125</c:v>
                </c:pt>
                <c:pt idx="2002">
                  <c:v>672.69814788623682</c:v>
                </c:pt>
                <c:pt idx="2003">
                  <c:v>654.99505160460239</c:v>
                </c:pt>
                <c:pt idx="2004">
                  <c:v>657.29195532296797</c:v>
                </c:pt>
                <c:pt idx="2005">
                  <c:v>664.58885904133354</c:v>
                </c:pt>
                <c:pt idx="2006">
                  <c:v>647.88576275969911</c:v>
                </c:pt>
                <c:pt idx="2007">
                  <c:v>640.18266647806468</c:v>
                </c:pt>
                <c:pt idx="2008">
                  <c:v>615.47957019643025</c:v>
                </c:pt>
                <c:pt idx="2009">
                  <c:v>617.77647391479582</c:v>
                </c:pt>
                <c:pt idx="2010">
                  <c:v>618.07337763316139</c:v>
                </c:pt>
                <c:pt idx="2011">
                  <c:v>620.37028135152696</c:v>
                </c:pt>
                <c:pt idx="2012">
                  <c:v>650.66718506989253</c:v>
                </c:pt>
                <c:pt idx="2013">
                  <c:v>653.9640887882581</c:v>
                </c:pt>
                <c:pt idx="2014">
                  <c:v>621.26099250662367</c:v>
                </c:pt>
                <c:pt idx="2015">
                  <c:v>592.55789622498924</c:v>
                </c:pt>
                <c:pt idx="2016">
                  <c:v>601.85479994335481</c:v>
                </c:pt>
                <c:pt idx="2017">
                  <c:v>603.15170366172038</c:v>
                </c:pt>
                <c:pt idx="2018">
                  <c:v>648.44860738008595</c:v>
                </c:pt>
                <c:pt idx="2019">
                  <c:v>611.74551109845152</c:v>
                </c:pt>
                <c:pt idx="2020">
                  <c:v>595.04241481681709</c:v>
                </c:pt>
                <c:pt idx="2021">
                  <c:v>655.33931853518266</c:v>
                </c:pt>
                <c:pt idx="2022">
                  <c:v>656.63622225354823</c:v>
                </c:pt>
                <c:pt idx="2023">
                  <c:v>649.9331259719138</c:v>
                </c:pt>
                <c:pt idx="2024">
                  <c:v>606.23002969027937</c:v>
                </c:pt>
                <c:pt idx="2025">
                  <c:v>650.52693340864494</c:v>
                </c:pt>
                <c:pt idx="2026">
                  <c:v>658.82383712701051</c:v>
                </c:pt>
                <c:pt idx="2027">
                  <c:v>599.12074084537608</c:v>
                </c:pt>
                <c:pt idx="2028">
                  <c:v>651.41764456374165</c:v>
                </c:pt>
                <c:pt idx="2029">
                  <c:v>603.71454828210722</c:v>
                </c:pt>
                <c:pt idx="2030">
                  <c:v>617.01145200047279</c:v>
                </c:pt>
                <c:pt idx="2031">
                  <c:v>617.30835571883836</c:v>
                </c:pt>
                <c:pt idx="2032">
                  <c:v>605.60525943720393</c:v>
                </c:pt>
                <c:pt idx="2033">
                  <c:v>667.9021631555695</c:v>
                </c:pt>
                <c:pt idx="2034">
                  <c:v>651.19906687393507</c:v>
                </c:pt>
                <c:pt idx="2035">
                  <c:v>618.49597059230064</c:v>
                </c:pt>
                <c:pt idx="2036">
                  <c:v>607.79287431066621</c:v>
                </c:pt>
                <c:pt idx="2037">
                  <c:v>619.08977802903178</c:v>
                </c:pt>
                <c:pt idx="2038">
                  <c:v>609.38668174739735</c:v>
                </c:pt>
                <c:pt idx="2039">
                  <c:v>635.68358546576292</c:v>
                </c:pt>
                <c:pt idx="2040">
                  <c:v>601.98048918412849</c:v>
                </c:pt>
                <c:pt idx="2041">
                  <c:v>593.27739290249406</c:v>
                </c:pt>
                <c:pt idx="2042">
                  <c:v>638.57429662085963</c:v>
                </c:pt>
                <c:pt idx="2043">
                  <c:v>645.8712003392252</c:v>
                </c:pt>
                <c:pt idx="2044">
                  <c:v>657.16810405759077</c:v>
                </c:pt>
                <c:pt idx="2045">
                  <c:v>586.46500777595634</c:v>
                </c:pt>
                <c:pt idx="2046">
                  <c:v>650.76191149432191</c:v>
                </c:pt>
                <c:pt idx="2047">
                  <c:v>658.05881521268748</c:v>
                </c:pt>
                <c:pt idx="2048">
                  <c:v>590.35571893105305</c:v>
                </c:pt>
                <c:pt idx="2049">
                  <c:v>649.65262264941862</c:v>
                </c:pt>
                <c:pt idx="2050">
                  <c:v>607.94952636778419</c:v>
                </c:pt>
                <c:pt idx="2051">
                  <c:v>600.24643008614976</c:v>
                </c:pt>
                <c:pt idx="2052">
                  <c:v>590.54333380451533</c:v>
                </c:pt>
                <c:pt idx="2053">
                  <c:v>590.8402375228809</c:v>
                </c:pt>
                <c:pt idx="2054">
                  <c:v>653.13714124124647</c:v>
                </c:pt>
                <c:pt idx="2055">
                  <c:v>644.43404495961204</c:v>
                </c:pt>
                <c:pt idx="2056">
                  <c:v>609.73094867797761</c:v>
                </c:pt>
                <c:pt idx="2057">
                  <c:v>610.02785239634318</c:v>
                </c:pt>
                <c:pt idx="2058">
                  <c:v>594.32475611470875</c:v>
                </c:pt>
                <c:pt idx="2059">
                  <c:v>612.62165983307432</c:v>
                </c:pt>
                <c:pt idx="2060">
                  <c:v>657.91856355143989</c:v>
                </c:pt>
                <c:pt idx="2061">
                  <c:v>622.21546726980546</c:v>
                </c:pt>
                <c:pt idx="2062">
                  <c:v>616.51237098817103</c:v>
                </c:pt>
                <c:pt idx="2063">
                  <c:v>656.8092747065366</c:v>
                </c:pt>
                <c:pt idx="2064">
                  <c:v>659.10617842490217</c:v>
                </c:pt>
                <c:pt idx="2065">
                  <c:v>650.40308214326774</c:v>
                </c:pt>
                <c:pt idx="2066">
                  <c:v>605.69998586163331</c:v>
                </c:pt>
                <c:pt idx="2067">
                  <c:v>603.99688957999888</c:v>
                </c:pt>
                <c:pt idx="2068">
                  <c:v>670.29379329836445</c:v>
                </c:pt>
                <c:pt idx="2069">
                  <c:v>662.59069701673002</c:v>
                </c:pt>
                <c:pt idx="2070">
                  <c:v>651.88760073509559</c:v>
                </c:pt>
                <c:pt idx="2071">
                  <c:v>601.18450445346116</c:v>
                </c:pt>
                <c:pt idx="2072">
                  <c:v>604.48140817182673</c:v>
                </c:pt>
                <c:pt idx="2073">
                  <c:v>568.7783118901923</c:v>
                </c:pt>
                <c:pt idx="2074">
                  <c:v>569.07521560855787</c:v>
                </c:pt>
                <c:pt idx="2075">
                  <c:v>636.37211932692344</c:v>
                </c:pt>
                <c:pt idx="2076">
                  <c:v>638.66902304528901</c:v>
                </c:pt>
                <c:pt idx="2077">
                  <c:v>605.96592676365458</c:v>
                </c:pt>
                <c:pt idx="2078">
                  <c:v>597.26283048202015</c:v>
                </c:pt>
                <c:pt idx="2079">
                  <c:v>595.55973420038572</c:v>
                </c:pt>
                <c:pt idx="2080">
                  <c:v>606.85663791875129</c:v>
                </c:pt>
                <c:pt idx="2081">
                  <c:v>651.15354163711686</c:v>
                </c:pt>
                <c:pt idx="2082">
                  <c:v>598.45044535548243</c:v>
                </c:pt>
                <c:pt idx="2083">
                  <c:v>575.747349073848</c:v>
                </c:pt>
                <c:pt idx="2084">
                  <c:v>635.04425279221357</c:v>
                </c:pt>
                <c:pt idx="2085">
                  <c:v>661.34115651057914</c:v>
                </c:pt>
                <c:pt idx="2086">
                  <c:v>644.63806022894471</c:v>
                </c:pt>
                <c:pt idx="2087">
                  <c:v>653.93496394731028</c:v>
                </c:pt>
                <c:pt idx="2088">
                  <c:v>603.23186766567585</c:v>
                </c:pt>
                <c:pt idx="2089">
                  <c:v>646.52877138404142</c:v>
                </c:pt>
                <c:pt idx="2090">
                  <c:v>619.82567510240699</c:v>
                </c:pt>
                <c:pt idx="2091">
                  <c:v>654.12257882077256</c:v>
                </c:pt>
                <c:pt idx="2092">
                  <c:v>655.41948253913813</c:v>
                </c:pt>
                <c:pt idx="2093">
                  <c:v>596.7163862575037</c:v>
                </c:pt>
                <c:pt idx="2094">
                  <c:v>613.01328997586927</c:v>
                </c:pt>
                <c:pt idx="2095">
                  <c:v>616.31019369423484</c:v>
                </c:pt>
                <c:pt idx="2096">
                  <c:v>659.60709741260041</c:v>
                </c:pt>
                <c:pt idx="2097">
                  <c:v>613.90400113096598</c:v>
                </c:pt>
                <c:pt idx="2098">
                  <c:v>660.20090484933155</c:v>
                </c:pt>
                <c:pt idx="2099">
                  <c:v>660.49780856769712</c:v>
                </c:pt>
                <c:pt idx="2100">
                  <c:v>661.79471228606269</c:v>
                </c:pt>
                <c:pt idx="2101">
                  <c:v>653.09161600442826</c:v>
                </c:pt>
                <c:pt idx="2102">
                  <c:v>615.38851972279383</c:v>
                </c:pt>
                <c:pt idx="2103">
                  <c:v>661.6854234411594</c:v>
                </c:pt>
                <c:pt idx="2104">
                  <c:v>630.98232715952497</c:v>
                </c:pt>
                <c:pt idx="2105">
                  <c:v>609.27923087789054</c:v>
                </c:pt>
                <c:pt idx="2106">
                  <c:v>613.57613459625611</c:v>
                </c:pt>
                <c:pt idx="2107">
                  <c:v>637.87303831462168</c:v>
                </c:pt>
                <c:pt idx="2108">
                  <c:v>598.16994203298725</c:v>
                </c:pt>
                <c:pt idx="2109">
                  <c:v>631.46684575135282</c:v>
                </c:pt>
                <c:pt idx="2110">
                  <c:v>632.76374946971839</c:v>
                </c:pt>
                <c:pt idx="2111">
                  <c:v>661.06065318808396</c:v>
                </c:pt>
                <c:pt idx="2112">
                  <c:v>649.35755690644953</c:v>
                </c:pt>
                <c:pt idx="2113">
                  <c:v>640.6544606248151</c:v>
                </c:pt>
                <c:pt idx="2114">
                  <c:v>608.95136434318067</c:v>
                </c:pt>
                <c:pt idx="2115">
                  <c:v>609.24826806154624</c:v>
                </c:pt>
                <c:pt idx="2116">
                  <c:v>602.54517177991181</c:v>
                </c:pt>
                <c:pt idx="2117">
                  <c:v>620.84207549827738</c:v>
                </c:pt>
                <c:pt idx="2118">
                  <c:v>664.13897921664295</c:v>
                </c:pt>
                <c:pt idx="2119">
                  <c:v>664.43588293500852</c:v>
                </c:pt>
                <c:pt idx="2120">
                  <c:v>654.73278665337409</c:v>
                </c:pt>
                <c:pt idx="2121">
                  <c:v>646.02969037173966</c:v>
                </c:pt>
                <c:pt idx="2122">
                  <c:v>603.32659409010523</c:v>
                </c:pt>
                <c:pt idx="2123">
                  <c:v>614.6234978084708</c:v>
                </c:pt>
                <c:pt idx="2124">
                  <c:v>657.92040152683637</c:v>
                </c:pt>
                <c:pt idx="2125">
                  <c:v>614.21730524520194</c:v>
                </c:pt>
                <c:pt idx="2126">
                  <c:v>606.51420896356751</c:v>
                </c:pt>
                <c:pt idx="2127">
                  <c:v>607.81111268193308</c:v>
                </c:pt>
                <c:pt idx="2128">
                  <c:v>661.10801640029865</c:v>
                </c:pt>
                <c:pt idx="2129">
                  <c:v>618.40492011866422</c:v>
                </c:pt>
                <c:pt idx="2130">
                  <c:v>608.70182383702979</c:v>
                </c:pt>
                <c:pt idx="2131">
                  <c:v>670.99872755539536</c:v>
                </c:pt>
                <c:pt idx="2132">
                  <c:v>672.29563127376093</c:v>
                </c:pt>
                <c:pt idx="2133">
                  <c:v>600.5925349921265</c:v>
                </c:pt>
                <c:pt idx="2134">
                  <c:v>653.88943871049207</c:v>
                </c:pt>
                <c:pt idx="2135">
                  <c:v>622.18634242885764</c:v>
                </c:pt>
                <c:pt idx="2136">
                  <c:v>621.48324614722321</c:v>
                </c:pt>
                <c:pt idx="2137">
                  <c:v>611.78014986558878</c:v>
                </c:pt>
                <c:pt idx="2138">
                  <c:v>634.07705358395435</c:v>
                </c:pt>
                <c:pt idx="2139">
                  <c:v>659.37395730231992</c:v>
                </c:pt>
                <c:pt idx="2140">
                  <c:v>642.67086102068549</c:v>
                </c:pt>
                <c:pt idx="2141">
                  <c:v>642.96776473905106</c:v>
                </c:pt>
                <c:pt idx="2142">
                  <c:v>654.26466845741663</c:v>
                </c:pt>
                <c:pt idx="2143">
                  <c:v>601.5615721757822</c:v>
                </c:pt>
                <c:pt idx="2144">
                  <c:v>593.85847589414777</c:v>
                </c:pt>
                <c:pt idx="2145">
                  <c:v>654.15537961251334</c:v>
                </c:pt>
                <c:pt idx="2146">
                  <c:v>611.45228333087891</c:v>
                </c:pt>
                <c:pt idx="2147">
                  <c:v>603.74918704924448</c:v>
                </c:pt>
                <c:pt idx="2148">
                  <c:v>603.04609076761005</c:v>
                </c:pt>
                <c:pt idx="2149">
                  <c:v>648.34299448597562</c:v>
                </c:pt>
                <c:pt idx="2150">
                  <c:v>614.63989820434119</c:v>
                </c:pt>
                <c:pt idx="2151">
                  <c:v>603.93680192270676</c:v>
                </c:pt>
                <c:pt idx="2152">
                  <c:v>651.23370564107233</c:v>
                </c:pt>
                <c:pt idx="2153">
                  <c:v>635.5306093594379</c:v>
                </c:pt>
                <c:pt idx="2154">
                  <c:v>582.82751307780347</c:v>
                </c:pt>
                <c:pt idx="2155">
                  <c:v>653.12441679616904</c:v>
                </c:pt>
                <c:pt idx="2156">
                  <c:v>591.42132051453461</c:v>
                </c:pt>
                <c:pt idx="2157">
                  <c:v>591.71822423290018</c:v>
                </c:pt>
                <c:pt idx="2158">
                  <c:v>592.01512795126575</c:v>
                </c:pt>
                <c:pt idx="2159">
                  <c:v>618.31203166963132</c:v>
                </c:pt>
                <c:pt idx="2160">
                  <c:v>659.60893538799689</c:v>
                </c:pt>
                <c:pt idx="2161">
                  <c:v>671.90583910636246</c:v>
                </c:pt>
                <c:pt idx="2162">
                  <c:v>672.20274282472803</c:v>
                </c:pt>
                <c:pt idx="2163">
                  <c:v>671.4996465430936</c:v>
                </c:pt>
                <c:pt idx="2164">
                  <c:v>612.79655026145917</c:v>
                </c:pt>
                <c:pt idx="2165">
                  <c:v>588.09345397982474</c:v>
                </c:pt>
                <c:pt idx="2166">
                  <c:v>639.39035769819031</c:v>
                </c:pt>
                <c:pt idx="2167">
                  <c:v>606.68726141655588</c:v>
                </c:pt>
                <c:pt idx="2168">
                  <c:v>598.98416513492145</c:v>
                </c:pt>
                <c:pt idx="2169">
                  <c:v>607.28106885328702</c:v>
                </c:pt>
                <c:pt idx="2170">
                  <c:v>644.57797257165259</c:v>
                </c:pt>
                <c:pt idx="2171">
                  <c:v>607.87487629001816</c:v>
                </c:pt>
                <c:pt idx="2172">
                  <c:v>606.17178000838373</c:v>
                </c:pt>
                <c:pt idx="2173">
                  <c:v>640.4686837267493</c:v>
                </c:pt>
                <c:pt idx="2174">
                  <c:v>644.76558744511487</c:v>
                </c:pt>
                <c:pt idx="2175">
                  <c:v>583.06249116348044</c:v>
                </c:pt>
                <c:pt idx="2176">
                  <c:v>644.35939488184601</c:v>
                </c:pt>
                <c:pt idx="2177">
                  <c:v>599.65629860021158</c:v>
                </c:pt>
                <c:pt idx="2178">
                  <c:v>608.95320231857715</c:v>
                </c:pt>
                <c:pt idx="2179">
                  <c:v>593.25010603694273</c:v>
                </c:pt>
                <c:pt idx="2180">
                  <c:v>596.5470097553083</c:v>
                </c:pt>
                <c:pt idx="2181">
                  <c:v>631.84391347367387</c:v>
                </c:pt>
                <c:pt idx="2182">
                  <c:v>642.14081719203944</c:v>
                </c:pt>
                <c:pt idx="2183">
                  <c:v>634.43772091040501</c:v>
                </c:pt>
                <c:pt idx="2184">
                  <c:v>651.73462462877058</c:v>
                </c:pt>
                <c:pt idx="2185">
                  <c:v>591.03152834713615</c:v>
                </c:pt>
                <c:pt idx="2186">
                  <c:v>590.32843206550172</c:v>
                </c:pt>
                <c:pt idx="2187">
                  <c:v>635.62533578386729</c:v>
                </c:pt>
                <c:pt idx="2188">
                  <c:v>608.92223950223286</c:v>
                </c:pt>
                <c:pt idx="2189">
                  <c:v>600.21914322059843</c:v>
                </c:pt>
                <c:pt idx="2190">
                  <c:v>645.516046938964</c:v>
                </c:pt>
                <c:pt idx="2191">
                  <c:v>594.81295065732957</c:v>
                </c:pt>
                <c:pt idx="2192">
                  <c:v>640.10985437569514</c:v>
                </c:pt>
                <c:pt idx="2193">
                  <c:v>602.40675809406071</c:v>
                </c:pt>
                <c:pt idx="2194">
                  <c:v>663.70366181242628</c:v>
                </c:pt>
                <c:pt idx="2195">
                  <c:v>654.00056553079185</c:v>
                </c:pt>
                <c:pt idx="2196">
                  <c:v>600.29746924915742</c:v>
                </c:pt>
                <c:pt idx="2197">
                  <c:v>653.59437296752299</c:v>
                </c:pt>
                <c:pt idx="2198">
                  <c:v>613.89127668588856</c:v>
                </c:pt>
                <c:pt idx="2199">
                  <c:v>603.18818040425413</c:v>
                </c:pt>
                <c:pt idx="2200">
                  <c:v>603.4850841226197</c:v>
                </c:pt>
                <c:pt idx="2201">
                  <c:v>612.78198784098527</c:v>
                </c:pt>
                <c:pt idx="2202">
                  <c:v>676.07889155935084</c:v>
                </c:pt>
                <c:pt idx="2203">
                  <c:v>658.37579527771641</c:v>
                </c:pt>
                <c:pt idx="2204">
                  <c:v>675.67269899608198</c:v>
                </c:pt>
                <c:pt idx="2205">
                  <c:v>664.96960271444755</c:v>
                </c:pt>
                <c:pt idx="2206">
                  <c:v>668.26650643281312</c:v>
                </c:pt>
                <c:pt idx="2207">
                  <c:v>649.56341015117869</c:v>
                </c:pt>
                <c:pt idx="2208">
                  <c:v>658.86031386954426</c:v>
                </c:pt>
                <c:pt idx="2209">
                  <c:v>644.15721758790983</c:v>
                </c:pt>
                <c:pt idx="2210">
                  <c:v>645.4541213062754</c:v>
                </c:pt>
                <c:pt idx="2211">
                  <c:v>605.75102502464097</c:v>
                </c:pt>
                <c:pt idx="2212">
                  <c:v>605.04792874300654</c:v>
                </c:pt>
                <c:pt idx="2213">
                  <c:v>657.34483246137211</c:v>
                </c:pt>
                <c:pt idx="2214">
                  <c:v>631.64173617973768</c:v>
                </c:pt>
                <c:pt idx="2215">
                  <c:v>663.93863989810325</c:v>
                </c:pt>
                <c:pt idx="2216">
                  <c:v>677.23554361646882</c:v>
                </c:pt>
                <c:pt idx="2217">
                  <c:v>658.53244733483439</c:v>
                </c:pt>
                <c:pt idx="2218">
                  <c:v>623.82935105319996</c:v>
                </c:pt>
                <c:pt idx="2219">
                  <c:v>671.12625477156553</c:v>
                </c:pt>
                <c:pt idx="2220">
                  <c:v>618.4231584899311</c:v>
                </c:pt>
                <c:pt idx="2221">
                  <c:v>618.72006220829667</c:v>
                </c:pt>
                <c:pt idx="2222">
                  <c:v>617.01696592666224</c:v>
                </c:pt>
                <c:pt idx="2223">
                  <c:v>656.31386964502781</c:v>
                </c:pt>
                <c:pt idx="2224">
                  <c:v>627.61077336339338</c:v>
                </c:pt>
                <c:pt idx="2225">
                  <c:v>650.90767708175895</c:v>
                </c:pt>
                <c:pt idx="2226">
                  <c:v>661.20458080012452</c:v>
                </c:pt>
                <c:pt idx="2227">
                  <c:v>607.50148451849009</c:v>
                </c:pt>
                <c:pt idx="2228">
                  <c:v>609.79838823685566</c:v>
                </c:pt>
                <c:pt idx="2229">
                  <c:v>660.09529195522123</c:v>
                </c:pt>
                <c:pt idx="2230">
                  <c:v>632.3921956735868</c:v>
                </c:pt>
                <c:pt idx="2231">
                  <c:v>666.68909939195237</c:v>
                </c:pt>
                <c:pt idx="2232">
                  <c:v>680.98600311031794</c:v>
                </c:pt>
                <c:pt idx="2233">
                  <c:v>620.28290682868351</c:v>
                </c:pt>
                <c:pt idx="2234">
                  <c:v>612.57981054704908</c:v>
                </c:pt>
                <c:pt idx="2235">
                  <c:v>654.87671426541465</c:v>
                </c:pt>
                <c:pt idx="2236">
                  <c:v>613.17361798378022</c:v>
                </c:pt>
                <c:pt idx="2237">
                  <c:v>663.47052170214579</c:v>
                </c:pt>
                <c:pt idx="2238">
                  <c:v>664.76742542051136</c:v>
                </c:pt>
                <c:pt idx="2239">
                  <c:v>633.06432913887693</c:v>
                </c:pt>
                <c:pt idx="2240">
                  <c:v>615.3612328572425</c:v>
                </c:pt>
                <c:pt idx="2241">
                  <c:v>604.65813657560807</c:v>
                </c:pt>
                <c:pt idx="2242">
                  <c:v>616.95504029397364</c:v>
                </c:pt>
                <c:pt idx="2243">
                  <c:v>599.25194401233921</c:v>
                </c:pt>
                <c:pt idx="2244">
                  <c:v>670.54884773070478</c:v>
                </c:pt>
                <c:pt idx="2245">
                  <c:v>607.84575144907035</c:v>
                </c:pt>
                <c:pt idx="2246">
                  <c:v>629.14265516743592</c:v>
                </c:pt>
                <c:pt idx="2247">
                  <c:v>662.43955888580149</c:v>
                </c:pt>
                <c:pt idx="2248">
                  <c:v>611.73646260416706</c:v>
                </c:pt>
                <c:pt idx="2249">
                  <c:v>655.03336632253263</c:v>
                </c:pt>
                <c:pt idx="2250">
                  <c:v>655.3302700408982</c:v>
                </c:pt>
                <c:pt idx="2251">
                  <c:v>602.62717375926377</c:v>
                </c:pt>
                <c:pt idx="2252">
                  <c:v>672.92407747762934</c:v>
                </c:pt>
                <c:pt idx="2253">
                  <c:v>619.22098119599491</c:v>
                </c:pt>
                <c:pt idx="2254">
                  <c:v>657.51788491436048</c:v>
                </c:pt>
                <c:pt idx="2255">
                  <c:v>613.81478863272605</c:v>
                </c:pt>
                <c:pt idx="2256">
                  <c:v>611.11169235109162</c:v>
                </c:pt>
                <c:pt idx="2257">
                  <c:v>624.40859606945719</c:v>
                </c:pt>
                <c:pt idx="2258">
                  <c:v>648.70549978782276</c:v>
                </c:pt>
                <c:pt idx="2259">
                  <c:v>617.00240350618833</c:v>
                </c:pt>
                <c:pt idx="2260">
                  <c:v>660.2993072245539</c:v>
                </c:pt>
                <c:pt idx="2261">
                  <c:v>652.59621094291947</c:v>
                </c:pt>
                <c:pt idx="2262">
                  <c:v>599.89311466128504</c:v>
                </c:pt>
                <c:pt idx="2263">
                  <c:v>609.19001837965061</c:v>
                </c:pt>
                <c:pt idx="2264">
                  <c:v>585.48692209801618</c:v>
                </c:pt>
                <c:pt idx="2265">
                  <c:v>634.78382581638175</c:v>
                </c:pt>
                <c:pt idx="2266">
                  <c:v>584.08072953474732</c:v>
                </c:pt>
                <c:pt idx="2267">
                  <c:v>602.37763325311289</c:v>
                </c:pt>
                <c:pt idx="2268">
                  <c:v>648.67453697147846</c:v>
                </c:pt>
                <c:pt idx="2269">
                  <c:v>586.97144068984403</c:v>
                </c:pt>
                <c:pt idx="2270">
                  <c:v>640.2683444082096</c:v>
                </c:pt>
                <c:pt idx="2271">
                  <c:v>648.56524812657517</c:v>
                </c:pt>
                <c:pt idx="2272">
                  <c:v>589.86215184494074</c:v>
                </c:pt>
                <c:pt idx="2273">
                  <c:v>643.15905556330631</c:v>
                </c:pt>
                <c:pt idx="2274">
                  <c:v>581.45595928167188</c:v>
                </c:pt>
                <c:pt idx="2275">
                  <c:v>651.75286300003745</c:v>
                </c:pt>
                <c:pt idx="2276">
                  <c:v>609.04976671840302</c:v>
                </c:pt>
                <c:pt idx="2277">
                  <c:v>583.34667043676859</c:v>
                </c:pt>
                <c:pt idx="2278">
                  <c:v>583.64357415513416</c:v>
                </c:pt>
                <c:pt idx="2279">
                  <c:v>637.94047787349973</c:v>
                </c:pt>
                <c:pt idx="2280">
                  <c:v>586.2373815918653</c:v>
                </c:pt>
                <c:pt idx="2281">
                  <c:v>637.53428531023087</c:v>
                </c:pt>
                <c:pt idx="2282">
                  <c:v>631.83118902859644</c:v>
                </c:pt>
                <c:pt idx="2283">
                  <c:v>588.12809274696201</c:v>
                </c:pt>
                <c:pt idx="2284">
                  <c:v>579.42499646532758</c:v>
                </c:pt>
                <c:pt idx="2285">
                  <c:v>579.72190018369315</c:v>
                </c:pt>
                <c:pt idx="2286">
                  <c:v>651.01880390205872</c:v>
                </c:pt>
                <c:pt idx="2287">
                  <c:v>605.31570762042429</c:v>
                </c:pt>
                <c:pt idx="2288">
                  <c:v>607.61261133878986</c:v>
                </c:pt>
                <c:pt idx="2289">
                  <c:v>668.90951505715543</c:v>
                </c:pt>
                <c:pt idx="2290">
                  <c:v>583.206418775521</c:v>
                </c:pt>
                <c:pt idx="2291">
                  <c:v>634.50332249388657</c:v>
                </c:pt>
                <c:pt idx="2292">
                  <c:v>644.80022621225214</c:v>
                </c:pt>
                <c:pt idx="2293">
                  <c:v>584.09712993061771</c:v>
                </c:pt>
                <c:pt idx="2294">
                  <c:v>644.39403364898328</c:v>
                </c:pt>
                <c:pt idx="2295">
                  <c:v>585.69093736734885</c:v>
                </c:pt>
                <c:pt idx="2296">
                  <c:v>656.98784108571442</c:v>
                </c:pt>
                <c:pt idx="2297">
                  <c:v>646.28474480407999</c:v>
                </c:pt>
                <c:pt idx="2298">
                  <c:v>610.58164852244556</c:v>
                </c:pt>
                <c:pt idx="2299">
                  <c:v>629.87855224081113</c:v>
                </c:pt>
                <c:pt idx="2300">
                  <c:v>662.1754559591767</c:v>
                </c:pt>
                <c:pt idx="2301">
                  <c:v>611.47235967754227</c:v>
                </c:pt>
                <c:pt idx="2302">
                  <c:v>655.76926339590784</c:v>
                </c:pt>
                <c:pt idx="2303">
                  <c:v>640.06616711427341</c:v>
                </c:pt>
                <c:pt idx="2304">
                  <c:v>588.36307083263898</c:v>
                </c:pt>
                <c:pt idx="2305">
                  <c:v>588.65997455100455</c:v>
                </c:pt>
                <c:pt idx="2306">
                  <c:v>587.95687826937012</c:v>
                </c:pt>
                <c:pt idx="2307">
                  <c:v>623.25378198773569</c:v>
                </c:pt>
                <c:pt idx="2308">
                  <c:v>641.55068570610126</c:v>
                </c:pt>
                <c:pt idx="2309">
                  <c:v>605.84758942446683</c:v>
                </c:pt>
                <c:pt idx="2310">
                  <c:v>626.1444931428324</c:v>
                </c:pt>
                <c:pt idx="2311">
                  <c:v>635.44139686119797</c:v>
                </c:pt>
                <c:pt idx="2312">
                  <c:v>643.73830057956354</c:v>
                </c:pt>
                <c:pt idx="2313">
                  <c:v>646.03520429792911</c:v>
                </c:pt>
                <c:pt idx="2314">
                  <c:v>627.33210801629468</c:v>
                </c:pt>
                <c:pt idx="2315">
                  <c:v>636.62901173466025</c:v>
                </c:pt>
                <c:pt idx="2316">
                  <c:v>626.92591545302582</c:v>
                </c:pt>
                <c:pt idx="2317">
                  <c:v>584.22281917139139</c:v>
                </c:pt>
                <c:pt idx="2318">
                  <c:v>642.51972288975696</c:v>
                </c:pt>
                <c:pt idx="2319">
                  <c:v>581.81662660812253</c:v>
                </c:pt>
                <c:pt idx="2320">
                  <c:v>583.1135303264881</c:v>
                </c:pt>
                <c:pt idx="2321">
                  <c:v>651.41043404485367</c:v>
                </c:pt>
                <c:pt idx="2322">
                  <c:v>641.70733776321924</c:v>
                </c:pt>
                <c:pt idx="2323">
                  <c:v>593.00424148158481</c:v>
                </c:pt>
                <c:pt idx="2324">
                  <c:v>646.30114519995038</c:v>
                </c:pt>
                <c:pt idx="2325">
                  <c:v>636.59804891831595</c:v>
                </c:pt>
                <c:pt idx="2326">
                  <c:v>592.89495263668152</c:v>
                </c:pt>
                <c:pt idx="2327">
                  <c:v>586.19185635504709</c:v>
                </c:pt>
                <c:pt idx="2328">
                  <c:v>586.48876007341266</c:v>
                </c:pt>
                <c:pt idx="2329">
                  <c:v>630.78566379177823</c:v>
                </c:pt>
                <c:pt idx="2330">
                  <c:v>631.0825675101438</c:v>
                </c:pt>
                <c:pt idx="2331">
                  <c:v>597.37947122850937</c:v>
                </c:pt>
                <c:pt idx="2332">
                  <c:v>640.67637494687494</c:v>
                </c:pt>
                <c:pt idx="2333">
                  <c:v>599.97327866524051</c:v>
                </c:pt>
                <c:pt idx="2334">
                  <c:v>580.27018238360608</c:v>
                </c:pt>
                <c:pt idx="2335">
                  <c:v>632.56708610197165</c:v>
                </c:pt>
                <c:pt idx="2336">
                  <c:v>633.86398982033722</c:v>
                </c:pt>
                <c:pt idx="2337">
                  <c:v>639.16089353870279</c:v>
                </c:pt>
                <c:pt idx="2338">
                  <c:v>589.45779725706836</c:v>
                </c:pt>
                <c:pt idx="2339">
                  <c:v>642.75470097543393</c:v>
                </c:pt>
                <c:pt idx="2340">
                  <c:v>575.0516046937995</c:v>
                </c:pt>
                <c:pt idx="2341">
                  <c:v>582.34850841216507</c:v>
                </c:pt>
                <c:pt idx="2342">
                  <c:v>575.64541213053064</c:v>
                </c:pt>
                <c:pt idx="2343">
                  <c:v>630.94231584889621</c:v>
                </c:pt>
                <c:pt idx="2344">
                  <c:v>586.23921956726178</c:v>
                </c:pt>
                <c:pt idx="2345">
                  <c:v>621.53612328562735</c:v>
                </c:pt>
                <c:pt idx="2346">
                  <c:v>577.83302700399292</c:v>
                </c:pt>
                <c:pt idx="2347">
                  <c:v>578.12993072235849</c:v>
                </c:pt>
                <c:pt idx="2348">
                  <c:v>579.42683444072406</c:v>
                </c:pt>
                <c:pt idx="2349">
                  <c:v>579.72373815908963</c:v>
                </c:pt>
                <c:pt idx="2350">
                  <c:v>633.0206418774552</c:v>
                </c:pt>
                <c:pt idx="2351">
                  <c:v>645.31754559582077</c:v>
                </c:pt>
                <c:pt idx="2352">
                  <c:v>596.61444931418634</c:v>
                </c:pt>
                <c:pt idx="2353">
                  <c:v>646.91135303255192</c:v>
                </c:pt>
                <c:pt idx="2354">
                  <c:v>601.20825675091749</c:v>
                </c:pt>
                <c:pt idx="2355">
                  <c:v>595.50516046928306</c:v>
                </c:pt>
                <c:pt idx="2356">
                  <c:v>663.80206418764863</c:v>
                </c:pt>
                <c:pt idx="2357">
                  <c:v>631.0989679060142</c:v>
                </c:pt>
                <c:pt idx="2358">
                  <c:v>629.39587162437977</c:v>
                </c:pt>
                <c:pt idx="2359">
                  <c:v>595.69277534274534</c:v>
                </c:pt>
                <c:pt idx="2360">
                  <c:v>647.98967906111091</c:v>
                </c:pt>
                <c:pt idx="2361">
                  <c:v>612.28658277947648</c:v>
                </c:pt>
                <c:pt idx="2362">
                  <c:v>625.58348649784205</c:v>
                </c:pt>
                <c:pt idx="2363">
                  <c:v>605.88039021620762</c:v>
                </c:pt>
                <c:pt idx="2364">
                  <c:v>650.17729393457319</c:v>
                </c:pt>
                <c:pt idx="2365">
                  <c:v>608.47419765293876</c:v>
                </c:pt>
                <c:pt idx="2366">
                  <c:v>670.77110137130433</c:v>
                </c:pt>
                <c:pt idx="2367">
                  <c:v>592.0680050896699</c:v>
                </c:pt>
                <c:pt idx="2368">
                  <c:v>591.36490880803547</c:v>
                </c:pt>
                <c:pt idx="2369">
                  <c:v>607.66181252640104</c:v>
                </c:pt>
                <c:pt idx="2370">
                  <c:v>617.95871624476661</c:v>
                </c:pt>
                <c:pt idx="2371">
                  <c:v>652.25561996313218</c:v>
                </c:pt>
                <c:pt idx="2372">
                  <c:v>680.55252368149775</c:v>
                </c:pt>
                <c:pt idx="2373">
                  <c:v>612.84942739986332</c:v>
                </c:pt>
                <c:pt idx="2374">
                  <c:v>624.14633111822889</c:v>
                </c:pt>
                <c:pt idx="2375">
                  <c:v>570.44323483659446</c:v>
                </c:pt>
                <c:pt idx="2376">
                  <c:v>569.74013855496003</c:v>
                </c:pt>
                <c:pt idx="2377">
                  <c:v>643.0370422733256</c:v>
                </c:pt>
                <c:pt idx="2378">
                  <c:v>634.33394599169117</c:v>
                </c:pt>
                <c:pt idx="2379">
                  <c:v>641.63084971005674</c:v>
                </c:pt>
                <c:pt idx="2380">
                  <c:v>590.92775342842231</c:v>
                </c:pt>
                <c:pt idx="2381">
                  <c:v>600.22465714678788</c:v>
                </c:pt>
                <c:pt idx="2382">
                  <c:v>650.52156086515345</c:v>
                </c:pt>
                <c:pt idx="2383">
                  <c:v>599.81846458351902</c:v>
                </c:pt>
                <c:pt idx="2384">
                  <c:v>617.11536830188459</c:v>
                </c:pt>
                <c:pt idx="2385">
                  <c:v>628.41227202025016</c:v>
                </c:pt>
                <c:pt idx="2386">
                  <c:v>584.70917573861573</c:v>
                </c:pt>
                <c:pt idx="2387">
                  <c:v>644.0060794569813</c:v>
                </c:pt>
                <c:pt idx="2388">
                  <c:v>601.30298317534687</c:v>
                </c:pt>
                <c:pt idx="2389">
                  <c:v>601.59988689371244</c:v>
                </c:pt>
                <c:pt idx="2390">
                  <c:v>587.89679061207801</c:v>
                </c:pt>
                <c:pt idx="2391">
                  <c:v>577.19369433044358</c:v>
                </c:pt>
                <c:pt idx="2392">
                  <c:v>594.49059804880915</c:v>
                </c:pt>
                <c:pt idx="2393">
                  <c:v>649.78750176717472</c:v>
                </c:pt>
                <c:pt idx="2394">
                  <c:v>631.08440548554029</c:v>
                </c:pt>
                <c:pt idx="2395">
                  <c:v>609.38130920390586</c:v>
                </c:pt>
                <c:pt idx="2396">
                  <c:v>587.67821292227143</c:v>
                </c:pt>
                <c:pt idx="2397">
                  <c:v>641.975116640637</c:v>
                </c:pt>
                <c:pt idx="2398">
                  <c:v>647.27202035900257</c:v>
                </c:pt>
                <c:pt idx="2399">
                  <c:v>611.56892407736814</c:v>
                </c:pt>
                <c:pt idx="2400">
                  <c:v>657.86582779573371</c:v>
                </c:pt>
                <c:pt idx="2401">
                  <c:v>645.16273151409928</c:v>
                </c:pt>
                <c:pt idx="2402">
                  <c:v>647.45963523246485</c:v>
                </c:pt>
                <c:pt idx="2403">
                  <c:v>656.75653895083042</c:v>
                </c:pt>
                <c:pt idx="2404">
                  <c:v>612.05344266919599</c:v>
                </c:pt>
                <c:pt idx="2405">
                  <c:v>603.35034638756156</c:v>
                </c:pt>
                <c:pt idx="2406">
                  <c:v>647.64725010592713</c:v>
                </c:pt>
                <c:pt idx="2407">
                  <c:v>594.9441538242927</c:v>
                </c:pt>
                <c:pt idx="2408">
                  <c:v>600.24105754265827</c:v>
                </c:pt>
                <c:pt idx="2409">
                  <c:v>633.53796126102384</c:v>
                </c:pt>
                <c:pt idx="2410">
                  <c:v>576.83486497938941</c:v>
                </c:pt>
                <c:pt idx="2411">
                  <c:v>576.13176869775498</c:v>
                </c:pt>
                <c:pt idx="2412">
                  <c:v>577.42867241612055</c:v>
                </c:pt>
                <c:pt idx="2413">
                  <c:v>595.72557613448612</c:v>
                </c:pt>
                <c:pt idx="2414">
                  <c:v>644.02247985285169</c:v>
                </c:pt>
                <c:pt idx="2415">
                  <c:v>635.31938357121726</c:v>
                </c:pt>
                <c:pt idx="2416">
                  <c:v>644.61628728958283</c:v>
                </c:pt>
                <c:pt idx="2417">
                  <c:v>631.9131910079484</c:v>
                </c:pt>
                <c:pt idx="2418">
                  <c:v>657.21009472631397</c:v>
                </c:pt>
                <c:pt idx="2419">
                  <c:v>636.50699844467954</c:v>
                </c:pt>
                <c:pt idx="2420">
                  <c:v>603.80390216304511</c:v>
                </c:pt>
                <c:pt idx="2421">
                  <c:v>647.10080588141068</c:v>
                </c:pt>
                <c:pt idx="2422">
                  <c:v>638.39770959977625</c:v>
                </c:pt>
                <c:pt idx="2423">
                  <c:v>647.69461331814182</c:v>
                </c:pt>
                <c:pt idx="2424">
                  <c:v>637.99151703650739</c:v>
                </c:pt>
                <c:pt idx="2425">
                  <c:v>648.28842075487296</c:v>
                </c:pt>
                <c:pt idx="2426">
                  <c:v>597.58532447323853</c:v>
                </c:pt>
                <c:pt idx="2427">
                  <c:v>650.8822281916041</c:v>
                </c:pt>
                <c:pt idx="2428">
                  <c:v>642.17913190996967</c:v>
                </c:pt>
                <c:pt idx="2429">
                  <c:v>599.47603562833524</c:v>
                </c:pt>
                <c:pt idx="2430">
                  <c:v>643.77293934670081</c:v>
                </c:pt>
                <c:pt idx="2431">
                  <c:v>652.06984306506638</c:v>
                </c:pt>
                <c:pt idx="2432">
                  <c:v>600.36674678343195</c:v>
                </c:pt>
                <c:pt idx="2433">
                  <c:v>609.66365050179752</c:v>
                </c:pt>
                <c:pt idx="2434">
                  <c:v>608.96055422016309</c:v>
                </c:pt>
                <c:pt idx="2435">
                  <c:v>599.25745793852866</c:v>
                </c:pt>
                <c:pt idx="2436">
                  <c:v>644.55436165689423</c:v>
                </c:pt>
                <c:pt idx="2437">
                  <c:v>610.8512653752598</c:v>
                </c:pt>
                <c:pt idx="2438">
                  <c:v>663.14816909362537</c:v>
                </c:pt>
                <c:pt idx="2439">
                  <c:v>592.44507281199094</c:v>
                </c:pt>
                <c:pt idx="2440">
                  <c:v>584.74197653035651</c:v>
                </c:pt>
                <c:pt idx="2441">
                  <c:v>603.03888024872208</c:v>
                </c:pt>
                <c:pt idx="2442">
                  <c:v>646.33578396708765</c:v>
                </c:pt>
                <c:pt idx="2443">
                  <c:v>628.63268768545322</c:v>
                </c:pt>
                <c:pt idx="2444">
                  <c:v>640.92959140381879</c:v>
                </c:pt>
                <c:pt idx="2445">
                  <c:v>649.22649512218436</c:v>
                </c:pt>
                <c:pt idx="2446">
                  <c:v>651.52339884054993</c:v>
                </c:pt>
                <c:pt idx="2447">
                  <c:v>590.8203025589155</c:v>
                </c:pt>
                <c:pt idx="2448">
                  <c:v>589.11720627728107</c:v>
                </c:pt>
                <c:pt idx="2449">
                  <c:v>631.41410999564664</c:v>
                </c:pt>
                <c:pt idx="2450">
                  <c:v>591.71101371401221</c:v>
                </c:pt>
                <c:pt idx="2451">
                  <c:v>641.00791743237778</c:v>
                </c:pt>
                <c:pt idx="2452">
                  <c:v>590.30482115074335</c:v>
                </c:pt>
                <c:pt idx="2453">
                  <c:v>580.60172486910892</c:v>
                </c:pt>
                <c:pt idx="2454">
                  <c:v>591.89862858747449</c:v>
                </c:pt>
                <c:pt idx="2455">
                  <c:v>582.19553230584006</c:v>
                </c:pt>
                <c:pt idx="2456">
                  <c:v>593.49243602420563</c:v>
                </c:pt>
                <c:pt idx="2457">
                  <c:v>635.7893397425712</c:v>
                </c:pt>
                <c:pt idx="2458">
                  <c:v>584.08624346093677</c:v>
                </c:pt>
                <c:pt idx="2459">
                  <c:v>636.38314717930234</c:v>
                </c:pt>
                <c:pt idx="2460">
                  <c:v>595.68005089766791</c:v>
                </c:pt>
                <c:pt idx="2461">
                  <c:v>584.97695461603348</c:v>
                </c:pt>
                <c:pt idx="2462">
                  <c:v>606.27385833439905</c:v>
                </c:pt>
                <c:pt idx="2463">
                  <c:v>647.57076205276462</c:v>
                </c:pt>
                <c:pt idx="2464">
                  <c:v>648.86766577113019</c:v>
                </c:pt>
                <c:pt idx="2465">
                  <c:v>641.16456948949576</c:v>
                </c:pt>
                <c:pt idx="2466">
                  <c:v>647.46147320786133</c:v>
                </c:pt>
                <c:pt idx="2467">
                  <c:v>639.7583769262269</c:v>
                </c:pt>
                <c:pt idx="2468">
                  <c:v>600.05528064459247</c:v>
                </c:pt>
                <c:pt idx="2469">
                  <c:v>590.35218436295804</c:v>
                </c:pt>
                <c:pt idx="2470">
                  <c:v>662.64908808132361</c:v>
                </c:pt>
                <c:pt idx="2471">
                  <c:v>608.94599179968918</c:v>
                </c:pt>
                <c:pt idx="2472">
                  <c:v>652.24289551805475</c:v>
                </c:pt>
                <c:pt idx="2473">
                  <c:v>574.53979923642032</c:v>
                </c:pt>
                <c:pt idx="2474">
                  <c:v>576.83670295478589</c:v>
                </c:pt>
                <c:pt idx="2475">
                  <c:v>575.13360667315146</c:v>
                </c:pt>
                <c:pt idx="2476">
                  <c:v>576.43051039151703</c:v>
                </c:pt>
                <c:pt idx="2477">
                  <c:v>585.7274141098826</c:v>
                </c:pt>
                <c:pt idx="2478">
                  <c:v>651.02431782824817</c:v>
                </c:pt>
                <c:pt idx="2479">
                  <c:v>579.32122154661374</c:v>
                </c:pt>
                <c:pt idx="2480">
                  <c:v>649.61812526497931</c:v>
                </c:pt>
                <c:pt idx="2481">
                  <c:v>587.91502898334488</c:v>
                </c:pt>
                <c:pt idx="2482">
                  <c:v>589.21193270171045</c:v>
                </c:pt>
                <c:pt idx="2483">
                  <c:v>610.50883642007602</c:v>
                </c:pt>
                <c:pt idx="2484">
                  <c:v>633.80574013844159</c:v>
                </c:pt>
                <c:pt idx="2485">
                  <c:v>635.10264385680716</c:v>
                </c:pt>
                <c:pt idx="2486">
                  <c:v>654.39954757517273</c:v>
                </c:pt>
                <c:pt idx="2487">
                  <c:v>642.6964512935383</c:v>
                </c:pt>
                <c:pt idx="2488">
                  <c:v>644.99335501190387</c:v>
                </c:pt>
                <c:pt idx="2489">
                  <c:v>593.29025873026944</c:v>
                </c:pt>
                <c:pt idx="2490">
                  <c:v>592.58716244863501</c:v>
                </c:pt>
                <c:pt idx="2491">
                  <c:v>657.88406616700058</c:v>
                </c:pt>
                <c:pt idx="2492">
                  <c:v>604.18096988536615</c:v>
                </c:pt>
                <c:pt idx="2493">
                  <c:v>639.47787360373172</c:v>
                </c:pt>
                <c:pt idx="2494">
                  <c:v>588.77477732209729</c:v>
                </c:pt>
                <c:pt idx="2495">
                  <c:v>586.07168104046286</c:v>
                </c:pt>
                <c:pt idx="2496">
                  <c:v>596.36858475882843</c:v>
                </c:pt>
                <c:pt idx="2497">
                  <c:v>586.665488477194</c:v>
                </c:pt>
                <c:pt idx="2498">
                  <c:v>588.96239219555957</c:v>
                </c:pt>
                <c:pt idx="2499">
                  <c:v>642.25929591392514</c:v>
                </c:pt>
                <c:pt idx="2500">
                  <c:v>609.55619963229071</c:v>
                </c:pt>
                <c:pt idx="2501">
                  <c:v>642.85310335065628</c:v>
                </c:pt>
                <c:pt idx="2502">
                  <c:v>591.15000706902185</c:v>
                </c:pt>
                <c:pt idx="2503">
                  <c:v>597.44691078738742</c:v>
                </c:pt>
                <c:pt idx="2504">
                  <c:v>603.74381450575299</c:v>
                </c:pt>
                <c:pt idx="2505">
                  <c:v>651.04071822411856</c:v>
                </c:pt>
                <c:pt idx="2506">
                  <c:v>661.33762194248413</c:v>
                </c:pt>
                <c:pt idx="2507">
                  <c:v>625.6345256608497</c:v>
                </c:pt>
                <c:pt idx="2508">
                  <c:v>625.93142937921527</c:v>
                </c:pt>
                <c:pt idx="2509">
                  <c:v>644.22833309758084</c:v>
                </c:pt>
                <c:pt idx="2510">
                  <c:v>627.52523681594641</c:v>
                </c:pt>
                <c:pt idx="2511">
                  <c:v>578.82214053431198</c:v>
                </c:pt>
                <c:pt idx="2512">
                  <c:v>622.11904425267755</c:v>
                </c:pt>
                <c:pt idx="2513">
                  <c:v>580.41594797104312</c:v>
                </c:pt>
                <c:pt idx="2514">
                  <c:v>627.71285168940869</c:v>
                </c:pt>
                <c:pt idx="2515">
                  <c:v>567.00975540777426</c:v>
                </c:pt>
                <c:pt idx="2516">
                  <c:v>566.30665912613983</c:v>
                </c:pt>
                <c:pt idx="2517">
                  <c:v>560.6035628445054</c:v>
                </c:pt>
                <c:pt idx="2518">
                  <c:v>568.90046656287097</c:v>
                </c:pt>
                <c:pt idx="2519">
                  <c:v>585.19737028123654</c:v>
                </c:pt>
                <c:pt idx="2520">
                  <c:v>581.49427399960211</c:v>
                </c:pt>
                <c:pt idx="2521">
                  <c:v>629.79117771796768</c:v>
                </c:pt>
                <c:pt idx="2522">
                  <c:v>628.08808143633325</c:v>
                </c:pt>
                <c:pt idx="2523">
                  <c:v>628.38498515469882</c:v>
                </c:pt>
                <c:pt idx="2524">
                  <c:v>640.68188887306439</c:v>
                </c:pt>
                <c:pt idx="2525">
                  <c:v>650.97879259142996</c:v>
                </c:pt>
                <c:pt idx="2526">
                  <c:v>639.27569630979553</c:v>
                </c:pt>
                <c:pt idx="2527">
                  <c:v>607.57260002816111</c:v>
                </c:pt>
                <c:pt idx="2528">
                  <c:v>631.86950374652668</c:v>
                </c:pt>
                <c:pt idx="2529">
                  <c:v>640.16640746489225</c:v>
                </c:pt>
                <c:pt idx="2530">
                  <c:v>651.46331118325782</c:v>
                </c:pt>
                <c:pt idx="2531">
                  <c:v>630.76021490162339</c:v>
                </c:pt>
                <c:pt idx="2532">
                  <c:v>586.05711861998896</c:v>
                </c:pt>
                <c:pt idx="2533">
                  <c:v>633.35402233835453</c:v>
                </c:pt>
                <c:pt idx="2534">
                  <c:v>633.6509260567201</c:v>
                </c:pt>
                <c:pt idx="2535">
                  <c:v>573.94782977508567</c:v>
                </c:pt>
                <c:pt idx="2536">
                  <c:v>628.24473349345124</c:v>
                </c:pt>
                <c:pt idx="2537">
                  <c:v>634.54163721181681</c:v>
                </c:pt>
                <c:pt idx="2538">
                  <c:v>600.83854093018238</c:v>
                </c:pt>
                <c:pt idx="2539">
                  <c:v>601.13544464854795</c:v>
                </c:pt>
                <c:pt idx="2540">
                  <c:v>569.43234836691352</c:v>
                </c:pt>
                <c:pt idx="2541">
                  <c:v>559.72925208527909</c:v>
                </c:pt>
                <c:pt idx="2542">
                  <c:v>603.02615580364466</c:v>
                </c:pt>
                <c:pt idx="2543">
                  <c:v>567.32305952201023</c:v>
                </c:pt>
                <c:pt idx="2544">
                  <c:v>630.6199632403758</c:v>
                </c:pt>
                <c:pt idx="2545">
                  <c:v>576.91686695874137</c:v>
                </c:pt>
                <c:pt idx="2546">
                  <c:v>578.21377067710694</c:v>
                </c:pt>
                <c:pt idx="2547">
                  <c:v>577.51067439547251</c:v>
                </c:pt>
                <c:pt idx="2548">
                  <c:v>622.80757811383808</c:v>
                </c:pt>
                <c:pt idx="2549">
                  <c:v>601.10448183220365</c:v>
                </c:pt>
                <c:pt idx="2550">
                  <c:v>579.40138555056922</c:v>
                </c:pt>
                <c:pt idx="2551">
                  <c:v>644.69828926893479</c:v>
                </c:pt>
                <c:pt idx="2552">
                  <c:v>644.99519298730036</c:v>
                </c:pt>
                <c:pt idx="2553">
                  <c:v>627.29209670566593</c:v>
                </c:pt>
                <c:pt idx="2554">
                  <c:v>626.5890004240315</c:v>
                </c:pt>
                <c:pt idx="2555">
                  <c:v>583.88590414239707</c:v>
                </c:pt>
                <c:pt idx="2556">
                  <c:v>629.18280786076264</c:v>
                </c:pt>
                <c:pt idx="2557">
                  <c:v>569.47971157912821</c:v>
                </c:pt>
                <c:pt idx="2558">
                  <c:v>568.77661529749378</c:v>
                </c:pt>
                <c:pt idx="2559">
                  <c:v>616.07351901585935</c:v>
                </c:pt>
                <c:pt idx="2560">
                  <c:v>583.37042273422492</c:v>
                </c:pt>
                <c:pt idx="2561">
                  <c:v>563.66732645259049</c:v>
                </c:pt>
                <c:pt idx="2562">
                  <c:v>592.96423017095606</c:v>
                </c:pt>
                <c:pt idx="2563">
                  <c:v>626.26113388932163</c:v>
                </c:pt>
                <c:pt idx="2564">
                  <c:v>568.5580376076872</c:v>
                </c:pt>
                <c:pt idx="2565">
                  <c:v>617.85494132605277</c:v>
                </c:pt>
                <c:pt idx="2566">
                  <c:v>566.15184504441834</c:v>
                </c:pt>
                <c:pt idx="2567">
                  <c:v>566.44874876278391</c:v>
                </c:pt>
                <c:pt idx="2568">
                  <c:v>566.74565248114948</c:v>
                </c:pt>
                <c:pt idx="2569">
                  <c:v>619.04255619951505</c:v>
                </c:pt>
                <c:pt idx="2570">
                  <c:v>585.33945991788062</c:v>
                </c:pt>
                <c:pt idx="2571">
                  <c:v>587.63636363624619</c:v>
                </c:pt>
                <c:pt idx="2572">
                  <c:v>620.93326735461176</c:v>
                </c:pt>
                <c:pt idx="2573">
                  <c:v>614.23017107297733</c:v>
                </c:pt>
                <c:pt idx="2574">
                  <c:v>606.5270747913429</c:v>
                </c:pt>
                <c:pt idx="2575">
                  <c:v>614.82397850970847</c:v>
                </c:pt>
                <c:pt idx="2576">
                  <c:v>555.12088222807404</c:v>
                </c:pt>
                <c:pt idx="2577">
                  <c:v>628.41778594643961</c:v>
                </c:pt>
                <c:pt idx="2578">
                  <c:v>567.71468966480518</c:v>
                </c:pt>
                <c:pt idx="2579">
                  <c:v>558.01159338317075</c:v>
                </c:pt>
                <c:pt idx="2580">
                  <c:v>610.30849710153632</c:v>
                </c:pt>
                <c:pt idx="2581">
                  <c:v>557.60540081990189</c:v>
                </c:pt>
                <c:pt idx="2582">
                  <c:v>576.90230453826746</c:v>
                </c:pt>
                <c:pt idx="2583">
                  <c:v>603.19920825663303</c:v>
                </c:pt>
                <c:pt idx="2584">
                  <c:v>636.4961119749986</c:v>
                </c:pt>
                <c:pt idx="2585">
                  <c:v>568.79301569336417</c:v>
                </c:pt>
                <c:pt idx="2586">
                  <c:v>612.08991941172974</c:v>
                </c:pt>
                <c:pt idx="2587">
                  <c:v>570.38682313009531</c:v>
                </c:pt>
                <c:pt idx="2588">
                  <c:v>570.68372684846088</c:v>
                </c:pt>
                <c:pt idx="2589">
                  <c:v>560.98063056682645</c:v>
                </c:pt>
                <c:pt idx="2590">
                  <c:v>621.27753428519202</c:v>
                </c:pt>
                <c:pt idx="2591">
                  <c:v>592.57443800355759</c:v>
                </c:pt>
                <c:pt idx="2592">
                  <c:v>570.87134172192316</c:v>
                </c:pt>
                <c:pt idx="2593">
                  <c:v>618.16824544028873</c:v>
                </c:pt>
                <c:pt idx="2594">
                  <c:v>636.4651491586543</c:v>
                </c:pt>
                <c:pt idx="2595">
                  <c:v>573.76205287701987</c:v>
                </c:pt>
                <c:pt idx="2596">
                  <c:v>617.05895659538544</c:v>
                </c:pt>
                <c:pt idx="2597">
                  <c:v>626.35586031375101</c:v>
                </c:pt>
                <c:pt idx="2598">
                  <c:v>617.65276403211658</c:v>
                </c:pt>
                <c:pt idx="2599">
                  <c:v>576.94966775048215</c:v>
                </c:pt>
                <c:pt idx="2600">
                  <c:v>576.24657146884772</c:v>
                </c:pt>
                <c:pt idx="2601">
                  <c:v>630.54347518721329</c:v>
                </c:pt>
                <c:pt idx="2602">
                  <c:v>576.84037890557886</c:v>
                </c:pt>
                <c:pt idx="2603">
                  <c:v>578.13728262394443</c:v>
                </c:pt>
                <c:pt idx="2604">
                  <c:v>588.43418634231</c:v>
                </c:pt>
                <c:pt idx="2605">
                  <c:v>621.73109006067557</c:v>
                </c:pt>
                <c:pt idx="2606">
                  <c:v>581.02799377904114</c:v>
                </c:pt>
                <c:pt idx="2607">
                  <c:v>610.32489749740671</c:v>
                </c:pt>
                <c:pt idx="2608">
                  <c:v>556.62180121577228</c:v>
                </c:pt>
                <c:pt idx="2609">
                  <c:v>549.91870493413785</c:v>
                </c:pt>
                <c:pt idx="2610">
                  <c:v>569.21560865250342</c:v>
                </c:pt>
                <c:pt idx="2611">
                  <c:v>602.51251237086899</c:v>
                </c:pt>
                <c:pt idx="2612">
                  <c:v>578.80941608923456</c:v>
                </c:pt>
                <c:pt idx="2613">
                  <c:v>569.10631980760013</c:v>
                </c:pt>
                <c:pt idx="2614">
                  <c:v>603.4032235259657</c:v>
                </c:pt>
                <c:pt idx="2615">
                  <c:v>612.70012724433127</c:v>
                </c:pt>
                <c:pt idx="2616">
                  <c:v>601.99703096269684</c:v>
                </c:pt>
                <c:pt idx="2617">
                  <c:v>613.29393468106241</c:v>
                </c:pt>
                <c:pt idx="2618">
                  <c:v>605.59083839942798</c:v>
                </c:pt>
                <c:pt idx="2619">
                  <c:v>616.88774211779355</c:v>
                </c:pt>
                <c:pt idx="2620">
                  <c:v>572.18464583615912</c:v>
                </c:pt>
                <c:pt idx="2621">
                  <c:v>562.48154955452469</c:v>
                </c:pt>
                <c:pt idx="2622">
                  <c:v>607.77845327289026</c:v>
                </c:pt>
                <c:pt idx="2623">
                  <c:v>555.07535699125583</c:v>
                </c:pt>
                <c:pt idx="2624">
                  <c:v>565.3722607096214</c:v>
                </c:pt>
                <c:pt idx="2625">
                  <c:v>567.66916442798697</c:v>
                </c:pt>
                <c:pt idx="2626">
                  <c:v>618.96606814635254</c:v>
                </c:pt>
                <c:pt idx="2627">
                  <c:v>628.26297186471811</c:v>
                </c:pt>
                <c:pt idx="2628">
                  <c:v>611.55987558308368</c:v>
                </c:pt>
                <c:pt idx="2629">
                  <c:v>619.85677930144925</c:v>
                </c:pt>
                <c:pt idx="2630">
                  <c:v>612.15368301981482</c:v>
                </c:pt>
                <c:pt idx="2631">
                  <c:v>610.45058673818039</c:v>
                </c:pt>
                <c:pt idx="2632">
                  <c:v>611.74749045654596</c:v>
                </c:pt>
                <c:pt idx="2633">
                  <c:v>568.04439417491153</c:v>
                </c:pt>
                <c:pt idx="2634">
                  <c:v>561.3412978932771</c:v>
                </c:pt>
                <c:pt idx="2635">
                  <c:v>562.63820161164267</c:v>
                </c:pt>
                <c:pt idx="2636">
                  <c:v>613.93510533000824</c:v>
                </c:pt>
                <c:pt idx="2637">
                  <c:v>615.23200904837381</c:v>
                </c:pt>
                <c:pt idx="2638">
                  <c:v>625.52891276673938</c:v>
                </c:pt>
                <c:pt idx="2639">
                  <c:v>616.82581648510495</c:v>
                </c:pt>
                <c:pt idx="2640">
                  <c:v>606.12272020347052</c:v>
                </c:pt>
                <c:pt idx="2641">
                  <c:v>597.41962392183609</c:v>
                </c:pt>
                <c:pt idx="2642">
                  <c:v>560.71652764020166</c:v>
                </c:pt>
                <c:pt idx="2643">
                  <c:v>602.01343135856723</c:v>
                </c:pt>
                <c:pt idx="2644">
                  <c:v>578.3103350769328</c:v>
                </c:pt>
                <c:pt idx="2645">
                  <c:v>583.60723879529837</c:v>
                </c:pt>
                <c:pt idx="2646">
                  <c:v>574.90414251366394</c:v>
                </c:pt>
                <c:pt idx="2647">
                  <c:v>607.20104623202951</c:v>
                </c:pt>
                <c:pt idx="2648">
                  <c:v>564.49794995039508</c:v>
                </c:pt>
                <c:pt idx="2649">
                  <c:v>618.79485366876065</c:v>
                </c:pt>
                <c:pt idx="2650">
                  <c:v>626.09175738712622</c:v>
                </c:pt>
                <c:pt idx="2651">
                  <c:v>564.38866110549179</c:v>
                </c:pt>
                <c:pt idx="2652">
                  <c:v>564.68556482385736</c:v>
                </c:pt>
                <c:pt idx="2653">
                  <c:v>617.98246854222293</c:v>
                </c:pt>
                <c:pt idx="2654">
                  <c:v>586.2793722605885</c:v>
                </c:pt>
                <c:pt idx="2655">
                  <c:v>567.57627597895407</c:v>
                </c:pt>
                <c:pt idx="2656">
                  <c:v>555.87317969731964</c:v>
                </c:pt>
                <c:pt idx="2657">
                  <c:v>632.17008341568521</c:v>
                </c:pt>
                <c:pt idx="2658">
                  <c:v>622.46698713405078</c:v>
                </c:pt>
                <c:pt idx="2659">
                  <c:v>612.76389085241635</c:v>
                </c:pt>
                <c:pt idx="2660">
                  <c:v>562.06079457078192</c:v>
                </c:pt>
                <c:pt idx="2661">
                  <c:v>613.35769828914749</c:v>
                </c:pt>
                <c:pt idx="2662">
                  <c:v>633.65460200751306</c:v>
                </c:pt>
                <c:pt idx="2663">
                  <c:v>580.95150572587863</c:v>
                </c:pt>
                <c:pt idx="2664">
                  <c:v>562.2484094442442</c:v>
                </c:pt>
                <c:pt idx="2665">
                  <c:v>563.54531316260977</c:v>
                </c:pt>
                <c:pt idx="2666">
                  <c:v>583.84221688097534</c:v>
                </c:pt>
                <c:pt idx="2667">
                  <c:v>582.13912059934091</c:v>
                </c:pt>
                <c:pt idx="2668">
                  <c:v>625.43602431770648</c:v>
                </c:pt>
                <c:pt idx="2669">
                  <c:v>572.73292803607205</c:v>
                </c:pt>
                <c:pt idx="2670">
                  <c:v>627.02983175443762</c:v>
                </c:pt>
                <c:pt idx="2671">
                  <c:v>574.32673547280319</c:v>
                </c:pt>
                <c:pt idx="2672">
                  <c:v>629.62363919116876</c:v>
                </c:pt>
                <c:pt idx="2673">
                  <c:v>568.92054290953433</c:v>
                </c:pt>
                <c:pt idx="2674">
                  <c:v>613.2174466278999</c:v>
                </c:pt>
                <c:pt idx="2675">
                  <c:v>559.51435034626547</c:v>
                </c:pt>
                <c:pt idx="2676">
                  <c:v>551.81125406463104</c:v>
                </c:pt>
                <c:pt idx="2677">
                  <c:v>571.10815778299661</c:v>
                </c:pt>
                <c:pt idx="2678">
                  <c:v>608.40506150136218</c:v>
                </c:pt>
                <c:pt idx="2679">
                  <c:v>604.70196521972775</c:v>
                </c:pt>
                <c:pt idx="2680">
                  <c:v>604.99886893809332</c:v>
                </c:pt>
                <c:pt idx="2681">
                  <c:v>553.29577265645889</c:v>
                </c:pt>
                <c:pt idx="2682">
                  <c:v>607.59267637482446</c:v>
                </c:pt>
                <c:pt idx="2683">
                  <c:v>561.88958009319003</c:v>
                </c:pt>
                <c:pt idx="2684">
                  <c:v>608.1864838115556</c:v>
                </c:pt>
                <c:pt idx="2685">
                  <c:v>572.48338752992117</c:v>
                </c:pt>
                <c:pt idx="2686">
                  <c:v>571.78029124828674</c:v>
                </c:pt>
                <c:pt idx="2687">
                  <c:v>585.07719496665231</c:v>
                </c:pt>
                <c:pt idx="2688">
                  <c:v>583.37409868501788</c:v>
                </c:pt>
                <c:pt idx="2689">
                  <c:v>627.67100240338345</c:v>
                </c:pt>
                <c:pt idx="2690">
                  <c:v>593.96790612174902</c:v>
                </c:pt>
                <c:pt idx="2691">
                  <c:v>620.26480984011459</c:v>
                </c:pt>
                <c:pt idx="2692">
                  <c:v>570.56171355848016</c:v>
                </c:pt>
                <c:pt idx="2693">
                  <c:v>622.85861727684573</c:v>
                </c:pt>
                <c:pt idx="2694">
                  <c:v>568.1555209952113</c:v>
                </c:pt>
                <c:pt idx="2695">
                  <c:v>616.45242471357687</c:v>
                </c:pt>
                <c:pt idx="2696">
                  <c:v>597.74932843194244</c:v>
                </c:pt>
                <c:pt idx="2697">
                  <c:v>587.04623215030801</c:v>
                </c:pt>
                <c:pt idx="2698">
                  <c:v>587.34313586867358</c:v>
                </c:pt>
                <c:pt idx="2699">
                  <c:v>632.64003958703915</c:v>
                </c:pt>
                <c:pt idx="2700">
                  <c:v>633.93694330540472</c:v>
                </c:pt>
                <c:pt idx="2701">
                  <c:v>580.23384702377029</c:v>
                </c:pt>
                <c:pt idx="2702">
                  <c:v>585.53075074213587</c:v>
                </c:pt>
                <c:pt idx="2703">
                  <c:v>617.82765446050144</c:v>
                </c:pt>
                <c:pt idx="2704">
                  <c:v>639.12455817886701</c:v>
                </c:pt>
                <c:pt idx="2705">
                  <c:v>629.42146189723258</c:v>
                </c:pt>
                <c:pt idx="2706">
                  <c:v>562.71836561559815</c:v>
                </c:pt>
                <c:pt idx="2707">
                  <c:v>556.01526933396372</c:v>
                </c:pt>
                <c:pt idx="2708">
                  <c:v>547.31217305232929</c:v>
                </c:pt>
                <c:pt idx="2709">
                  <c:v>553.60907677069486</c:v>
                </c:pt>
                <c:pt idx="2710">
                  <c:v>609.90598048906043</c:v>
                </c:pt>
                <c:pt idx="2711">
                  <c:v>556.202884207426</c:v>
                </c:pt>
                <c:pt idx="2712">
                  <c:v>621.49978792579157</c:v>
                </c:pt>
                <c:pt idx="2713">
                  <c:v>557.79669164415714</c:v>
                </c:pt>
                <c:pt idx="2714">
                  <c:v>611.09359536252271</c:v>
                </c:pt>
                <c:pt idx="2715">
                  <c:v>551.39049908088828</c:v>
                </c:pt>
                <c:pt idx="2716">
                  <c:v>600.68740279925385</c:v>
                </c:pt>
                <c:pt idx="2717">
                  <c:v>560.98430651761942</c:v>
                </c:pt>
                <c:pt idx="2718">
                  <c:v>551.28121023598499</c:v>
                </c:pt>
                <c:pt idx="2719">
                  <c:v>551.57811395435056</c:v>
                </c:pt>
                <c:pt idx="2720">
                  <c:v>603.87501767271613</c:v>
                </c:pt>
                <c:pt idx="2721">
                  <c:v>613.1719213910817</c:v>
                </c:pt>
                <c:pt idx="2722">
                  <c:v>622.46882510944727</c:v>
                </c:pt>
                <c:pt idx="2723">
                  <c:v>572.76572882781284</c:v>
                </c:pt>
                <c:pt idx="2724">
                  <c:v>606.06263254617841</c:v>
                </c:pt>
                <c:pt idx="2725">
                  <c:v>613.35953626454398</c:v>
                </c:pt>
                <c:pt idx="2726">
                  <c:v>607.65643998290955</c:v>
                </c:pt>
                <c:pt idx="2727">
                  <c:v>554.95334370127512</c:v>
                </c:pt>
                <c:pt idx="2728">
                  <c:v>575.25024741964069</c:v>
                </c:pt>
                <c:pt idx="2729">
                  <c:v>555.54715113800626</c:v>
                </c:pt>
                <c:pt idx="2730">
                  <c:v>558.84405485637183</c:v>
                </c:pt>
                <c:pt idx="2731">
                  <c:v>611.1409585747374</c:v>
                </c:pt>
                <c:pt idx="2732">
                  <c:v>575.43786229310297</c:v>
                </c:pt>
                <c:pt idx="2733">
                  <c:v>610.73476601146854</c:v>
                </c:pt>
                <c:pt idx="2734">
                  <c:v>612.03166972983411</c:v>
                </c:pt>
                <c:pt idx="2735">
                  <c:v>612.32857344819968</c:v>
                </c:pt>
                <c:pt idx="2736">
                  <c:v>622.62547716656525</c:v>
                </c:pt>
                <c:pt idx="2737">
                  <c:v>612.92238088493082</c:v>
                </c:pt>
                <c:pt idx="2738">
                  <c:v>623.21928460329639</c:v>
                </c:pt>
                <c:pt idx="2739">
                  <c:v>612.51618832166196</c:v>
                </c:pt>
                <c:pt idx="2740">
                  <c:v>553.81309204002753</c:v>
                </c:pt>
                <c:pt idx="2741">
                  <c:v>545.1099957583931</c:v>
                </c:pt>
                <c:pt idx="2742">
                  <c:v>617.40689947675867</c:v>
                </c:pt>
                <c:pt idx="2743">
                  <c:v>606.70380319512424</c:v>
                </c:pt>
                <c:pt idx="2744">
                  <c:v>566.00070691348981</c:v>
                </c:pt>
                <c:pt idx="2745">
                  <c:v>599.29761063185538</c:v>
                </c:pt>
                <c:pt idx="2746">
                  <c:v>600.59451435022095</c:v>
                </c:pt>
                <c:pt idx="2747">
                  <c:v>608.89141806858652</c:v>
                </c:pt>
                <c:pt idx="2748">
                  <c:v>620.18832178695209</c:v>
                </c:pt>
                <c:pt idx="2749">
                  <c:v>602.48522550531766</c:v>
                </c:pt>
                <c:pt idx="2750">
                  <c:v>568.78212922368323</c:v>
                </c:pt>
                <c:pt idx="2751">
                  <c:v>559.0790329420488</c:v>
                </c:pt>
                <c:pt idx="2752">
                  <c:v>560.37593666041437</c:v>
                </c:pt>
                <c:pt idx="2753">
                  <c:v>581.67284037877994</c:v>
                </c:pt>
                <c:pt idx="2754">
                  <c:v>614.96974409714551</c:v>
                </c:pt>
                <c:pt idx="2755">
                  <c:v>580.26664781551108</c:v>
                </c:pt>
                <c:pt idx="2756">
                  <c:v>614.56355153387665</c:v>
                </c:pt>
                <c:pt idx="2757">
                  <c:v>552.86045525224222</c:v>
                </c:pt>
                <c:pt idx="2758">
                  <c:v>554.15735897060779</c:v>
                </c:pt>
                <c:pt idx="2759">
                  <c:v>606.45426268897336</c:v>
                </c:pt>
                <c:pt idx="2760">
                  <c:v>616.75116640733893</c:v>
                </c:pt>
                <c:pt idx="2761">
                  <c:v>564.0480701257045</c:v>
                </c:pt>
                <c:pt idx="2762">
                  <c:v>558.34497384407007</c:v>
                </c:pt>
                <c:pt idx="2763">
                  <c:v>608.64187756243564</c:v>
                </c:pt>
                <c:pt idx="2764">
                  <c:v>609.93878128080121</c:v>
                </c:pt>
                <c:pt idx="2765">
                  <c:v>558.23568499916678</c:v>
                </c:pt>
                <c:pt idx="2766">
                  <c:v>558.53258871753235</c:v>
                </c:pt>
                <c:pt idx="2767">
                  <c:v>629.82949243589792</c:v>
                </c:pt>
                <c:pt idx="2768">
                  <c:v>614.12639615426349</c:v>
                </c:pt>
                <c:pt idx="2769">
                  <c:v>613.42329987262906</c:v>
                </c:pt>
                <c:pt idx="2770">
                  <c:v>579.72020359099463</c:v>
                </c:pt>
                <c:pt idx="2771">
                  <c:v>579.0171073093602</c:v>
                </c:pt>
                <c:pt idx="2772">
                  <c:v>561.31401102772577</c:v>
                </c:pt>
                <c:pt idx="2773">
                  <c:v>544.61091474609134</c:v>
                </c:pt>
                <c:pt idx="2774">
                  <c:v>573.90781846445691</c:v>
                </c:pt>
                <c:pt idx="2775">
                  <c:v>607.20472218282248</c:v>
                </c:pt>
                <c:pt idx="2776">
                  <c:v>566.50162590118805</c:v>
                </c:pt>
                <c:pt idx="2777">
                  <c:v>598.79852961955362</c:v>
                </c:pt>
                <c:pt idx="2778">
                  <c:v>547.09543333791919</c:v>
                </c:pt>
                <c:pt idx="2779">
                  <c:v>549.39233705628476</c:v>
                </c:pt>
                <c:pt idx="2780">
                  <c:v>602.68924077465033</c:v>
                </c:pt>
                <c:pt idx="2781">
                  <c:v>600.9861444930159</c:v>
                </c:pt>
                <c:pt idx="2782">
                  <c:v>558.28304821138147</c:v>
                </c:pt>
                <c:pt idx="2783">
                  <c:v>551.57995192974704</c:v>
                </c:pt>
                <c:pt idx="2784">
                  <c:v>621.87685564811261</c:v>
                </c:pt>
                <c:pt idx="2785">
                  <c:v>604.17375936647818</c:v>
                </c:pt>
                <c:pt idx="2786">
                  <c:v>561.47066308484375</c:v>
                </c:pt>
                <c:pt idx="2787">
                  <c:v>561.76756680320932</c:v>
                </c:pt>
                <c:pt idx="2788">
                  <c:v>605.06447052157489</c:v>
                </c:pt>
                <c:pt idx="2789">
                  <c:v>614.36137423994046</c:v>
                </c:pt>
                <c:pt idx="2790">
                  <c:v>604.65827795830603</c:v>
                </c:pt>
                <c:pt idx="2791">
                  <c:v>560.9551816766716</c:v>
                </c:pt>
                <c:pt idx="2792">
                  <c:v>562.25208539503717</c:v>
                </c:pt>
                <c:pt idx="2793">
                  <c:v>562.54898911340274</c:v>
                </c:pt>
                <c:pt idx="2794">
                  <c:v>554.84589283176831</c:v>
                </c:pt>
                <c:pt idx="2795">
                  <c:v>565.14279655013388</c:v>
                </c:pt>
                <c:pt idx="2796">
                  <c:v>616.43970026849945</c:v>
                </c:pt>
                <c:pt idx="2797">
                  <c:v>565.73660398686502</c:v>
                </c:pt>
                <c:pt idx="2798">
                  <c:v>619.03350770523059</c:v>
                </c:pt>
                <c:pt idx="2799">
                  <c:v>556.33041142359616</c:v>
                </c:pt>
                <c:pt idx="2800">
                  <c:v>557.62731514196173</c:v>
                </c:pt>
                <c:pt idx="2801">
                  <c:v>624.9242188603273</c:v>
                </c:pt>
                <c:pt idx="2802">
                  <c:v>605.22112257869287</c:v>
                </c:pt>
                <c:pt idx="2803">
                  <c:v>564.51802629705844</c:v>
                </c:pt>
                <c:pt idx="2804">
                  <c:v>563.81493001542401</c:v>
                </c:pt>
                <c:pt idx="2805">
                  <c:v>616.11183373378958</c:v>
                </c:pt>
                <c:pt idx="2806">
                  <c:v>591.40873745215515</c:v>
                </c:pt>
                <c:pt idx="2807">
                  <c:v>539.70564117052072</c:v>
                </c:pt>
                <c:pt idx="2808">
                  <c:v>569.00254488888629</c:v>
                </c:pt>
                <c:pt idx="2809">
                  <c:v>593.29944860725186</c:v>
                </c:pt>
                <c:pt idx="2810">
                  <c:v>603.59635232561743</c:v>
                </c:pt>
                <c:pt idx="2811">
                  <c:v>593.893256043983</c:v>
                </c:pt>
                <c:pt idx="2812">
                  <c:v>552.19015976234857</c:v>
                </c:pt>
                <c:pt idx="2813">
                  <c:v>551.48706348071414</c:v>
                </c:pt>
                <c:pt idx="2814">
                  <c:v>552.78396719907971</c:v>
                </c:pt>
                <c:pt idx="2815">
                  <c:v>544.08087091744528</c:v>
                </c:pt>
                <c:pt idx="2816">
                  <c:v>554.37777463581085</c:v>
                </c:pt>
                <c:pt idx="2817">
                  <c:v>607.67467835417642</c:v>
                </c:pt>
                <c:pt idx="2818">
                  <c:v>555.97158207254199</c:v>
                </c:pt>
                <c:pt idx="2819">
                  <c:v>598.26848579090756</c:v>
                </c:pt>
                <c:pt idx="2820">
                  <c:v>555.56538950927313</c:v>
                </c:pt>
                <c:pt idx="2821">
                  <c:v>554.8622932276387</c:v>
                </c:pt>
                <c:pt idx="2822">
                  <c:v>563.15919694600427</c:v>
                </c:pt>
                <c:pt idx="2823">
                  <c:v>600.45610066436984</c:v>
                </c:pt>
                <c:pt idx="2824">
                  <c:v>615.75300438273541</c:v>
                </c:pt>
                <c:pt idx="2825">
                  <c:v>585.04990810110098</c:v>
                </c:pt>
                <c:pt idx="2826">
                  <c:v>618.34681181946655</c:v>
                </c:pt>
                <c:pt idx="2827">
                  <c:v>639.64371553783212</c:v>
                </c:pt>
                <c:pt idx="2828">
                  <c:v>627.94061925619769</c:v>
                </c:pt>
                <c:pt idx="2829">
                  <c:v>586.23752297456326</c:v>
                </c:pt>
                <c:pt idx="2830">
                  <c:v>622.53442669292883</c:v>
                </c:pt>
                <c:pt idx="2831">
                  <c:v>617.8313304112944</c:v>
                </c:pt>
                <c:pt idx="2832">
                  <c:v>628.12823412965997</c:v>
                </c:pt>
                <c:pt idx="2833">
                  <c:v>594.42513784802554</c:v>
                </c:pt>
                <c:pt idx="2834">
                  <c:v>560.72204156639111</c:v>
                </c:pt>
                <c:pt idx="2835">
                  <c:v>553.01894528475668</c:v>
                </c:pt>
                <c:pt idx="2836">
                  <c:v>555.31584900312225</c:v>
                </c:pt>
                <c:pt idx="2837">
                  <c:v>580.61275272148782</c:v>
                </c:pt>
                <c:pt idx="2838">
                  <c:v>625.90965643985339</c:v>
                </c:pt>
                <c:pt idx="2839">
                  <c:v>642.20656015821896</c:v>
                </c:pt>
                <c:pt idx="2840">
                  <c:v>617.50346387658453</c:v>
                </c:pt>
                <c:pt idx="2841">
                  <c:v>584.8003675949501</c:v>
                </c:pt>
                <c:pt idx="2842">
                  <c:v>608.09727131331567</c:v>
                </c:pt>
                <c:pt idx="2843">
                  <c:v>619.39417503168124</c:v>
                </c:pt>
                <c:pt idx="2844">
                  <c:v>612.69107875004681</c:v>
                </c:pt>
                <c:pt idx="2845">
                  <c:v>557.98798246841238</c:v>
                </c:pt>
                <c:pt idx="2846">
                  <c:v>595.28488618677795</c:v>
                </c:pt>
                <c:pt idx="2847">
                  <c:v>611.58178990514352</c:v>
                </c:pt>
                <c:pt idx="2848">
                  <c:v>567.87869362350909</c:v>
                </c:pt>
                <c:pt idx="2849">
                  <c:v>571.17559734187466</c:v>
                </c:pt>
                <c:pt idx="2850">
                  <c:v>606.47250106024023</c:v>
                </c:pt>
                <c:pt idx="2851">
                  <c:v>597.7694047786058</c:v>
                </c:pt>
                <c:pt idx="2852">
                  <c:v>578.06630849697137</c:v>
                </c:pt>
                <c:pt idx="2853">
                  <c:v>624.36321221533694</c:v>
                </c:pt>
                <c:pt idx="2854">
                  <c:v>616.66011593370251</c:v>
                </c:pt>
                <c:pt idx="2855">
                  <c:v>624.95701965206808</c:v>
                </c:pt>
                <c:pt idx="2856">
                  <c:v>572.25392337043365</c:v>
                </c:pt>
                <c:pt idx="2857">
                  <c:v>579.55082708879922</c:v>
                </c:pt>
                <c:pt idx="2858">
                  <c:v>581.84773080716479</c:v>
                </c:pt>
                <c:pt idx="2859">
                  <c:v>583.14463452553036</c:v>
                </c:pt>
                <c:pt idx="2860">
                  <c:v>578.44153824389593</c:v>
                </c:pt>
                <c:pt idx="2861">
                  <c:v>631.7384419622615</c:v>
                </c:pt>
                <c:pt idx="2862">
                  <c:v>624.03534568062707</c:v>
                </c:pt>
                <c:pt idx="2863">
                  <c:v>578.33224939899264</c:v>
                </c:pt>
                <c:pt idx="2864">
                  <c:v>629.62915311735821</c:v>
                </c:pt>
                <c:pt idx="2865">
                  <c:v>559.92605683572378</c:v>
                </c:pt>
                <c:pt idx="2866">
                  <c:v>621.22296055408935</c:v>
                </c:pt>
                <c:pt idx="2867">
                  <c:v>630.51986427245492</c:v>
                </c:pt>
                <c:pt idx="2868">
                  <c:v>619.81676799082049</c:v>
                </c:pt>
                <c:pt idx="2869">
                  <c:v>580.11367170918606</c:v>
                </c:pt>
                <c:pt idx="2870">
                  <c:v>573.41057542755163</c:v>
                </c:pt>
                <c:pt idx="2871">
                  <c:v>625.7074791459172</c:v>
                </c:pt>
                <c:pt idx="2872">
                  <c:v>553.00438286428277</c:v>
                </c:pt>
                <c:pt idx="2873">
                  <c:v>562.30128658264834</c:v>
                </c:pt>
                <c:pt idx="2874">
                  <c:v>613.59819030101391</c:v>
                </c:pt>
                <c:pt idx="2875">
                  <c:v>615.89509401937948</c:v>
                </c:pt>
                <c:pt idx="2876">
                  <c:v>555.19199773774506</c:v>
                </c:pt>
                <c:pt idx="2877">
                  <c:v>575.48890145611063</c:v>
                </c:pt>
                <c:pt idx="2878">
                  <c:v>555.7858051744762</c:v>
                </c:pt>
                <c:pt idx="2879">
                  <c:v>567.08270889284177</c:v>
                </c:pt>
                <c:pt idx="2880">
                  <c:v>578.37961261120734</c:v>
                </c:pt>
                <c:pt idx="2881">
                  <c:v>569.67651632957291</c:v>
                </c:pt>
                <c:pt idx="2882">
                  <c:v>629.97342004793848</c:v>
                </c:pt>
                <c:pt idx="2883">
                  <c:v>612.27032376630405</c:v>
                </c:pt>
                <c:pt idx="2884">
                  <c:v>569.56722748466962</c:v>
                </c:pt>
                <c:pt idx="2885">
                  <c:v>633.86413120303519</c:v>
                </c:pt>
                <c:pt idx="2886">
                  <c:v>581.16103492140076</c:v>
                </c:pt>
                <c:pt idx="2887">
                  <c:v>615.45793863976633</c:v>
                </c:pt>
                <c:pt idx="2888">
                  <c:v>617.7548423581319</c:v>
                </c:pt>
                <c:pt idx="2889">
                  <c:v>624.05174607649747</c:v>
                </c:pt>
                <c:pt idx="2890">
                  <c:v>573.34864979486304</c:v>
                </c:pt>
                <c:pt idx="2891">
                  <c:v>585.64555351322861</c:v>
                </c:pt>
                <c:pt idx="2892">
                  <c:v>615.94245723159418</c:v>
                </c:pt>
                <c:pt idx="2893">
                  <c:v>557.23936094995975</c:v>
                </c:pt>
                <c:pt idx="2894">
                  <c:v>559.53626466832532</c:v>
                </c:pt>
                <c:pt idx="2895">
                  <c:v>610.83316838669089</c:v>
                </c:pt>
                <c:pt idx="2896">
                  <c:v>622.13007210505646</c:v>
                </c:pt>
                <c:pt idx="2897">
                  <c:v>545.42697582342203</c:v>
                </c:pt>
                <c:pt idx="2898">
                  <c:v>545.7238795417876</c:v>
                </c:pt>
                <c:pt idx="2899">
                  <c:v>566.02078326015317</c:v>
                </c:pt>
                <c:pt idx="2900">
                  <c:v>566.31768697851874</c:v>
                </c:pt>
                <c:pt idx="2901">
                  <c:v>546.61459069688431</c:v>
                </c:pt>
                <c:pt idx="2902">
                  <c:v>566.91149441524988</c:v>
                </c:pt>
                <c:pt idx="2903">
                  <c:v>619.20839813361545</c:v>
                </c:pt>
                <c:pt idx="2904">
                  <c:v>610.50530185198102</c:v>
                </c:pt>
                <c:pt idx="2905">
                  <c:v>576.80220557034659</c:v>
                </c:pt>
                <c:pt idx="2906">
                  <c:v>586.09910928871216</c:v>
                </c:pt>
                <c:pt idx="2907">
                  <c:v>551.39601300707773</c:v>
                </c:pt>
                <c:pt idx="2908">
                  <c:v>595.6929167254433</c:v>
                </c:pt>
                <c:pt idx="2909">
                  <c:v>604.98982044380887</c:v>
                </c:pt>
                <c:pt idx="2910">
                  <c:v>586.28672416217444</c:v>
                </c:pt>
                <c:pt idx="2911">
                  <c:v>544.58362788054001</c:v>
                </c:pt>
                <c:pt idx="2912">
                  <c:v>544.88053159890558</c:v>
                </c:pt>
                <c:pt idx="2913">
                  <c:v>598.17743531727115</c:v>
                </c:pt>
                <c:pt idx="2914">
                  <c:v>566.47433903563672</c:v>
                </c:pt>
                <c:pt idx="2915">
                  <c:v>536.77124275400229</c:v>
                </c:pt>
                <c:pt idx="2916">
                  <c:v>590.06814647236786</c:v>
                </c:pt>
                <c:pt idx="2917">
                  <c:v>600.36505019073343</c:v>
                </c:pt>
                <c:pt idx="2918">
                  <c:v>547.661953909099</c:v>
                </c:pt>
                <c:pt idx="2919">
                  <c:v>539.95885762746457</c:v>
                </c:pt>
                <c:pt idx="2920">
                  <c:v>539.25576134583014</c:v>
                </c:pt>
                <c:pt idx="2921">
                  <c:v>539.55266506419571</c:v>
                </c:pt>
                <c:pt idx="2922">
                  <c:v>539.84956878256128</c:v>
                </c:pt>
                <c:pt idx="2923">
                  <c:v>540.14647250092685</c:v>
                </c:pt>
                <c:pt idx="2924">
                  <c:v>593.44337621929242</c:v>
                </c:pt>
                <c:pt idx="2925">
                  <c:v>603.74027993765799</c:v>
                </c:pt>
                <c:pt idx="2926">
                  <c:v>560.03718365602356</c:v>
                </c:pt>
                <c:pt idx="2927">
                  <c:v>595.33408737438913</c:v>
                </c:pt>
                <c:pt idx="2928">
                  <c:v>552.6309910927547</c:v>
                </c:pt>
                <c:pt idx="2929">
                  <c:v>605.92789481112027</c:v>
                </c:pt>
                <c:pt idx="2930">
                  <c:v>614.22479852948584</c:v>
                </c:pt>
                <c:pt idx="2931">
                  <c:v>602.52170224785141</c:v>
                </c:pt>
                <c:pt idx="2932">
                  <c:v>605.81860596621698</c:v>
                </c:pt>
                <c:pt idx="2933">
                  <c:v>555.11550968458255</c:v>
                </c:pt>
                <c:pt idx="2934">
                  <c:v>607.41241340294812</c:v>
                </c:pt>
                <c:pt idx="2935">
                  <c:v>546.70931712131369</c:v>
                </c:pt>
                <c:pt idx="2936">
                  <c:v>565.00622083967926</c:v>
                </c:pt>
                <c:pt idx="2937">
                  <c:v>600.30312455804483</c:v>
                </c:pt>
                <c:pt idx="2938">
                  <c:v>618.6000282764104</c:v>
                </c:pt>
                <c:pt idx="2939">
                  <c:v>546.89693199477597</c:v>
                </c:pt>
                <c:pt idx="2940">
                  <c:v>529.19383571314154</c:v>
                </c:pt>
                <c:pt idx="2941">
                  <c:v>531.49073943150711</c:v>
                </c:pt>
                <c:pt idx="2942">
                  <c:v>531.78764314987268</c:v>
                </c:pt>
                <c:pt idx="2943">
                  <c:v>532.08454686823825</c:v>
                </c:pt>
                <c:pt idx="2944">
                  <c:v>543.38145058660382</c:v>
                </c:pt>
                <c:pt idx="2945">
                  <c:v>597.67835430496939</c:v>
                </c:pt>
                <c:pt idx="2946">
                  <c:v>589.97525802333496</c:v>
                </c:pt>
                <c:pt idx="2947">
                  <c:v>608.27216174170053</c:v>
                </c:pt>
                <c:pt idx="2948">
                  <c:v>599.5690654600661</c:v>
                </c:pt>
                <c:pt idx="2949">
                  <c:v>591.86596917843167</c:v>
                </c:pt>
                <c:pt idx="2950">
                  <c:v>591.16287289679724</c:v>
                </c:pt>
                <c:pt idx="2951">
                  <c:v>557.45977661516281</c:v>
                </c:pt>
                <c:pt idx="2952">
                  <c:v>612.75668033352838</c:v>
                </c:pt>
                <c:pt idx="2953">
                  <c:v>559.05358405189395</c:v>
                </c:pt>
                <c:pt idx="2954">
                  <c:v>622.35048777025952</c:v>
                </c:pt>
                <c:pt idx="2955">
                  <c:v>612.64739148862509</c:v>
                </c:pt>
                <c:pt idx="2956">
                  <c:v>601.94429520699066</c:v>
                </c:pt>
                <c:pt idx="2957">
                  <c:v>595.24119892535623</c:v>
                </c:pt>
                <c:pt idx="2958">
                  <c:v>559.5381026437218</c:v>
                </c:pt>
                <c:pt idx="2959">
                  <c:v>595.83500636208737</c:v>
                </c:pt>
                <c:pt idx="2960">
                  <c:v>606.13191008045294</c:v>
                </c:pt>
                <c:pt idx="2961">
                  <c:v>597.42881379881851</c:v>
                </c:pt>
                <c:pt idx="2962">
                  <c:v>554.72571751718408</c:v>
                </c:pt>
                <c:pt idx="2963">
                  <c:v>607.02262123554965</c:v>
                </c:pt>
                <c:pt idx="2964">
                  <c:v>554.31952495391522</c:v>
                </c:pt>
                <c:pt idx="2965">
                  <c:v>562.61642867228079</c:v>
                </c:pt>
                <c:pt idx="2966">
                  <c:v>545.91333239064636</c:v>
                </c:pt>
                <c:pt idx="2967">
                  <c:v>546.21023610901193</c:v>
                </c:pt>
                <c:pt idx="2968">
                  <c:v>617.5071398273775</c:v>
                </c:pt>
                <c:pt idx="2969">
                  <c:v>547.80404354574307</c:v>
                </c:pt>
                <c:pt idx="2970">
                  <c:v>567.10094726410864</c:v>
                </c:pt>
                <c:pt idx="2971">
                  <c:v>600.39785098247421</c:v>
                </c:pt>
                <c:pt idx="2972">
                  <c:v>567.69475470083978</c:v>
                </c:pt>
                <c:pt idx="2973">
                  <c:v>556.99165841920535</c:v>
                </c:pt>
                <c:pt idx="2974">
                  <c:v>594.28856213757092</c:v>
                </c:pt>
                <c:pt idx="2975">
                  <c:v>542.58546585593649</c:v>
                </c:pt>
                <c:pt idx="2976">
                  <c:v>585.88236957430206</c:v>
                </c:pt>
                <c:pt idx="2977">
                  <c:v>593.17927329266763</c:v>
                </c:pt>
                <c:pt idx="2978">
                  <c:v>534.4761770110332</c:v>
                </c:pt>
                <c:pt idx="2979">
                  <c:v>544.77308072939877</c:v>
                </c:pt>
                <c:pt idx="2980">
                  <c:v>606.06998444776434</c:v>
                </c:pt>
                <c:pt idx="2981">
                  <c:v>597.36688816612991</c:v>
                </c:pt>
                <c:pt idx="2982">
                  <c:v>535.66379188449548</c:v>
                </c:pt>
                <c:pt idx="2983">
                  <c:v>536.96069560286105</c:v>
                </c:pt>
                <c:pt idx="2984">
                  <c:v>609.25759932122662</c:v>
                </c:pt>
                <c:pt idx="2985">
                  <c:v>554.55450303959219</c:v>
                </c:pt>
                <c:pt idx="2986">
                  <c:v>546.85140675795776</c:v>
                </c:pt>
                <c:pt idx="2987">
                  <c:v>539.14831047632333</c:v>
                </c:pt>
                <c:pt idx="2988">
                  <c:v>559.4452141946889</c:v>
                </c:pt>
                <c:pt idx="2989">
                  <c:v>592.74211791305447</c:v>
                </c:pt>
                <c:pt idx="2990">
                  <c:v>550.03902163142004</c:v>
                </c:pt>
                <c:pt idx="2991">
                  <c:v>540.33592534978561</c:v>
                </c:pt>
                <c:pt idx="2992">
                  <c:v>592.63282906815118</c:v>
                </c:pt>
                <c:pt idx="2993">
                  <c:v>559.92973278651675</c:v>
                </c:pt>
                <c:pt idx="2994">
                  <c:v>536.22663650488232</c:v>
                </c:pt>
                <c:pt idx="2995">
                  <c:v>590.52354022324789</c:v>
                </c:pt>
                <c:pt idx="2996">
                  <c:v>555.82044394161346</c:v>
                </c:pt>
                <c:pt idx="2997">
                  <c:v>549.11734765997903</c:v>
                </c:pt>
                <c:pt idx="2998">
                  <c:v>591.4142513783446</c:v>
                </c:pt>
                <c:pt idx="2999">
                  <c:v>600.71115509671017</c:v>
                </c:pt>
                <c:pt idx="3000">
                  <c:v>546.00805881507574</c:v>
                </c:pt>
                <c:pt idx="3001">
                  <c:v>549.30496253344131</c:v>
                </c:pt>
                <c:pt idx="3002">
                  <c:v>601.60186625180688</c:v>
                </c:pt>
                <c:pt idx="3003">
                  <c:v>549.89876997017245</c:v>
                </c:pt>
                <c:pt idx="3004">
                  <c:v>614.19567368853802</c:v>
                </c:pt>
                <c:pt idx="3005">
                  <c:v>604.49257740690359</c:v>
                </c:pt>
                <c:pt idx="3006">
                  <c:v>544.78948112526916</c:v>
                </c:pt>
                <c:pt idx="3007">
                  <c:v>547.08638484363473</c:v>
                </c:pt>
                <c:pt idx="3008">
                  <c:v>557.3832885620003</c:v>
                </c:pt>
                <c:pt idx="3009">
                  <c:v>530.68019228036587</c:v>
                </c:pt>
                <c:pt idx="3010">
                  <c:v>580.97709599873144</c:v>
                </c:pt>
                <c:pt idx="3011">
                  <c:v>547.27399971709701</c:v>
                </c:pt>
                <c:pt idx="3012">
                  <c:v>539.57090343546258</c:v>
                </c:pt>
                <c:pt idx="3013">
                  <c:v>593.86780715382815</c:v>
                </c:pt>
                <c:pt idx="3014">
                  <c:v>541.16471087219372</c:v>
                </c:pt>
                <c:pt idx="3015">
                  <c:v>541.46161459055929</c:v>
                </c:pt>
                <c:pt idx="3016">
                  <c:v>594.75851830892486</c:v>
                </c:pt>
                <c:pt idx="3017">
                  <c:v>533.05542202729043</c:v>
                </c:pt>
                <c:pt idx="3018">
                  <c:v>541.352325745656</c:v>
                </c:pt>
                <c:pt idx="3019">
                  <c:v>586.64922946402157</c:v>
                </c:pt>
                <c:pt idx="3020">
                  <c:v>544.94613318238714</c:v>
                </c:pt>
                <c:pt idx="3021">
                  <c:v>596.24303690075271</c:v>
                </c:pt>
                <c:pt idx="3022">
                  <c:v>553.53994061911828</c:v>
                </c:pt>
                <c:pt idx="3023">
                  <c:v>588.83684433748385</c:v>
                </c:pt>
                <c:pt idx="3024">
                  <c:v>545.13374805584942</c:v>
                </c:pt>
                <c:pt idx="3025">
                  <c:v>600.43065177421499</c:v>
                </c:pt>
                <c:pt idx="3026">
                  <c:v>609.72755549258056</c:v>
                </c:pt>
                <c:pt idx="3027">
                  <c:v>539.02445921094613</c:v>
                </c:pt>
                <c:pt idx="3028">
                  <c:v>538.3213629293117</c:v>
                </c:pt>
                <c:pt idx="3029">
                  <c:v>538.61826664767727</c:v>
                </c:pt>
                <c:pt idx="3030">
                  <c:v>557.91517036604284</c:v>
                </c:pt>
                <c:pt idx="3031">
                  <c:v>591.21207408440841</c:v>
                </c:pt>
                <c:pt idx="3032">
                  <c:v>540.50897780277398</c:v>
                </c:pt>
                <c:pt idx="3033">
                  <c:v>540.80588152113955</c:v>
                </c:pt>
                <c:pt idx="3034">
                  <c:v>595.10278523950512</c:v>
                </c:pt>
                <c:pt idx="3035">
                  <c:v>559.39968895787069</c:v>
                </c:pt>
                <c:pt idx="3036">
                  <c:v>550.69659267623626</c:v>
                </c:pt>
                <c:pt idx="3037">
                  <c:v>615.99349639460183</c:v>
                </c:pt>
                <c:pt idx="3038">
                  <c:v>607.2904001129674</c:v>
                </c:pt>
                <c:pt idx="3039">
                  <c:v>552.58730383133297</c:v>
                </c:pt>
                <c:pt idx="3040">
                  <c:v>589.88420754969854</c:v>
                </c:pt>
                <c:pt idx="3041">
                  <c:v>526.18111126806411</c:v>
                </c:pt>
                <c:pt idx="3042">
                  <c:v>579.47801498642968</c:v>
                </c:pt>
                <c:pt idx="3043">
                  <c:v>548.77491870479525</c:v>
                </c:pt>
                <c:pt idx="3044">
                  <c:v>584.07182242316082</c:v>
                </c:pt>
                <c:pt idx="3045">
                  <c:v>531.36872614152639</c:v>
                </c:pt>
                <c:pt idx="3046">
                  <c:v>585.66562985989196</c:v>
                </c:pt>
                <c:pt idx="3047">
                  <c:v>592.96253357825753</c:v>
                </c:pt>
                <c:pt idx="3048">
                  <c:v>533.2594372966231</c:v>
                </c:pt>
                <c:pt idx="3049">
                  <c:v>534.55634101498867</c:v>
                </c:pt>
                <c:pt idx="3050">
                  <c:v>532.85324473335424</c:v>
                </c:pt>
                <c:pt idx="3051">
                  <c:v>606.15014845171982</c:v>
                </c:pt>
                <c:pt idx="3052">
                  <c:v>597.44705217008539</c:v>
                </c:pt>
                <c:pt idx="3053">
                  <c:v>587.74395588845096</c:v>
                </c:pt>
                <c:pt idx="3054">
                  <c:v>599.04085960681653</c:v>
                </c:pt>
                <c:pt idx="3055">
                  <c:v>590.3377633251821</c:v>
                </c:pt>
                <c:pt idx="3056">
                  <c:v>591.63466704354767</c:v>
                </c:pt>
                <c:pt idx="3057">
                  <c:v>557.93157076191324</c:v>
                </c:pt>
                <c:pt idx="3058">
                  <c:v>591.22847448027881</c:v>
                </c:pt>
                <c:pt idx="3059">
                  <c:v>549.52537819864438</c:v>
                </c:pt>
                <c:pt idx="3060">
                  <c:v>557.82228191700995</c:v>
                </c:pt>
                <c:pt idx="3061">
                  <c:v>612.11918563537552</c:v>
                </c:pt>
                <c:pt idx="3062">
                  <c:v>595.41608935374109</c:v>
                </c:pt>
                <c:pt idx="3063">
                  <c:v>593.71299307210666</c:v>
                </c:pt>
                <c:pt idx="3064">
                  <c:v>603.00989679047223</c:v>
                </c:pt>
                <c:pt idx="3065">
                  <c:v>551.3068005088378</c:v>
                </c:pt>
                <c:pt idx="3066">
                  <c:v>604.60370422720337</c:v>
                </c:pt>
                <c:pt idx="3067">
                  <c:v>615.90060794556894</c:v>
                </c:pt>
                <c:pt idx="3068">
                  <c:v>562.19751166393451</c:v>
                </c:pt>
                <c:pt idx="3069">
                  <c:v>617.49441538230008</c:v>
                </c:pt>
                <c:pt idx="3070">
                  <c:v>563.79131910066565</c:v>
                </c:pt>
                <c:pt idx="3071">
                  <c:v>573.08822281903122</c:v>
                </c:pt>
                <c:pt idx="3072">
                  <c:v>597.38512653739679</c:v>
                </c:pt>
                <c:pt idx="3073">
                  <c:v>537.68203025576236</c:v>
                </c:pt>
                <c:pt idx="3074">
                  <c:v>579.97893397412793</c:v>
                </c:pt>
                <c:pt idx="3075">
                  <c:v>539.2758376924935</c:v>
                </c:pt>
                <c:pt idx="3076">
                  <c:v>530.57274141085907</c:v>
                </c:pt>
                <c:pt idx="3077">
                  <c:v>583.86964512922464</c:v>
                </c:pt>
                <c:pt idx="3078">
                  <c:v>541.16654884759021</c:v>
                </c:pt>
                <c:pt idx="3079">
                  <c:v>596.46345256595578</c:v>
                </c:pt>
                <c:pt idx="3080">
                  <c:v>553.76035628432135</c:v>
                </c:pt>
                <c:pt idx="3081">
                  <c:v>562.05726000268692</c:v>
                </c:pt>
                <c:pt idx="3082">
                  <c:v>532.35416372105249</c:v>
                </c:pt>
                <c:pt idx="3083">
                  <c:v>587.65106743941806</c:v>
                </c:pt>
                <c:pt idx="3084">
                  <c:v>545.94797115778363</c:v>
                </c:pt>
                <c:pt idx="3085">
                  <c:v>597.2448748761492</c:v>
                </c:pt>
                <c:pt idx="3086">
                  <c:v>547.54177859451477</c:v>
                </c:pt>
                <c:pt idx="3087">
                  <c:v>601.83868231288034</c:v>
                </c:pt>
                <c:pt idx="3088">
                  <c:v>548.13558603124591</c:v>
                </c:pt>
                <c:pt idx="3089">
                  <c:v>548.43248974961148</c:v>
                </c:pt>
                <c:pt idx="3090">
                  <c:v>595.72939346797705</c:v>
                </c:pt>
                <c:pt idx="3091">
                  <c:v>534.02629718634262</c:v>
                </c:pt>
                <c:pt idx="3092">
                  <c:v>554.32320090470819</c:v>
                </c:pt>
                <c:pt idx="3093">
                  <c:v>587.62010462307376</c:v>
                </c:pt>
                <c:pt idx="3094">
                  <c:v>554.91700834143933</c:v>
                </c:pt>
                <c:pt idx="3095">
                  <c:v>588.2139120598049</c:v>
                </c:pt>
                <c:pt idx="3096">
                  <c:v>538.51081577817047</c:v>
                </c:pt>
                <c:pt idx="3097">
                  <c:v>556.80771949653604</c:v>
                </c:pt>
                <c:pt idx="3098">
                  <c:v>591.10462321490161</c:v>
                </c:pt>
                <c:pt idx="3099">
                  <c:v>558.40152693326718</c:v>
                </c:pt>
                <c:pt idx="3100">
                  <c:v>591.69843065163275</c:v>
                </c:pt>
                <c:pt idx="3101">
                  <c:v>548.99533436999832</c:v>
                </c:pt>
                <c:pt idx="3102">
                  <c:v>548.29223808836389</c:v>
                </c:pt>
                <c:pt idx="3103">
                  <c:v>539.58914180672946</c:v>
                </c:pt>
                <c:pt idx="3104">
                  <c:v>602.88604552509503</c:v>
                </c:pt>
                <c:pt idx="3105">
                  <c:v>538.1829492434606</c:v>
                </c:pt>
                <c:pt idx="3106">
                  <c:v>573.47985296182617</c:v>
                </c:pt>
                <c:pt idx="3107">
                  <c:v>540.77675668019174</c:v>
                </c:pt>
                <c:pt idx="3108">
                  <c:v>587.07366039855731</c:v>
                </c:pt>
                <c:pt idx="3109">
                  <c:v>545.37056411692288</c:v>
                </c:pt>
                <c:pt idx="3110">
                  <c:v>543.66746783528845</c:v>
                </c:pt>
                <c:pt idx="3111">
                  <c:v>595.96437155365402</c:v>
                </c:pt>
                <c:pt idx="3112">
                  <c:v>536.26127527201959</c:v>
                </c:pt>
                <c:pt idx="3113">
                  <c:v>536.55817899038516</c:v>
                </c:pt>
                <c:pt idx="3114">
                  <c:v>589.85508270875073</c:v>
                </c:pt>
                <c:pt idx="3115">
                  <c:v>547.1519864271163</c:v>
                </c:pt>
                <c:pt idx="3116">
                  <c:v>580.44889014548187</c:v>
                </c:pt>
                <c:pt idx="3117">
                  <c:v>529.74579386384744</c:v>
                </c:pt>
                <c:pt idx="3118">
                  <c:v>548.04269758221301</c:v>
                </c:pt>
                <c:pt idx="3119">
                  <c:v>581.33960130057858</c:v>
                </c:pt>
                <c:pt idx="3120">
                  <c:v>547.63650501894415</c:v>
                </c:pt>
                <c:pt idx="3121">
                  <c:v>582.93340873730972</c:v>
                </c:pt>
                <c:pt idx="3122">
                  <c:v>540.23031245567529</c:v>
                </c:pt>
                <c:pt idx="3123">
                  <c:v>549.52721617404086</c:v>
                </c:pt>
                <c:pt idx="3124">
                  <c:v>547.82411989240643</c:v>
                </c:pt>
                <c:pt idx="3125">
                  <c:v>594.121023610772</c:v>
                </c:pt>
                <c:pt idx="3126">
                  <c:v>541.41792732913757</c:v>
                </c:pt>
                <c:pt idx="3127">
                  <c:v>593.71483104750314</c:v>
                </c:pt>
                <c:pt idx="3128">
                  <c:v>542.01173476586871</c:v>
                </c:pt>
                <c:pt idx="3129">
                  <c:v>595.30863848423428</c:v>
                </c:pt>
                <c:pt idx="3130">
                  <c:v>532.60554220259985</c:v>
                </c:pt>
                <c:pt idx="3131">
                  <c:v>534.90244592096542</c:v>
                </c:pt>
                <c:pt idx="3132">
                  <c:v>588.19934963933099</c:v>
                </c:pt>
                <c:pt idx="3133">
                  <c:v>535.49625335769656</c:v>
                </c:pt>
                <c:pt idx="3134">
                  <c:v>535.79315707606213</c:v>
                </c:pt>
                <c:pt idx="3135">
                  <c:v>587.0900607944277</c:v>
                </c:pt>
                <c:pt idx="3136">
                  <c:v>544.38696451279327</c:v>
                </c:pt>
                <c:pt idx="3137">
                  <c:v>597.68386823115884</c:v>
                </c:pt>
                <c:pt idx="3138">
                  <c:v>556.98077194952441</c:v>
                </c:pt>
                <c:pt idx="3139">
                  <c:v>538.27767566788998</c:v>
                </c:pt>
                <c:pt idx="3140">
                  <c:v>566.57457938625555</c:v>
                </c:pt>
                <c:pt idx="3141">
                  <c:v>533.87148310462112</c:v>
                </c:pt>
                <c:pt idx="3142">
                  <c:v>570.16838682298669</c:v>
                </c:pt>
                <c:pt idx="3143">
                  <c:v>526.46529054135226</c:v>
                </c:pt>
                <c:pt idx="3144">
                  <c:v>578.76219425971783</c:v>
                </c:pt>
                <c:pt idx="3145">
                  <c:v>527.0590979780834</c:v>
                </c:pt>
                <c:pt idx="3146">
                  <c:v>579.35600169644897</c:v>
                </c:pt>
                <c:pt idx="3147">
                  <c:v>525.65290541481454</c:v>
                </c:pt>
                <c:pt idx="3148">
                  <c:v>571.94980913318011</c:v>
                </c:pt>
                <c:pt idx="3149">
                  <c:v>538.24671285154568</c:v>
                </c:pt>
                <c:pt idx="3150">
                  <c:v>573.54361656991125</c:v>
                </c:pt>
                <c:pt idx="3151">
                  <c:v>537.84052028827682</c:v>
                </c:pt>
                <c:pt idx="3152">
                  <c:v>530.13742400664239</c:v>
                </c:pt>
                <c:pt idx="3153">
                  <c:v>581.43432772500796</c:v>
                </c:pt>
                <c:pt idx="3154">
                  <c:v>539.73123144337353</c:v>
                </c:pt>
                <c:pt idx="3155">
                  <c:v>531.0281351617391</c:v>
                </c:pt>
                <c:pt idx="3156">
                  <c:v>576.32503888010467</c:v>
                </c:pt>
                <c:pt idx="3157">
                  <c:v>577.62194259847024</c:v>
                </c:pt>
                <c:pt idx="3158">
                  <c:v>586.91884631683581</c:v>
                </c:pt>
                <c:pt idx="3159">
                  <c:v>532.21575003520138</c:v>
                </c:pt>
                <c:pt idx="3160">
                  <c:v>579.51265375356695</c:v>
                </c:pt>
                <c:pt idx="3161">
                  <c:v>587.80955747193252</c:v>
                </c:pt>
                <c:pt idx="3162">
                  <c:v>531.10646119029809</c:v>
                </c:pt>
                <c:pt idx="3163">
                  <c:v>577.40336490866366</c:v>
                </c:pt>
                <c:pt idx="3164">
                  <c:v>588.70026862702923</c:v>
                </c:pt>
                <c:pt idx="3165">
                  <c:v>534.9971723453948</c:v>
                </c:pt>
                <c:pt idx="3166">
                  <c:v>589.29407606376037</c:v>
                </c:pt>
                <c:pt idx="3167">
                  <c:v>580.59097978212594</c:v>
                </c:pt>
                <c:pt idx="3168">
                  <c:v>545.88788350049151</c:v>
                </c:pt>
                <c:pt idx="3169">
                  <c:v>580.18478721885708</c:v>
                </c:pt>
                <c:pt idx="3170">
                  <c:v>601.48169093722265</c:v>
                </c:pt>
                <c:pt idx="3171">
                  <c:v>590.77859465558822</c:v>
                </c:pt>
                <c:pt idx="3172">
                  <c:v>538.07549837395379</c:v>
                </c:pt>
                <c:pt idx="3173">
                  <c:v>566.37240209231936</c:v>
                </c:pt>
                <c:pt idx="3174">
                  <c:v>521.66930581068493</c:v>
                </c:pt>
                <c:pt idx="3175">
                  <c:v>574.9662095290505</c:v>
                </c:pt>
                <c:pt idx="3176">
                  <c:v>521.26311324741607</c:v>
                </c:pt>
                <c:pt idx="3177">
                  <c:v>522.56001696578164</c:v>
                </c:pt>
                <c:pt idx="3178">
                  <c:v>575.85692068414721</c:v>
                </c:pt>
                <c:pt idx="3179">
                  <c:v>566.15382440251278</c:v>
                </c:pt>
                <c:pt idx="3180">
                  <c:v>524.45072812087835</c:v>
                </c:pt>
                <c:pt idx="3181">
                  <c:v>523.74763183924392</c:v>
                </c:pt>
                <c:pt idx="3182">
                  <c:v>527.04453555760949</c:v>
                </c:pt>
                <c:pt idx="3183">
                  <c:v>526.34143927597506</c:v>
                </c:pt>
                <c:pt idx="3184">
                  <c:v>578.63834299434063</c:v>
                </c:pt>
                <c:pt idx="3185">
                  <c:v>565.9352467127062</c:v>
                </c:pt>
                <c:pt idx="3186">
                  <c:v>532.23215043107177</c:v>
                </c:pt>
                <c:pt idx="3187">
                  <c:v>566.52905414943734</c:v>
                </c:pt>
                <c:pt idx="3188">
                  <c:v>514.82595786780291</c:v>
                </c:pt>
                <c:pt idx="3189">
                  <c:v>524.12286158616848</c:v>
                </c:pt>
                <c:pt idx="3190">
                  <c:v>533.41976530453405</c:v>
                </c:pt>
                <c:pt idx="3191">
                  <c:v>584.71666902289962</c:v>
                </c:pt>
                <c:pt idx="3192">
                  <c:v>576.01357274126519</c:v>
                </c:pt>
                <c:pt idx="3193">
                  <c:v>524.31047645963076</c:v>
                </c:pt>
                <c:pt idx="3194">
                  <c:v>523.60738017799633</c:v>
                </c:pt>
                <c:pt idx="3195">
                  <c:v>524.9042838963619</c:v>
                </c:pt>
                <c:pt idx="3196">
                  <c:v>579.20118761472747</c:v>
                </c:pt>
                <c:pt idx="3197">
                  <c:v>516.49809133309304</c:v>
                </c:pt>
                <c:pt idx="3198">
                  <c:v>534.79499505145861</c:v>
                </c:pt>
                <c:pt idx="3199">
                  <c:v>590.09189876982418</c:v>
                </c:pt>
                <c:pt idx="3200">
                  <c:v>588.38880248818975</c:v>
                </c:pt>
                <c:pt idx="3201">
                  <c:v>546.68570620655532</c:v>
                </c:pt>
                <c:pt idx="3202">
                  <c:v>545.98260992492089</c:v>
                </c:pt>
                <c:pt idx="3203">
                  <c:v>535.27951364328646</c:v>
                </c:pt>
                <c:pt idx="3204">
                  <c:v>546.57641736165203</c:v>
                </c:pt>
                <c:pt idx="3205">
                  <c:v>588.8733210800176</c:v>
                </c:pt>
                <c:pt idx="3206">
                  <c:v>568.17022479838317</c:v>
                </c:pt>
                <c:pt idx="3207">
                  <c:v>514.46712851674874</c:v>
                </c:pt>
                <c:pt idx="3208">
                  <c:v>568.76403223511431</c:v>
                </c:pt>
                <c:pt idx="3209">
                  <c:v>507.06093595347988</c:v>
                </c:pt>
                <c:pt idx="3210">
                  <c:v>515.35783967184545</c:v>
                </c:pt>
                <c:pt idx="3211">
                  <c:v>506.65474339021102</c:v>
                </c:pt>
                <c:pt idx="3212">
                  <c:v>578.95164710857659</c:v>
                </c:pt>
                <c:pt idx="3213">
                  <c:v>569.24855082694216</c:v>
                </c:pt>
                <c:pt idx="3214">
                  <c:v>519.54545454530773</c:v>
                </c:pt>
                <c:pt idx="3215">
                  <c:v>510.8423582636733</c:v>
                </c:pt>
                <c:pt idx="3216">
                  <c:v>509.13926198203887</c:v>
                </c:pt>
                <c:pt idx="3217">
                  <c:v>581.43616570040444</c:v>
                </c:pt>
                <c:pt idx="3218">
                  <c:v>512.73306941877001</c:v>
                </c:pt>
                <c:pt idx="3219">
                  <c:v>511.02997313713558</c:v>
                </c:pt>
                <c:pt idx="3220">
                  <c:v>575.32687685550115</c:v>
                </c:pt>
                <c:pt idx="3221">
                  <c:v>565.62378057386672</c:v>
                </c:pt>
                <c:pt idx="3222">
                  <c:v>521.92068429223229</c:v>
                </c:pt>
                <c:pt idx="3223">
                  <c:v>532.21758801059786</c:v>
                </c:pt>
                <c:pt idx="3224">
                  <c:v>531.51449172896343</c:v>
                </c:pt>
                <c:pt idx="3225">
                  <c:v>513.81139544732901</c:v>
                </c:pt>
                <c:pt idx="3226">
                  <c:v>565.10829916569458</c:v>
                </c:pt>
                <c:pt idx="3227">
                  <c:v>578.40520288406015</c:v>
                </c:pt>
                <c:pt idx="3228">
                  <c:v>527.70210660242572</c:v>
                </c:pt>
                <c:pt idx="3229">
                  <c:v>569.99901032079129</c:v>
                </c:pt>
                <c:pt idx="3230">
                  <c:v>518.29591403915686</c:v>
                </c:pt>
                <c:pt idx="3231">
                  <c:v>546.59281775752243</c:v>
                </c:pt>
                <c:pt idx="3232">
                  <c:v>535.889721475888</c:v>
                </c:pt>
                <c:pt idx="3233">
                  <c:v>569.18662519425357</c:v>
                </c:pt>
                <c:pt idx="3234">
                  <c:v>568.48352891261914</c:v>
                </c:pt>
                <c:pt idx="3235">
                  <c:v>535.78043263098471</c:v>
                </c:pt>
                <c:pt idx="3236">
                  <c:v>516.07733634935028</c:v>
                </c:pt>
                <c:pt idx="3237">
                  <c:v>536.37424006771585</c:v>
                </c:pt>
                <c:pt idx="3238">
                  <c:v>570.67114378608142</c:v>
                </c:pt>
                <c:pt idx="3239">
                  <c:v>526.96804750444699</c:v>
                </c:pt>
                <c:pt idx="3240">
                  <c:v>510.26495122281256</c:v>
                </c:pt>
                <c:pt idx="3241">
                  <c:v>563.56185494117813</c:v>
                </c:pt>
                <c:pt idx="3242">
                  <c:v>573.8587586595437</c:v>
                </c:pt>
                <c:pt idx="3243">
                  <c:v>512.15566237790927</c:v>
                </c:pt>
                <c:pt idx="3244">
                  <c:v>522.45256609627484</c:v>
                </c:pt>
                <c:pt idx="3245">
                  <c:v>502.74946981464041</c:v>
                </c:pt>
                <c:pt idx="3246">
                  <c:v>503.04637353300598</c:v>
                </c:pt>
                <c:pt idx="3247">
                  <c:v>575.34327725137155</c:v>
                </c:pt>
                <c:pt idx="3248">
                  <c:v>577.64018096973712</c:v>
                </c:pt>
                <c:pt idx="3249">
                  <c:v>514.93708468810269</c:v>
                </c:pt>
                <c:pt idx="3250">
                  <c:v>558.23398840646826</c:v>
                </c:pt>
                <c:pt idx="3251">
                  <c:v>566.53089212483383</c:v>
                </c:pt>
                <c:pt idx="3252">
                  <c:v>513.8277958431994</c:v>
                </c:pt>
                <c:pt idx="3253">
                  <c:v>515.12469956156497</c:v>
                </c:pt>
                <c:pt idx="3254">
                  <c:v>570.42160327993054</c:v>
                </c:pt>
                <c:pt idx="3255">
                  <c:v>559.71850699829611</c:v>
                </c:pt>
                <c:pt idx="3256">
                  <c:v>517.01541071666168</c:v>
                </c:pt>
                <c:pt idx="3257">
                  <c:v>515.31231443502725</c:v>
                </c:pt>
                <c:pt idx="3258">
                  <c:v>516.60921815339282</c:v>
                </c:pt>
                <c:pt idx="3259">
                  <c:v>560.90612187175839</c:v>
                </c:pt>
                <c:pt idx="3260">
                  <c:v>517.20302559012396</c:v>
                </c:pt>
                <c:pt idx="3261">
                  <c:v>509.49992930848953</c:v>
                </c:pt>
                <c:pt idx="3262">
                  <c:v>562.7968330268551</c:v>
                </c:pt>
                <c:pt idx="3263">
                  <c:v>562.09373674522067</c:v>
                </c:pt>
                <c:pt idx="3264">
                  <c:v>570.39064046358624</c:v>
                </c:pt>
                <c:pt idx="3265">
                  <c:v>561.68754418195181</c:v>
                </c:pt>
                <c:pt idx="3266">
                  <c:v>560.98444790031738</c:v>
                </c:pt>
                <c:pt idx="3267">
                  <c:v>569.28135161868295</c:v>
                </c:pt>
                <c:pt idx="3268">
                  <c:v>570.57825533704852</c:v>
                </c:pt>
                <c:pt idx="3269">
                  <c:v>562.87515905541409</c:v>
                </c:pt>
                <c:pt idx="3270">
                  <c:v>527.17206277377966</c:v>
                </c:pt>
                <c:pt idx="3271">
                  <c:v>510.46896649214523</c:v>
                </c:pt>
                <c:pt idx="3272">
                  <c:v>562.7658702105108</c:v>
                </c:pt>
                <c:pt idx="3273">
                  <c:v>557.06277392887637</c:v>
                </c:pt>
                <c:pt idx="3274">
                  <c:v>513.35967764724194</c:v>
                </c:pt>
                <c:pt idx="3275">
                  <c:v>520.65658136560751</c:v>
                </c:pt>
                <c:pt idx="3276">
                  <c:v>548.95348508397308</c:v>
                </c:pt>
                <c:pt idx="3277">
                  <c:v>558.25038880233865</c:v>
                </c:pt>
                <c:pt idx="3278">
                  <c:v>549.54729252070422</c:v>
                </c:pt>
                <c:pt idx="3279">
                  <c:v>550.84419623906979</c:v>
                </c:pt>
                <c:pt idx="3280">
                  <c:v>505.14109995743536</c:v>
                </c:pt>
                <c:pt idx="3281">
                  <c:v>506.43800367580093</c:v>
                </c:pt>
                <c:pt idx="3282">
                  <c:v>511.7349073941665</c:v>
                </c:pt>
                <c:pt idx="3283">
                  <c:v>514.03181111253207</c:v>
                </c:pt>
                <c:pt idx="3284">
                  <c:v>568.32871483089764</c:v>
                </c:pt>
                <c:pt idx="3285">
                  <c:v>556.62561854926321</c:v>
                </c:pt>
                <c:pt idx="3286">
                  <c:v>546.92252226762878</c:v>
                </c:pt>
                <c:pt idx="3287">
                  <c:v>513.21942598599435</c:v>
                </c:pt>
                <c:pt idx="3288">
                  <c:v>497.51632970435992</c:v>
                </c:pt>
                <c:pt idx="3289">
                  <c:v>568.81323342272549</c:v>
                </c:pt>
                <c:pt idx="3290">
                  <c:v>581.11013714109106</c:v>
                </c:pt>
                <c:pt idx="3291">
                  <c:v>508.40704085945663</c:v>
                </c:pt>
                <c:pt idx="3292">
                  <c:v>505.7039445778222</c:v>
                </c:pt>
                <c:pt idx="3293">
                  <c:v>561.00084829618777</c:v>
                </c:pt>
                <c:pt idx="3294">
                  <c:v>498.29775201455334</c:v>
                </c:pt>
                <c:pt idx="3295">
                  <c:v>507.59465573291891</c:v>
                </c:pt>
                <c:pt idx="3296">
                  <c:v>497.89155945128448</c:v>
                </c:pt>
                <c:pt idx="3297">
                  <c:v>499.18846316965005</c:v>
                </c:pt>
                <c:pt idx="3298">
                  <c:v>505.48536688801562</c:v>
                </c:pt>
                <c:pt idx="3299">
                  <c:v>551.78227060638119</c:v>
                </c:pt>
                <c:pt idx="3300">
                  <c:v>561.07917432474676</c:v>
                </c:pt>
                <c:pt idx="3301">
                  <c:v>499.37607804311233</c:v>
                </c:pt>
                <c:pt idx="3302">
                  <c:v>507.6729817614779</c:v>
                </c:pt>
                <c:pt idx="3303">
                  <c:v>529.96988547984347</c:v>
                </c:pt>
                <c:pt idx="3304">
                  <c:v>503.26678919820904</c:v>
                </c:pt>
                <c:pt idx="3305">
                  <c:v>529.56369291657461</c:v>
                </c:pt>
                <c:pt idx="3306">
                  <c:v>541.86059663494018</c:v>
                </c:pt>
                <c:pt idx="3307">
                  <c:v>540.15750035330575</c:v>
                </c:pt>
                <c:pt idx="3308">
                  <c:v>550.45440407167132</c:v>
                </c:pt>
                <c:pt idx="3309">
                  <c:v>487.75130779003689</c:v>
                </c:pt>
                <c:pt idx="3310">
                  <c:v>505.04821150840246</c:v>
                </c:pt>
                <c:pt idx="3311">
                  <c:v>540.34511522676803</c:v>
                </c:pt>
                <c:pt idx="3312">
                  <c:v>551.6420189451336</c:v>
                </c:pt>
                <c:pt idx="3313">
                  <c:v>496.93892266349917</c:v>
                </c:pt>
                <c:pt idx="3314">
                  <c:v>500.23582638186474</c:v>
                </c:pt>
                <c:pt idx="3315">
                  <c:v>551.53273010023031</c:v>
                </c:pt>
                <c:pt idx="3316">
                  <c:v>499.82963381859588</c:v>
                </c:pt>
                <c:pt idx="3317">
                  <c:v>499.12653753696145</c:v>
                </c:pt>
                <c:pt idx="3318">
                  <c:v>500.42344125532702</c:v>
                </c:pt>
                <c:pt idx="3319">
                  <c:v>501.72034497369259</c:v>
                </c:pt>
                <c:pt idx="3320">
                  <c:v>547.01724869205816</c:v>
                </c:pt>
                <c:pt idx="3321">
                  <c:v>544.31415241042373</c:v>
                </c:pt>
                <c:pt idx="3322">
                  <c:v>496.6110561287893</c:v>
                </c:pt>
                <c:pt idx="3323">
                  <c:v>513.90795984715487</c:v>
                </c:pt>
                <c:pt idx="3324">
                  <c:v>523.20486356552044</c:v>
                </c:pt>
                <c:pt idx="3325">
                  <c:v>494.50176728388601</c:v>
                </c:pt>
                <c:pt idx="3326">
                  <c:v>494.79867100225158</c:v>
                </c:pt>
                <c:pt idx="3327">
                  <c:v>548.09557472061715</c:v>
                </c:pt>
                <c:pt idx="3328">
                  <c:v>548.39247843898272</c:v>
                </c:pt>
                <c:pt idx="3329">
                  <c:v>559.68938215734829</c:v>
                </c:pt>
                <c:pt idx="3330">
                  <c:v>495.98628587571386</c:v>
                </c:pt>
                <c:pt idx="3331">
                  <c:v>496.28318959407943</c:v>
                </c:pt>
                <c:pt idx="3332">
                  <c:v>566.580093312445</c:v>
                </c:pt>
                <c:pt idx="3333">
                  <c:v>556.87699703081057</c:v>
                </c:pt>
                <c:pt idx="3334">
                  <c:v>505.17390074917614</c:v>
                </c:pt>
                <c:pt idx="3335">
                  <c:v>506.47080446754171</c:v>
                </c:pt>
                <c:pt idx="3336">
                  <c:v>560.76770818590728</c:v>
                </c:pt>
                <c:pt idx="3337">
                  <c:v>508.06461190427285</c:v>
                </c:pt>
                <c:pt idx="3338">
                  <c:v>539.36151562263842</c:v>
                </c:pt>
                <c:pt idx="3339">
                  <c:v>501.65841934100399</c:v>
                </c:pt>
                <c:pt idx="3340">
                  <c:v>492.95532305936956</c:v>
                </c:pt>
                <c:pt idx="3341">
                  <c:v>535.25222677773513</c:v>
                </c:pt>
                <c:pt idx="3342">
                  <c:v>543.5491304961007</c:v>
                </c:pt>
                <c:pt idx="3343">
                  <c:v>501.84603421446627</c:v>
                </c:pt>
                <c:pt idx="3344">
                  <c:v>484.14293793283184</c:v>
                </c:pt>
                <c:pt idx="3345">
                  <c:v>492.43984165119741</c:v>
                </c:pt>
                <c:pt idx="3346">
                  <c:v>483.73674536956298</c:v>
                </c:pt>
                <c:pt idx="3347">
                  <c:v>485.03364908792855</c:v>
                </c:pt>
                <c:pt idx="3348">
                  <c:v>538.33055280629412</c:v>
                </c:pt>
                <c:pt idx="3349">
                  <c:v>548.62745652465969</c:v>
                </c:pt>
                <c:pt idx="3350">
                  <c:v>557.92436024302526</c:v>
                </c:pt>
                <c:pt idx="3351">
                  <c:v>495.22126396139083</c:v>
                </c:pt>
                <c:pt idx="3352">
                  <c:v>485.5181676797564</c:v>
                </c:pt>
                <c:pt idx="3353">
                  <c:v>540.81507139812197</c:v>
                </c:pt>
                <c:pt idx="3354">
                  <c:v>551.11197511648754</c:v>
                </c:pt>
                <c:pt idx="3355">
                  <c:v>490.40887883485311</c:v>
                </c:pt>
                <c:pt idx="3356">
                  <c:v>550.70578255321868</c:v>
                </c:pt>
                <c:pt idx="3357">
                  <c:v>521.00268627158425</c:v>
                </c:pt>
                <c:pt idx="3358">
                  <c:v>544.29958998994982</c:v>
                </c:pt>
                <c:pt idx="3359">
                  <c:v>509.59649370831539</c:v>
                </c:pt>
                <c:pt idx="3360">
                  <c:v>510.89339742668096</c:v>
                </c:pt>
                <c:pt idx="3361">
                  <c:v>489.19030114504653</c:v>
                </c:pt>
                <c:pt idx="3362">
                  <c:v>541.4872048634121</c:v>
                </c:pt>
                <c:pt idx="3363">
                  <c:v>551.78410858177767</c:v>
                </c:pt>
                <c:pt idx="3364">
                  <c:v>500.08101230014324</c:v>
                </c:pt>
                <c:pt idx="3365">
                  <c:v>501.37791601850881</c:v>
                </c:pt>
                <c:pt idx="3366">
                  <c:v>500.67481973687438</c:v>
                </c:pt>
                <c:pt idx="3367">
                  <c:v>500.97172345523995</c:v>
                </c:pt>
                <c:pt idx="3368">
                  <c:v>503.26862717360552</c:v>
                </c:pt>
                <c:pt idx="3369">
                  <c:v>556.56553089197109</c:v>
                </c:pt>
                <c:pt idx="3370">
                  <c:v>556.86243461033666</c:v>
                </c:pt>
                <c:pt idx="3371">
                  <c:v>548.15933832870223</c:v>
                </c:pt>
                <c:pt idx="3372">
                  <c:v>548.4562420470678</c:v>
                </c:pt>
                <c:pt idx="3373">
                  <c:v>530.75314576543337</c:v>
                </c:pt>
                <c:pt idx="3374">
                  <c:v>533.05004948379894</c:v>
                </c:pt>
                <c:pt idx="3375">
                  <c:v>532.34695320216451</c:v>
                </c:pt>
                <c:pt idx="3376">
                  <c:v>529.64385692053008</c:v>
                </c:pt>
                <c:pt idx="3377">
                  <c:v>531.94076063889565</c:v>
                </c:pt>
                <c:pt idx="3378">
                  <c:v>497.23766435726122</c:v>
                </c:pt>
                <c:pt idx="3379">
                  <c:v>534.53456807562679</c:v>
                </c:pt>
                <c:pt idx="3380">
                  <c:v>538.83147179399236</c:v>
                </c:pt>
                <c:pt idx="3381">
                  <c:v>486.12837551235793</c:v>
                </c:pt>
                <c:pt idx="3382">
                  <c:v>538.4252792307235</c:v>
                </c:pt>
                <c:pt idx="3383">
                  <c:v>529.72218294908907</c:v>
                </c:pt>
                <c:pt idx="3384">
                  <c:v>531.01908666745464</c:v>
                </c:pt>
                <c:pt idx="3385">
                  <c:v>531.31599038582021</c:v>
                </c:pt>
                <c:pt idx="3386">
                  <c:v>496.61289410418578</c:v>
                </c:pt>
                <c:pt idx="3387">
                  <c:v>486.90979782255135</c:v>
                </c:pt>
                <c:pt idx="3388">
                  <c:v>498.20670154091692</c:v>
                </c:pt>
                <c:pt idx="3389">
                  <c:v>488.50360525928249</c:v>
                </c:pt>
                <c:pt idx="3390">
                  <c:v>488.80050897764806</c:v>
                </c:pt>
                <c:pt idx="3391">
                  <c:v>488.09741269601363</c:v>
                </c:pt>
                <c:pt idx="3392">
                  <c:v>532.3943164143792</c:v>
                </c:pt>
                <c:pt idx="3393">
                  <c:v>479.69122013274477</c:v>
                </c:pt>
                <c:pt idx="3394">
                  <c:v>489.98812385111034</c:v>
                </c:pt>
                <c:pt idx="3395">
                  <c:v>542.28502756947591</c:v>
                </c:pt>
                <c:pt idx="3396">
                  <c:v>533.58193128784148</c:v>
                </c:pt>
                <c:pt idx="3397">
                  <c:v>539.87883500620705</c:v>
                </c:pt>
                <c:pt idx="3398">
                  <c:v>554.17573872457262</c:v>
                </c:pt>
                <c:pt idx="3399">
                  <c:v>499.4726424429382</c:v>
                </c:pt>
                <c:pt idx="3400">
                  <c:v>501.76954616130377</c:v>
                </c:pt>
                <c:pt idx="3401">
                  <c:v>555.06644987966934</c:v>
                </c:pt>
                <c:pt idx="3402">
                  <c:v>510.36335359803491</c:v>
                </c:pt>
                <c:pt idx="3403">
                  <c:v>489.66025731640048</c:v>
                </c:pt>
                <c:pt idx="3404">
                  <c:v>541.95716103476605</c:v>
                </c:pt>
                <c:pt idx="3405">
                  <c:v>533.25406475313162</c:v>
                </c:pt>
                <c:pt idx="3406">
                  <c:v>463.55096847149719</c:v>
                </c:pt>
                <c:pt idx="3407">
                  <c:v>464.84787218986276</c:v>
                </c:pt>
                <c:pt idx="3408">
                  <c:v>475.14477590822833</c:v>
                </c:pt>
                <c:pt idx="3409">
                  <c:v>476.4416796265939</c:v>
                </c:pt>
                <c:pt idx="3410">
                  <c:v>467.73858334495947</c:v>
                </c:pt>
                <c:pt idx="3411">
                  <c:v>467.03548706332504</c:v>
                </c:pt>
                <c:pt idx="3412">
                  <c:v>478.33239078169061</c:v>
                </c:pt>
                <c:pt idx="3413">
                  <c:v>530.62929450005618</c:v>
                </c:pt>
                <c:pt idx="3414">
                  <c:v>488.92619821842175</c:v>
                </c:pt>
                <c:pt idx="3415">
                  <c:v>469.22310193678732</c:v>
                </c:pt>
                <c:pt idx="3416">
                  <c:v>543.52000565515289</c:v>
                </c:pt>
                <c:pt idx="3417">
                  <c:v>530.81690937351846</c:v>
                </c:pt>
                <c:pt idx="3418">
                  <c:v>521.11381309188403</c:v>
                </c:pt>
                <c:pt idx="3419">
                  <c:v>533.4107168102496</c:v>
                </c:pt>
                <c:pt idx="3420">
                  <c:v>479.70762052861517</c:v>
                </c:pt>
                <c:pt idx="3421">
                  <c:v>481.00452424698074</c:v>
                </c:pt>
                <c:pt idx="3422">
                  <c:v>534.30142796534631</c:v>
                </c:pt>
                <c:pt idx="3423">
                  <c:v>481.59833168371188</c:v>
                </c:pt>
                <c:pt idx="3424">
                  <c:v>472.89523540207745</c:v>
                </c:pt>
                <c:pt idx="3425">
                  <c:v>526.19213912044302</c:v>
                </c:pt>
                <c:pt idx="3426">
                  <c:v>489.48904283880859</c:v>
                </c:pt>
                <c:pt idx="3427">
                  <c:v>526.78594655717416</c:v>
                </c:pt>
                <c:pt idx="3428">
                  <c:v>485.08285027553973</c:v>
                </c:pt>
                <c:pt idx="3429">
                  <c:v>488.3797539939053</c:v>
                </c:pt>
                <c:pt idx="3430">
                  <c:v>477.67665771227087</c:v>
                </c:pt>
                <c:pt idx="3431">
                  <c:v>477.97356143063644</c:v>
                </c:pt>
                <c:pt idx="3432">
                  <c:v>493.27046514900201</c:v>
                </c:pt>
                <c:pt idx="3433">
                  <c:v>476.56736886736758</c:v>
                </c:pt>
                <c:pt idx="3434">
                  <c:v>549.86427258573315</c:v>
                </c:pt>
                <c:pt idx="3435">
                  <c:v>487.16117630409872</c:v>
                </c:pt>
                <c:pt idx="3436">
                  <c:v>497.45808002246429</c:v>
                </c:pt>
                <c:pt idx="3437">
                  <c:v>530.75498374082986</c:v>
                </c:pt>
                <c:pt idx="3438">
                  <c:v>495.05188745919543</c:v>
                </c:pt>
                <c:pt idx="3439">
                  <c:v>541.348791177561</c:v>
                </c:pt>
                <c:pt idx="3440">
                  <c:v>515.64569489592657</c:v>
                </c:pt>
                <c:pt idx="3441">
                  <c:v>516.94259861429214</c:v>
                </c:pt>
                <c:pt idx="3442">
                  <c:v>494.23950233265771</c:v>
                </c:pt>
                <c:pt idx="3443">
                  <c:v>473.53640605102328</c:v>
                </c:pt>
                <c:pt idx="3444">
                  <c:v>487.83330976938885</c:v>
                </c:pt>
                <c:pt idx="3445">
                  <c:v>479.13021348775442</c:v>
                </c:pt>
                <c:pt idx="3446">
                  <c:v>486.42711720611999</c:v>
                </c:pt>
                <c:pt idx="3447">
                  <c:v>519.72402092448556</c:v>
                </c:pt>
                <c:pt idx="3448">
                  <c:v>517.02092464285113</c:v>
                </c:pt>
                <c:pt idx="3449">
                  <c:v>474.3178283612167</c:v>
                </c:pt>
                <c:pt idx="3450">
                  <c:v>475.61473207958227</c:v>
                </c:pt>
                <c:pt idx="3451">
                  <c:v>475.91163579794784</c:v>
                </c:pt>
                <c:pt idx="3452">
                  <c:v>476.20853951631341</c:v>
                </c:pt>
                <c:pt idx="3453">
                  <c:v>483.50544323467898</c:v>
                </c:pt>
                <c:pt idx="3454">
                  <c:v>468.80234695304455</c:v>
                </c:pt>
                <c:pt idx="3455">
                  <c:v>539.09925067141012</c:v>
                </c:pt>
                <c:pt idx="3456">
                  <c:v>484.39615438977569</c:v>
                </c:pt>
                <c:pt idx="3457">
                  <c:v>468.69305810814126</c:v>
                </c:pt>
                <c:pt idx="3458">
                  <c:v>521.98996182650683</c:v>
                </c:pt>
                <c:pt idx="3459">
                  <c:v>471.2868655448724</c:v>
                </c:pt>
                <c:pt idx="3460">
                  <c:v>541.58376926323797</c:v>
                </c:pt>
                <c:pt idx="3461">
                  <c:v>477.88067298160354</c:v>
                </c:pt>
                <c:pt idx="3462">
                  <c:v>523.17757669996911</c:v>
                </c:pt>
                <c:pt idx="3463">
                  <c:v>532.47448041833468</c:v>
                </c:pt>
                <c:pt idx="3464">
                  <c:v>478.77138413670025</c:v>
                </c:pt>
                <c:pt idx="3465">
                  <c:v>536.06828785506582</c:v>
                </c:pt>
                <c:pt idx="3466">
                  <c:v>481.36519157343139</c:v>
                </c:pt>
                <c:pt idx="3467">
                  <c:v>491.66209529179696</c:v>
                </c:pt>
                <c:pt idx="3468">
                  <c:v>483.95899901016253</c:v>
                </c:pt>
                <c:pt idx="3469">
                  <c:v>537.2559027285281</c:v>
                </c:pt>
                <c:pt idx="3470">
                  <c:v>527.55280644689367</c:v>
                </c:pt>
                <c:pt idx="3471">
                  <c:v>493.84971016525924</c:v>
                </c:pt>
                <c:pt idx="3472">
                  <c:v>484.14661388362481</c:v>
                </c:pt>
                <c:pt idx="3473">
                  <c:v>460.44351760199038</c:v>
                </c:pt>
                <c:pt idx="3474">
                  <c:v>460.74042132035595</c:v>
                </c:pt>
                <c:pt idx="3475">
                  <c:v>513.03732503872152</c:v>
                </c:pt>
                <c:pt idx="3476">
                  <c:v>514.33422875708709</c:v>
                </c:pt>
                <c:pt idx="3477">
                  <c:v>523.63113247545266</c:v>
                </c:pt>
                <c:pt idx="3478">
                  <c:v>479.92803619381823</c:v>
                </c:pt>
                <c:pt idx="3479">
                  <c:v>482.2249399121838</c:v>
                </c:pt>
                <c:pt idx="3480">
                  <c:v>472.52184363054937</c:v>
                </c:pt>
                <c:pt idx="3481">
                  <c:v>473.81874734891494</c:v>
                </c:pt>
                <c:pt idx="3482">
                  <c:v>517.11565106728051</c:v>
                </c:pt>
                <c:pt idx="3483">
                  <c:v>528.41255478564608</c:v>
                </c:pt>
                <c:pt idx="3484">
                  <c:v>517.70945850401165</c:v>
                </c:pt>
                <c:pt idx="3485">
                  <c:v>519.00636222237722</c:v>
                </c:pt>
                <c:pt idx="3486">
                  <c:v>520.30326594074279</c:v>
                </c:pt>
                <c:pt idx="3487">
                  <c:v>485.60016965910836</c:v>
                </c:pt>
                <c:pt idx="3488">
                  <c:v>495.89707337747393</c:v>
                </c:pt>
                <c:pt idx="3489">
                  <c:v>485.1939770958395</c:v>
                </c:pt>
                <c:pt idx="3490">
                  <c:v>476.49088081420507</c:v>
                </c:pt>
                <c:pt idx="3491">
                  <c:v>484.78778453257064</c:v>
                </c:pt>
                <c:pt idx="3492">
                  <c:v>485.08468825093621</c:v>
                </c:pt>
                <c:pt idx="3493">
                  <c:v>488.38159196930178</c:v>
                </c:pt>
                <c:pt idx="3494">
                  <c:v>479.67849568766735</c:v>
                </c:pt>
                <c:pt idx="3495">
                  <c:v>478.97539940603292</c:v>
                </c:pt>
                <c:pt idx="3496">
                  <c:v>477.27230312439849</c:v>
                </c:pt>
                <c:pt idx="3497">
                  <c:v>523.56920684276406</c:v>
                </c:pt>
                <c:pt idx="3498">
                  <c:v>532.86611056112963</c:v>
                </c:pt>
                <c:pt idx="3499">
                  <c:v>481.1630142794952</c:v>
                </c:pt>
                <c:pt idx="3500">
                  <c:v>535.45991799786077</c:v>
                </c:pt>
                <c:pt idx="3501">
                  <c:v>492.75682171622634</c:v>
                </c:pt>
                <c:pt idx="3502">
                  <c:v>481.05372543459191</c:v>
                </c:pt>
                <c:pt idx="3503">
                  <c:v>526.35062915295748</c:v>
                </c:pt>
                <c:pt idx="3504">
                  <c:v>528.64753287132305</c:v>
                </c:pt>
                <c:pt idx="3505">
                  <c:v>534.94443658968862</c:v>
                </c:pt>
                <c:pt idx="3506">
                  <c:v>484.24134030805419</c:v>
                </c:pt>
                <c:pt idx="3507">
                  <c:v>518.53824402641976</c:v>
                </c:pt>
                <c:pt idx="3508">
                  <c:v>475.83514774478533</c:v>
                </c:pt>
                <c:pt idx="3509">
                  <c:v>457.1320514631509</c:v>
                </c:pt>
                <c:pt idx="3510">
                  <c:v>458.42895518151647</c:v>
                </c:pt>
                <c:pt idx="3511">
                  <c:v>468.72585889988204</c:v>
                </c:pt>
                <c:pt idx="3512">
                  <c:v>468.02276261824761</c:v>
                </c:pt>
                <c:pt idx="3513">
                  <c:v>469.31966633661318</c:v>
                </c:pt>
                <c:pt idx="3514">
                  <c:v>460.61657005497875</c:v>
                </c:pt>
                <c:pt idx="3515">
                  <c:v>460.91347377334432</c:v>
                </c:pt>
                <c:pt idx="3516">
                  <c:v>481.21037749170989</c:v>
                </c:pt>
                <c:pt idx="3517">
                  <c:v>472.50728121007546</c:v>
                </c:pt>
                <c:pt idx="3518">
                  <c:v>523.80418492844103</c:v>
                </c:pt>
                <c:pt idx="3519">
                  <c:v>533.1010886468066</c:v>
                </c:pt>
                <c:pt idx="3520">
                  <c:v>472.39799236517217</c:v>
                </c:pt>
                <c:pt idx="3521">
                  <c:v>516.69489608353774</c:v>
                </c:pt>
                <c:pt idx="3522">
                  <c:v>472.99179980190331</c:v>
                </c:pt>
                <c:pt idx="3523">
                  <c:v>472.28870352026888</c:v>
                </c:pt>
                <c:pt idx="3524">
                  <c:v>526.58560723863445</c:v>
                </c:pt>
                <c:pt idx="3525">
                  <c:v>552.88251095700002</c:v>
                </c:pt>
                <c:pt idx="3526">
                  <c:v>554.17941467536559</c:v>
                </c:pt>
                <c:pt idx="3527">
                  <c:v>492.47631839373116</c:v>
                </c:pt>
                <c:pt idx="3528">
                  <c:v>546.77322211209673</c:v>
                </c:pt>
                <c:pt idx="3529">
                  <c:v>515.0701258304623</c:v>
                </c:pt>
                <c:pt idx="3530">
                  <c:v>485.36702954882787</c:v>
                </c:pt>
                <c:pt idx="3531">
                  <c:v>501.66393326719344</c:v>
                </c:pt>
                <c:pt idx="3532">
                  <c:v>492.96083698555901</c:v>
                </c:pt>
                <c:pt idx="3533">
                  <c:v>484.25774070392458</c:v>
                </c:pt>
                <c:pt idx="3534">
                  <c:v>504.55464442229015</c:v>
                </c:pt>
                <c:pt idx="3535">
                  <c:v>484.85154814065572</c:v>
                </c:pt>
                <c:pt idx="3536">
                  <c:v>494.14845185902129</c:v>
                </c:pt>
                <c:pt idx="3537">
                  <c:v>481.44535557738686</c:v>
                </c:pt>
                <c:pt idx="3538">
                  <c:v>492.74225929575243</c:v>
                </c:pt>
                <c:pt idx="3539">
                  <c:v>537.039163014118</c:v>
                </c:pt>
                <c:pt idx="3540">
                  <c:v>528.33606673248357</c:v>
                </c:pt>
                <c:pt idx="3541">
                  <c:v>496.63297045084914</c:v>
                </c:pt>
                <c:pt idx="3542">
                  <c:v>540.92987416921471</c:v>
                </c:pt>
                <c:pt idx="3543">
                  <c:v>479.22677788758028</c:v>
                </c:pt>
                <c:pt idx="3544">
                  <c:v>470.52368160594585</c:v>
                </c:pt>
                <c:pt idx="3545">
                  <c:v>543.82058532431142</c:v>
                </c:pt>
                <c:pt idx="3546">
                  <c:v>532.11748904267699</c:v>
                </c:pt>
                <c:pt idx="3547">
                  <c:v>542.41439276104256</c:v>
                </c:pt>
                <c:pt idx="3548">
                  <c:v>481.71129647940813</c:v>
                </c:pt>
                <c:pt idx="3549">
                  <c:v>534.0082001977737</c:v>
                </c:pt>
                <c:pt idx="3550">
                  <c:v>491.30510391613927</c:v>
                </c:pt>
                <c:pt idx="3551">
                  <c:v>482.60200763450484</c:v>
                </c:pt>
                <c:pt idx="3552">
                  <c:v>472.89891135287041</c:v>
                </c:pt>
                <c:pt idx="3553">
                  <c:v>492.19581507123598</c:v>
                </c:pt>
                <c:pt idx="3554">
                  <c:v>493.49271878960155</c:v>
                </c:pt>
                <c:pt idx="3555">
                  <c:v>484.78962250796712</c:v>
                </c:pt>
                <c:pt idx="3556">
                  <c:v>494.08652622633269</c:v>
                </c:pt>
                <c:pt idx="3557">
                  <c:v>475.38342994469826</c:v>
                </c:pt>
                <c:pt idx="3558">
                  <c:v>476.68033366306383</c:v>
                </c:pt>
                <c:pt idx="3559">
                  <c:v>485.9772373814294</c:v>
                </c:pt>
                <c:pt idx="3560">
                  <c:v>538.27414109979497</c:v>
                </c:pt>
                <c:pt idx="3561">
                  <c:v>529.57104481816054</c:v>
                </c:pt>
                <c:pt idx="3562">
                  <c:v>504.86794853652611</c:v>
                </c:pt>
                <c:pt idx="3563">
                  <c:v>550.16485225489168</c:v>
                </c:pt>
                <c:pt idx="3564">
                  <c:v>498.46175597325725</c:v>
                </c:pt>
                <c:pt idx="3565">
                  <c:v>478.75865969162282</c:v>
                </c:pt>
                <c:pt idx="3566">
                  <c:v>552.05556340998839</c:v>
                </c:pt>
                <c:pt idx="3567">
                  <c:v>544.35246712835396</c:v>
                </c:pt>
                <c:pt idx="3568">
                  <c:v>552.64937084671953</c:v>
                </c:pt>
                <c:pt idx="3569">
                  <c:v>551.9462745650851</c:v>
                </c:pt>
                <c:pt idx="3570">
                  <c:v>553.24317828345067</c:v>
                </c:pt>
                <c:pt idx="3571">
                  <c:v>500.54008200181624</c:v>
                </c:pt>
                <c:pt idx="3572">
                  <c:v>502.83698572018181</c:v>
                </c:pt>
                <c:pt idx="3573">
                  <c:v>482.13388943854738</c:v>
                </c:pt>
                <c:pt idx="3574">
                  <c:v>483.43079315691296</c:v>
                </c:pt>
                <c:pt idx="3575">
                  <c:v>474.72769687527853</c:v>
                </c:pt>
                <c:pt idx="3576">
                  <c:v>480.0246005936441</c:v>
                </c:pt>
                <c:pt idx="3577">
                  <c:v>478.32150431200967</c:v>
                </c:pt>
                <c:pt idx="3578">
                  <c:v>466.61840803037524</c:v>
                </c:pt>
                <c:pt idx="3579">
                  <c:v>474.91531174874081</c:v>
                </c:pt>
                <c:pt idx="3580">
                  <c:v>482.21221546710638</c:v>
                </c:pt>
                <c:pt idx="3581">
                  <c:v>515.50911918547195</c:v>
                </c:pt>
                <c:pt idx="3582">
                  <c:v>525.80602290383752</c:v>
                </c:pt>
                <c:pt idx="3583">
                  <c:v>536.10292662220309</c:v>
                </c:pt>
                <c:pt idx="3584">
                  <c:v>535.39983034056866</c:v>
                </c:pt>
                <c:pt idx="3585">
                  <c:v>473.69673405893423</c:v>
                </c:pt>
                <c:pt idx="3586">
                  <c:v>474.9936377772998</c:v>
                </c:pt>
                <c:pt idx="3587">
                  <c:v>485.29054149566537</c:v>
                </c:pt>
                <c:pt idx="3588">
                  <c:v>528.58744521403094</c:v>
                </c:pt>
                <c:pt idx="3589">
                  <c:v>500.88434893239651</c:v>
                </c:pt>
                <c:pt idx="3590">
                  <c:v>530.18125265076208</c:v>
                </c:pt>
                <c:pt idx="3591">
                  <c:v>528.47815636912765</c:v>
                </c:pt>
                <c:pt idx="3592">
                  <c:v>520.77506008749322</c:v>
                </c:pt>
                <c:pt idx="3593">
                  <c:v>520.07196380585879</c:v>
                </c:pt>
                <c:pt idx="3594">
                  <c:v>530.36886752422436</c:v>
                </c:pt>
                <c:pt idx="3595">
                  <c:v>477.66577124258993</c:v>
                </c:pt>
                <c:pt idx="3596">
                  <c:v>495.9626749609555</c:v>
                </c:pt>
                <c:pt idx="3597">
                  <c:v>484.25957867932107</c:v>
                </c:pt>
                <c:pt idx="3598">
                  <c:v>506.55648239768664</c:v>
                </c:pt>
                <c:pt idx="3599">
                  <c:v>478.85338611605221</c:v>
                </c:pt>
                <c:pt idx="3600">
                  <c:v>497.15028983441778</c:v>
                </c:pt>
                <c:pt idx="3601">
                  <c:v>478.44719355278335</c:v>
                </c:pt>
                <c:pt idx="3602">
                  <c:v>484.74409727114892</c:v>
                </c:pt>
                <c:pt idx="3603">
                  <c:v>463.04100098951449</c:v>
                </c:pt>
                <c:pt idx="3604">
                  <c:v>482.33790470788006</c:v>
                </c:pt>
                <c:pt idx="3605">
                  <c:v>518.63480842624563</c:v>
                </c:pt>
                <c:pt idx="3606">
                  <c:v>507.9317121446112</c:v>
                </c:pt>
                <c:pt idx="3607">
                  <c:v>479.22861586297677</c:v>
                </c:pt>
                <c:pt idx="3608">
                  <c:v>475.52551958134234</c:v>
                </c:pt>
                <c:pt idx="3609">
                  <c:v>538.82242329970791</c:v>
                </c:pt>
                <c:pt idx="3610">
                  <c:v>475.11932701807348</c:v>
                </c:pt>
                <c:pt idx="3611">
                  <c:v>519.41623073643905</c:v>
                </c:pt>
                <c:pt idx="3612">
                  <c:v>491.71313445480462</c:v>
                </c:pt>
                <c:pt idx="3613">
                  <c:v>528.01003817317019</c:v>
                </c:pt>
                <c:pt idx="3614">
                  <c:v>527.30694189153576</c:v>
                </c:pt>
                <c:pt idx="3615">
                  <c:v>471.60384560990133</c:v>
                </c:pt>
                <c:pt idx="3616">
                  <c:v>520.9007493282669</c:v>
                </c:pt>
                <c:pt idx="3617">
                  <c:v>498.19765304663247</c:v>
                </c:pt>
                <c:pt idx="3618">
                  <c:v>467.49455676499804</c:v>
                </c:pt>
                <c:pt idx="3619">
                  <c:v>467.79146048336361</c:v>
                </c:pt>
                <c:pt idx="3620">
                  <c:v>478.08836420172918</c:v>
                </c:pt>
                <c:pt idx="3621">
                  <c:v>477.38526792009475</c:v>
                </c:pt>
                <c:pt idx="3622">
                  <c:v>462.68217163846032</c:v>
                </c:pt>
                <c:pt idx="3623">
                  <c:v>446.97907535682589</c:v>
                </c:pt>
                <c:pt idx="3624">
                  <c:v>456.27597907519146</c:v>
                </c:pt>
                <c:pt idx="3625">
                  <c:v>462.57288279355703</c:v>
                </c:pt>
                <c:pt idx="3626">
                  <c:v>534.8697865119226</c:v>
                </c:pt>
                <c:pt idx="3627">
                  <c:v>516.16669023028817</c:v>
                </c:pt>
                <c:pt idx="3628">
                  <c:v>464.46359394865374</c:v>
                </c:pt>
                <c:pt idx="3629">
                  <c:v>492.76049766701931</c:v>
                </c:pt>
                <c:pt idx="3630">
                  <c:v>501.05740138538488</c:v>
                </c:pt>
                <c:pt idx="3631">
                  <c:v>458.35430510375045</c:v>
                </c:pt>
                <c:pt idx="3632">
                  <c:v>503.65120882211602</c:v>
                </c:pt>
                <c:pt idx="3633">
                  <c:v>468.94811254048159</c:v>
                </c:pt>
                <c:pt idx="3634">
                  <c:v>529.24501625884716</c:v>
                </c:pt>
                <c:pt idx="3635">
                  <c:v>518.54191997721273</c:v>
                </c:pt>
                <c:pt idx="3636">
                  <c:v>468.8388236955783</c:v>
                </c:pt>
                <c:pt idx="3637">
                  <c:v>529.13572741394387</c:v>
                </c:pt>
                <c:pt idx="3638">
                  <c:v>492.43263113230944</c:v>
                </c:pt>
                <c:pt idx="3639">
                  <c:v>505.72953485067501</c:v>
                </c:pt>
                <c:pt idx="3640">
                  <c:v>460.02643856904058</c:v>
                </c:pt>
                <c:pt idx="3641">
                  <c:v>461.32334228740615</c:v>
                </c:pt>
                <c:pt idx="3642">
                  <c:v>458.62024600577172</c:v>
                </c:pt>
                <c:pt idx="3643">
                  <c:v>480.91714972413729</c:v>
                </c:pt>
                <c:pt idx="3644">
                  <c:v>462.21405344250286</c:v>
                </c:pt>
                <c:pt idx="3645">
                  <c:v>467.51095716086843</c:v>
                </c:pt>
                <c:pt idx="3646">
                  <c:v>480.807860879234</c:v>
                </c:pt>
                <c:pt idx="3647">
                  <c:v>512.10476459759957</c:v>
                </c:pt>
                <c:pt idx="3648">
                  <c:v>523.40166831596514</c:v>
                </c:pt>
                <c:pt idx="3649">
                  <c:v>463.69857203433071</c:v>
                </c:pt>
                <c:pt idx="3650">
                  <c:v>472.99547575269628</c:v>
                </c:pt>
                <c:pt idx="3651">
                  <c:v>517.29237947106185</c:v>
                </c:pt>
                <c:pt idx="3652">
                  <c:v>471.58928318942742</c:v>
                </c:pt>
                <c:pt idx="3653">
                  <c:v>523.88618690779299</c:v>
                </c:pt>
                <c:pt idx="3654">
                  <c:v>485.18309062615856</c:v>
                </c:pt>
                <c:pt idx="3655">
                  <c:v>534.47999434452413</c:v>
                </c:pt>
                <c:pt idx="3656">
                  <c:v>524.7768980628897</c:v>
                </c:pt>
                <c:pt idx="3657">
                  <c:v>476.07380178125527</c:v>
                </c:pt>
                <c:pt idx="3658">
                  <c:v>516.37070549962084</c:v>
                </c:pt>
                <c:pt idx="3659">
                  <c:v>483.66760921798641</c:v>
                </c:pt>
                <c:pt idx="3660">
                  <c:v>473.96451293635198</c:v>
                </c:pt>
                <c:pt idx="3661">
                  <c:v>475.26141665471755</c:v>
                </c:pt>
                <c:pt idx="3662">
                  <c:v>466.55832037308312</c:v>
                </c:pt>
                <c:pt idx="3663">
                  <c:v>485.85522409144869</c:v>
                </c:pt>
                <c:pt idx="3664">
                  <c:v>466.15212780981426</c:v>
                </c:pt>
                <c:pt idx="3665">
                  <c:v>464.44903152817983</c:v>
                </c:pt>
                <c:pt idx="3666">
                  <c:v>484.7459352465454</c:v>
                </c:pt>
                <c:pt idx="3667">
                  <c:v>484.04283896491097</c:v>
                </c:pt>
                <c:pt idx="3668">
                  <c:v>539.33974268327654</c:v>
                </c:pt>
                <c:pt idx="3669">
                  <c:v>537.63664640164211</c:v>
                </c:pt>
                <c:pt idx="3670">
                  <c:v>465.93355012000768</c:v>
                </c:pt>
                <c:pt idx="3671">
                  <c:v>494.23045383837325</c:v>
                </c:pt>
                <c:pt idx="3672">
                  <c:v>514.52735755673882</c:v>
                </c:pt>
                <c:pt idx="3673">
                  <c:v>446.82426127510439</c:v>
                </c:pt>
                <c:pt idx="3674">
                  <c:v>517.12116499346996</c:v>
                </c:pt>
                <c:pt idx="3675">
                  <c:v>498.41806871183553</c:v>
                </c:pt>
                <c:pt idx="3676">
                  <c:v>518.7149724302011</c:v>
                </c:pt>
                <c:pt idx="3677">
                  <c:v>507.01187614856667</c:v>
                </c:pt>
                <c:pt idx="3678">
                  <c:v>446.30877986693224</c:v>
                </c:pt>
                <c:pt idx="3679">
                  <c:v>501.60568358529781</c:v>
                </c:pt>
                <c:pt idx="3680">
                  <c:v>460.90258730366338</c:v>
                </c:pt>
                <c:pt idx="3681">
                  <c:v>459.19949102202895</c:v>
                </c:pt>
                <c:pt idx="3682">
                  <c:v>468.49639474039452</c:v>
                </c:pt>
                <c:pt idx="3683">
                  <c:v>467.79329845876009</c:v>
                </c:pt>
                <c:pt idx="3684">
                  <c:v>470.09020217712566</c:v>
                </c:pt>
                <c:pt idx="3685">
                  <c:v>470.38710589549123</c:v>
                </c:pt>
                <c:pt idx="3686">
                  <c:v>471.6840096138568</c:v>
                </c:pt>
                <c:pt idx="3687">
                  <c:v>505.98091333222237</c:v>
                </c:pt>
                <c:pt idx="3688">
                  <c:v>504.27781705058794</c:v>
                </c:pt>
                <c:pt idx="3689">
                  <c:v>461.57472076895351</c:v>
                </c:pt>
                <c:pt idx="3690">
                  <c:v>513.87162448731908</c:v>
                </c:pt>
                <c:pt idx="3691">
                  <c:v>482.16852820568465</c:v>
                </c:pt>
                <c:pt idx="3692">
                  <c:v>524.46543192405022</c:v>
                </c:pt>
                <c:pt idx="3693">
                  <c:v>472.76233564241579</c:v>
                </c:pt>
                <c:pt idx="3694">
                  <c:v>466.05923936078136</c:v>
                </c:pt>
                <c:pt idx="3695">
                  <c:v>516.35614307914693</c:v>
                </c:pt>
                <c:pt idx="3696">
                  <c:v>508.6530467975125</c:v>
                </c:pt>
                <c:pt idx="3697">
                  <c:v>508.94995051587807</c:v>
                </c:pt>
                <c:pt idx="3698">
                  <c:v>519.24685423424364</c:v>
                </c:pt>
                <c:pt idx="3699">
                  <c:v>508.54375795260921</c:v>
                </c:pt>
                <c:pt idx="3700">
                  <c:v>510.84066167097478</c:v>
                </c:pt>
                <c:pt idx="3701">
                  <c:v>476.13756538934035</c:v>
                </c:pt>
                <c:pt idx="3702">
                  <c:v>463.43446910770592</c:v>
                </c:pt>
                <c:pt idx="3703">
                  <c:v>474.73137282607149</c:v>
                </c:pt>
                <c:pt idx="3704">
                  <c:v>471.02827654443706</c:v>
                </c:pt>
                <c:pt idx="3705">
                  <c:v>470.32518026280263</c:v>
                </c:pt>
                <c:pt idx="3706">
                  <c:v>458.6220839811682</c:v>
                </c:pt>
                <c:pt idx="3707">
                  <c:v>452.91898769953377</c:v>
                </c:pt>
                <c:pt idx="3708">
                  <c:v>461.21589141789934</c:v>
                </c:pt>
                <c:pt idx="3709">
                  <c:v>442.51279513626491</c:v>
                </c:pt>
                <c:pt idx="3710">
                  <c:v>473.80969885463048</c:v>
                </c:pt>
                <c:pt idx="3711">
                  <c:v>498.10660257299605</c:v>
                </c:pt>
                <c:pt idx="3712">
                  <c:v>463.40350629136162</c:v>
                </c:pt>
                <c:pt idx="3713">
                  <c:v>496.70041000972719</c:v>
                </c:pt>
                <c:pt idx="3714">
                  <c:v>453.99731372809276</c:v>
                </c:pt>
                <c:pt idx="3715">
                  <c:v>463.29421744645833</c:v>
                </c:pt>
                <c:pt idx="3716">
                  <c:v>528.5911211648239</c:v>
                </c:pt>
                <c:pt idx="3717">
                  <c:v>498.88802488318947</c:v>
                </c:pt>
                <c:pt idx="3718">
                  <c:v>446.18492860155504</c:v>
                </c:pt>
                <c:pt idx="3719">
                  <c:v>501.48183231992061</c:v>
                </c:pt>
                <c:pt idx="3720">
                  <c:v>499.77873603828618</c:v>
                </c:pt>
                <c:pt idx="3721">
                  <c:v>510.07563975665175</c:v>
                </c:pt>
                <c:pt idx="3722">
                  <c:v>502.37254347501732</c:v>
                </c:pt>
                <c:pt idx="3723">
                  <c:v>480.66944719338289</c:v>
                </c:pt>
                <c:pt idx="3724">
                  <c:v>485.96635091174846</c:v>
                </c:pt>
                <c:pt idx="3725">
                  <c:v>487.26325463011403</c:v>
                </c:pt>
                <c:pt idx="3726">
                  <c:v>488.5601583484796</c:v>
                </c:pt>
                <c:pt idx="3727">
                  <c:v>478.85706206684517</c:v>
                </c:pt>
                <c:pt idx="3728">
                  <c:v>495.15396578521074</c:v>
                </c:pt>
                <c:pt idx="3729">
                  <c:v>495.45086950357631</c:v>
                </c:pt>
                <c:pt idx="3730">
                  <c:v>478.74777322194188</c:v>
                </c:pt>
                <c:pt idx="3731">
                  <c:v>487.04467694030745</c:v>
                </c:pt>
                <c:pt idx="3732">
                  <c:v>533.34158065867302</c:v>
                </c:pt>
                <c:pt idx="3733">
                  <c:v>495.63848437703859</c:v>
                </c:pt>
                <c:pt idx="3734">
                  <c:v>557.93538809540416</c:v>
                </c:pt>
                <c:pt idx="3735">
                  <c:v>482.23229181376973</c:v>
                </c:pt>
                <c:pt idx="3736">
                  <c:v>496.5291955321353</c:v>
                </c:pt>
                <c:pt idx="3737">
                  <c:v>538.82609925050087</c:v>
                </c:pt>
                <c:pt idx="3738">
                  <c:v>539.12300296886644</c:v>
                </c:pt>
                <c:pt idx="3739">
                  <c:v>487.41990668723201</c:v>
                </c:pt>
                <c:pt idx="3740">
                  <c:v>496.71681040559758</c:v>
                </c:pt>
                <c:pt idx="3741">
                  <c:v>514.01371412396315</c:v>
                </c:pt>
                <c:pt idx="3742">
                  <c:v>517.31061784232872</c:v>
                </c:pt>
                <c:pt idx="3743">
                  <c:v>516.60752156069429</c:v>
                </c:pt>
                <c:pt idx="3744">
                  <c:v>517.90442527905986</c:v>
                </c:pt>
                <c:pt idx="3745">
                  <c:v>473.20132899742543</c:v>
                </c:pt>
                <c:pt idx="3746">
                  <c:v>502.498232715791</c:v>
                </c:pt>
                <c:pt idx="3747">
                  <c:v>481.79513643415657</c:v>
                </c:pt>
                <c:pt idx="3748">
                  <c:v>468.09204015252215</c:v>
                </c:pt>
                <c:pt idx="3749">
                  <c:v>475.38894387088772</c:v>
                </c:pt>
                <c:pt idx="3750">
                  <c:v>465.68584758925329</c:v>
                </c:pt>
                <c:pt idx="3751">
                  <c:v>466.98275130761886</c:v>
                </c:pt>
                <c:pt idx="3752">
                  <c:v>505.27965502598443</c:v>
                </c:pt>
                <c:pt idx="3753">
                  <c:v>527.57655874435</c:v>
                </c:pt>
                <c:pt idx="3754">
                  <c:v>476.87346246271557</c:v>
                </c:pt>
                <c:pt idx="3755">
                  <c:v>492.17036618108114</c:v>
                </c:pt>
                <c:pt idx="3756">
                  <c:v>520.46726989944671</c:v>
                </c:pt>
                <c:pt idx="3757">
                  <c:v>479.76417361781228</c:v>
                </c:pt>
                <c:pt idx="3758">
                  <c:v>497.06107733617785</c:v>
                </c:pt>
                <c:pt idx="3759">
                  <c:v>542.35798105454342</c:v>
                </c:pt>
                <c:pt idx="3760">
                  <c:v>541.65488477290899</c:v>
                </c:pt>
                <c:pt idx="3761">
                  <c:v>471.95178849127456</c:v>
                </c:pt>
                <c:pt idx="3762">
                  <c:v>533.24869220964013</c:v>
                </c:pt>
                <c:pt idx="3763">
                  <c:v>487.5455959280057</c:v>
                </c:pt>
                <c:pt idx="3764">
                  <c:v>490.84249964637127</c:v>
                </c:pt>
                <c:pt idx="3765">
                  <c:v>531.13940336473684</c:v>
                </c:pt>
                <c:pt idx="3766">
                  <c:v>487.43630708310241</c:v>
                </c:pt>
                <c:pt idx="3767">
                  <c:v>524.73321080146798</c:v>
                </c:pt>
                <c:pt idx="3768">
                  <c:v>510.03011451983355</c:v>
                </c:pt>
                <c:pt idx="3769">
                  <c:v>496.32701823819912</c:v>
                </c:pt>
                <c:pt idx="3770">
                  <c:v>486.62392195656469</c:v>
                </c:pt>
                <c:pt idx="3771">
                  <c:v>468.92082567493026</c:v>
                </c:pt>
                <c:pt idx="3772">
                  <c:v>469.21772939329583</c:v>
                </c:pt>
                <c:pt idx="3773">
                  <c:v>463.5146331116614</c:v>
                </c:pt>
                <c:pt idx="3774">
                  <c:v>507.81153683002697</c:v>
                </c:pt>
                <c:pt idx="3775">
                  <c:v>455.10844054839254</c:v>
                </c:pt>
                <c:pt idx="3776">
                  <c:v>460.40534426675811</c:v>
                </c:pt>
                <c:pt idx="3777">
                  <c:v>512.70224798512368</c:v>
                </c:pt>
                <c:pt idx="3778">
                  <c:v>473.99915170348925</c:v>
                </c:pt>
                <c:pt idx="3779">
                  <c:v>472.29605542185482</c:v>
                </c:pt>
                <c:pt idx="3780">
                  <c:v>526.59295914022039</c:v>
                </c:pt>
                <c:pt idx="3781">
                  <c:v>508.88986285858596</c:v>
                </c:pt>
                <c:pt idx="3782">
                  <c:v>516.18676657695153</c:v>
                </c:pt>
                <c:pt idx="3783">
                  <c:v>526.4836702953171</c:v>
                </c:pt>
                <c:pt idx="3784">
                  <c:v>468.78057401368267</c:v>
                </c:pt>
                <c:pt idx="3785">
                  <c:v>462.07747773204824</c:v>
                </c:pt>
                <c:pt idx="3786">
                  <c:v>520.37438145041381</c:v>
                </c:pt>
                <c:pt idx="3787">
                  <c:v>477.67128516877938</c:v>
                </c:pt>
                <c:pt idx="3788">
                  <c:v>519.96818888714495</c:v>
                </c:pt>
                <c:pt idx="3789">
                  <c:v>501.26509260551052</c:v>
                </c:pt>
                <c:pt idx="3790">
                  <c:v>477.56199632387609</c:v>
                </c:pt>
                <c:pt idx="3791">
                  <c:v>476.85890004224166</c:v>
                </c:pt>
                <c:pt idx="3792">
                  <c:v>469.15580376060723</c:v>
                </c:pt>
                <c:pt idx="3793">
                  <c:v>530.4527074789728</c:v>
                </c:pt>
                <c:pt idx="3794">
                  <c:v>539.74961119733837</c:v>
                </c:pt>
                <c:pt idx="3795">
                  <c:v>471.04651491570394</c:v>
                </c:pt>
                <c:pt idx="3796">
                  <c:v>513.34341863406951</c:v>
                </c:pt>
                <c:pt idx="3797">
                  <c:v>469.64032235243508</c:v>
                </c:pt>
                <c:pt idx="3798">
                  <c:v>529.93722607080065</c:v>
                </c:pt>
                <c:pt idx="3799">
                  <c:v>489.23412978916622</c:v>
                </c:pt>
                <c:pt idx="3800">
                  <c:v>493.53103350753179</c:v>
                </c:pt>
                <c:pt idx="3801">
                  <c:v>462.82793722589736</c:v>
                </c:pt>
                <c:pt idx="3802">
                  <c:v>512.12484094426293</c:v>
                </c:pt>
                <c:pt idx="3803">
                  <c:v>534.4217446626285</c:v>
                </c:pt>
                <c:pt idx="3804">
                  <c:v>533.71864838099407</c:v>
                </c:pt>
                <c:pt idx="3805">
                  <c:v>514.01555209935964</c:v>
                </c:pt>
                <c:pt idx="3806">
                  <c:v>468.31245581772521</c:v>
                </c:pt>
                <c:pt idx="3807">
                  <c:v>457.60935953609078</c:v>
                </c:pt>
                <c:pt idx="3808">
                  <c:v>497.90626325445635</c:v>
                </c:pt>
                <c:pt idx="3809">
                  <c:v>499.20316697282192</c:v>
                </c:pt>
                <c:pt idx="3810">
                  <c:v>462.50007069118749</c:v>
                </c:pt>
                <c:pt idx="3811">
                  <c:v>472.79697440955306</c:v>
                </c:pt>
                <c:pt idx="3812">
                  <c:v>495.09387812791863</c:v>
                </c:pt>
                <c:pt idx="3813">
                  <c:v>229.3907818462842</c:v>
                </c:pt>
                <c:pt idx="3814">
                  <c:v>229.68768556464977</c:v>
                </c:pt>
                <c:pt idx="3815">
                  <c:v>231.98458928301534</c:v>
                </c:pt>
                <c:pt idx="3816">
                  <c:v>228.28149300138091</c:v>
                </c:pt>
                <c:pt idx="3817">
                  <c:v>229.57839671974648</c:v>
                </c:pt>
                <c:pt idx="3818">
                  <c:v>259.87530043811205</c:v>
                </c:pt>
                <c:pt idx="3819">
                  <c:v>235.17220415647762</c:v>
                </c:pt>
                <c:pt idx="3820">
                  <c:v>229.46910787484319</c:v>
                </c:pt>
                <c:pt idx="3821">
                  <c:v>243.76601159320876</c:v>
                </c:pt>
                <c:pt idx="3822">
                  <c:v>244.06291531157433</c:v>
                </c:pt>
                <c:pt idx="3823">
                  <c:v>251.3598190299399</c:v>
                </c:pt>
                <c:pt idx="3824">
                  <c:v>236.65672274830547</c:v>
                </c:pt>
                <c:pt idx="3825">
                  <c:v>238.95362646667104</c:v>
                </c:pt>
                <c:pt idx="3826">
                  <c:v>251.25053018503661</c:v>
                </c:pt>
                <c:pt idx="3827">
                  <c:v>243.54743390340218</c:v>
                </c:pt>
                <c:pt idx="3828">
                  <c:v>242.84433762176775</c:v>
                </c:pt>
                <c:pt idx="3829">
                  <c:v>243.14124134013332</c:v>
                </c:pt>
                <c:pt idx="3830">
                  <c:v>246.43814505849889</c:v>
                </c:pt>
                <c:pt idx="3831">
                  <c:v>236.73504877686446</c:v>
                </c:pt>
                <c:pt idx="3832">
                  <c:v>234.03195249523003</c:v>
                </c:pt>
                <c:pt idx="3833">
                  <c:v>242.3288562135956</c:v>
                </c:pt>
                <c:pt idx="3834">
                  <c:v>238.62575993196117</c:v>
                </c:pt>
                <c:pt idx="3835">
                  <c:v>248.92266365032674</c:v>
                </c:pt>
                <c:pt idx="3836">
                  <c:v>261.21956736869231</c:v>
                </c:pt>
                <c:pt idx="3837">
                  <c:v>239.51647108705788</c:v>
                </c:pt>
                <c:pt idx="3838">
                  <c:v>475.81337480542345</c:v>
                </c:pt>
                <c:pt idx="3839">
                  <c:v>515.11027852378902</c:v>
                </c:pt>
                <c:pt idx="3840">
                  <c:v>513.40718224215459</c:v>
                </c:pt>
                <c:pt idx="3841">
                  <c:v>454.70408596052016</c:v>
                </c:pt>
                <c:pt idx="3842">
                  <c:v>464.00098967888573</c:v>
                </c:pt>
                <c:pt idx="3843">
                  <c:v>448.2978933972513</c:v>
                </c:pt>
                <c:pt idx="3844">
                  <c:v>498.59479711561687</c:v>
                </c:pt>
                <c:pt idx="3845">
                  <c:v>462.89170083398244</c:v>
                </c:pt>
                <c:pt idx="3846">
                  <c:v>504.18860455234801</c:v>
                </c:pt>
                <c:pt idx="3847">
                  <c:v>497.48550827071358</c:v>
                </c:pt>
                <c:pt idx="3848">
                  <c:v>477.78241198907915</c:v>
                </c:pt>
                <c:pt idx="3849">
                  <c:v>469.07931570744472</c:v>
                </c:pt>
                <c:pt idx="3850">
                  <c:v>502.37621942581029</c:v>
                </c:pt>
                <c:pt idx="3851">
                  <c:v>507.67312314417586</c:v>
                </c:pt>
                <c:pt idx="3852">
                  <c:v>449.97002686254143</c:v>
                </c:pt>
                <c:pt idx="3853">
                  <c:v>469.266930580907</c:v>
                </c:pt>
                <c:pt idx="3854">
                  <c:v>524.56383429927257</c:v>
                </c:pt>
                <c:pt idx="3855">
                  <c:v>460.86073801763814</c:v>
                </c:pt>
                <c:pt idx="3856">
                  <c:v>463.15764173600371</c:v>
                </c:pt>
                <c:pt idx="3857">
                  <c:v>466.45454545436928</c:v>
                </c:pt>
                <c:pt idx="3858">
                  <c:v>481.75144917273485</c:v>
                </c:pt>
                <c:pt idx="3859">
                  <c:v>473.04835289110042</c:v>
                </c:pt>
                <c:pt idx="3860">
                  <c:v>500.34525660946599</c:v>
                </c:pt>
                <c:pt idx="3861">
                  <c:v>509.64216032783156</c:v>
                </c:pt>
                <c:pt idx="3862">
                  <c:v>433.93906404619713</c:v>
                </c:pt>
                <c:pt idx="3863">
                  <c:v>460.2359677645627</c:v>
                </c:pt>
                <c:pt idx="3864">
                  <c:v>456.53287148292827</c:v>
                </c:pt>
                <c:pt idx="3865">
                  <c:v>479.82977520129384</c:v>
                </c:pt>
                <c:pt idx="3866">
                  <c:v>431.12667891965941</c:v>
                </c:pt>
                <c:pt idx="3867">
                  <c:v>482.42358263802498</c:v>
                </c:pt>
                <c:pt idx="3868">
                  <c:v>491.72048635639055</c:v>
                </c:pt>
                <c:pt idx="3869">
                  <c:v>423.01739007475612</c:v>
                </c:pt>
                <c:pt idx="3870">
                  <c:v>452.31429379312169</c:v>
                </c:pt>
                <c:pt idx="3871">
                  <c:v>479.61119751148726</c:v>
                </c:pt>
                <c:pt idx="3872">
                  <c:v>505.90810122985283</c:v>
                </c:pt>
                <c:pt idx="3873">
                  <c:v>429.2050049482184</c:v>
                </c:pt>
                <c:pt idx="3874">
                  <c:v>429.50190866658397</c:v>
                </c:pt>
                <c:pt idx="3875">
                  <c:v>461.79881238494954</c:v>
                </c:pt>
                <c:pt idx="3876">
                  <c:v>410.09571610331511</c:v>
                </c:pt>
                <c:pt idx="3877">
                  <c:v>430.39261982168068</c:v>
                </c:pt>
                <c:pt idx="3878">
                  <c:v>441.68952354004625</c:v>
                </c:pt>
                <c:pt idx="3879">
                  <c:v>425.98642725841182</c:v>
                </c:pt>
                <c:pt idx="3880">
                  <c:v>441.28333097677739</c:v>
                </c:pt>
                <c:pt idx="3881">
                  <c:v>436.58023469514296</c:v>
                </c:pt>
                <c:pt idx="3882">
                  <c:v>469.87713841350853</c:v>
                </c:pt>
                <c:pt idx="3883">
                  <c:v>479.1740421318741</c:v>
                </c:pt>
                <c:pt idx="3884">
                  <c:v>439.47094585023967</c:v>
                </c:pt>
                <c:pt idx="3885">
                  <c:v>412.76784956860524</c:v>
                </c:pt>
                <c:pt idx="3886">
                  <c:v>483.06475328697081</c:v>
                </c:pt>
                <c:pt idx="3887">
                  <c:v>462.36165700533638</c:v>
                </c:pt>
                <c:pt idx="3888">
                  <c:v>465.65856072370195</c:v>
                </c:pt>
                <c:pt idx="3889">
                  <c:v>482.95546444206752</c:v>
                </c:pt>
                <c:pt idx="3890">
                  <c:v>420.25236816043309</c:v>
                </c:pt>
                <c:pt idx="3891">
                  <c:v>437.54927187879866</c:v>
                </c:pt>
                <c:pt idx="3892">
                  <c:v>471.84617559716423</c:v>
                </c:pt>
                <c:pt idx="3893">
                  <c:v>484.1430793155298</c:v>
                </c:pt>
                <c:pt idx="3894">
                  <c:v>413.43998303389537</c:v>
                </c:pt>
                <c:pt idx="3895">
                  <c:v>432.73688675226094</c:v>
                </c:pt>
                <c:pt idx="3896">
                  <c:v>495.03379047062651</c:v>
                </c:pt>
                <c:pt idx="3897">
                  <c:v>415.33069418899208</c:v>
                </c:pt>
                <c:pt idx="3898">
                  <c:v>434.62759790735765</c:v>
                </c:pt>
                <c:pt idx="3899">
                  <c:v>470.92450162572322</c:v>
                </c:pt>
                <c:pt idx="3900">
                  <c:v>488.22140534408879</c:v>
                </c:pt>
                <c:pt idx="3901">
                  <c:v>436.51830906245436</c:v>
                </c:pt>
                <c:pt idx="3902">
                  <c:v>442.81521278081993</c:v>
                </c:pt>
                <c:pt idx="3903">
                  <c:v>436.1121164991855</c:v>
                </c:pt>
                <c:pt idx="3904">
                  <c:v>446.40902021755107</c:v>
                </c:pt>
                <c:pt idx="3905">
                  <c:v>437.70592393591664</c:v>
                </c:pt>
                <c:pt idx="3906">
                  <c:v>439.00282765428221</c:v>
                </c:pt>
                <c:pt idx="3907">
                  <c:v>468.29973137264778</c:v>
                </c:pt>
                <c:pt idx="3908">
                  <c:v>476.59663509101335</c:v>
                </c:pt>
                <c:pt idx="3909">
                  <c:v>421.89353880937892</c:v>
                </c:pt>
                <c:pt idx="3910">
                  <c:v>467.19044252774449</c:v>
                </c:pt>
                <c:pt idx="3911">
                  <c:v>432.48734624611006</c:v>
                </c:pt>
                <c:pt idx="3912">
                  <c:v>474.78424996447563</c:v>
                </c:pt>
                <c:pt idx="3913">
                  <c:v>425.0811536828412</c:v>
                </c:pt>
                <c:pt idx="3914">
                  <c:v>428.37805740120677</c:v>
                </c:pt>
                <c:pt idx="3915">
                  <c:v>467.67496111957234</c:v>
                </c:pt>
                <c:pt idx="3916">
                  <c:v>422.97186483793791</c:v>
                </c:pt>
                <c:pt idx="3917">
                  <c:v>425.26876855630348</c:v>
                </c:pt>
                <c:pt idx="3918">
                  <c:v>427.56567227466905</c:v>
                </c:pt>
                <c:pt idx="3919">
                  <c:v>434.86257599303462</c:v>
                </c:pt>
                <c:pt idx="3920">
                  <c:v>437.15947971140019</c:v>
                </c:pt>
                <c:pt idx="3921">
                  <c:v>473.45638342976576</c:v>
                </c:pt>
                <c:pt idx="3922">
                  <c:v>482.75328714813134</c:v>
                </c:pt>
                <c:pt idx="3923">
                  <c:v>479.05019086649691</c:v>
                </c:pt>
                <c:pt idx="3924">
                  <c:v>476.34709458486248</c:v>
                </c:pt>
                <c:pt idx="3925">
                  <c:v>439.64399830322805</c:v>
                </c:pt>
                <c:pt idx="3926">
                  <c:v>451.94090202159362</c:v>
                </c:pt>
                <c:pt idx="3927">
                  <c:v>436.23780573995919</c:v>
                </c:pt>
                <c:pt idx="3928">
                  <c:v>481.53470945832476</c:v>
                </c:pt>
                <c:pt idx="3929">
                  <c:v>492.83161317669033</c:v>
                </c:pt>
                <c:pt idx="3930">
                  <c:v>434.1285168950559</c:v>
                </c:pt>
                <c:pt idx="3931">
                  <c:v>438.42542061342147</c:v>
                </c:pt>
                <c:pt idx="3932">
                  <c:v>446.72232433178704</c:v>
                </c:pt>
                <c:pt idx="3933">
                  <c:v>498.01922805015261</c:v>
                </c:pt>
                <c:pt idx="3934">
                  <c:v>437.31613176851818</c:v>
                </c:pt>
                <c:pt idx="3935">
                  <c:v>446.61303548688375</c:v>
                </c:pt>
                <c:pt idx="3936">
                  <c:v>499.90993920524932</c:v>
                </c:pt>
                <c:pt idx="3937">
                  <c:v>427.20684292361489</c:v>
                </c:pt>
                <c:pt idx="3938">
                  <c:v>454.50374664198046</c:v>
                </c:pt>
                <c:pt idx="3939">
                  <c:v>444.80065036034603</c:v>
                </c:pt>
                <c:pt idx="3940">
                  <c:v>431.0975540787116</c:v>
                </c:pt>
                <c:pt idx="3941">
                  <c:v>433.39445779707717</c:v>
                </c:pt>
                <c:pt idx="3942">
                  <c:v>485.69136151544274</c:v>
                </c:pt>
                <c:pt idx="3943">
                  <c:v>484.98826523380831</c:v>
                </c:pt>
                <c:pt idx="3944">
                  <c:v>479.28516895217388</c:v>
                </c:pt>
                <c:pt idx="3945">
                  <c:v>473.58207267053945</c:v>
                </c:pt>
                <c:pt idx="3946">
                  <c:v>421.87897638890502</c:v>
                </c:pt>
                <c:pt idx="3947">
                  <c:v>429.17588010727059</c:v>
                </c:pt>
                <c:pt idx="3948">
                  <c:v>442.47278382563616</c:v>
                </c:pt>
                <c:pt idx="3949">
                  <c:v>474.76968754400173</c:v>
                </c:pt>
                <c:pt idx="3950">
                  <c:v>485.0665912623673</c:v>
                </c:pt>
                <c:pt idx="3951">
                  <c:v>421.36349498073287</c:v>
                </c:pt>
                <c:pt idx="3952">
                  <c:v>415.66039869909844</c:v>
                </c:pt>
                <c:pt idx="3953">
                  <c:v>438.95730241746401</c:v>
                </c:pt>
                <c:pt idx="3954">
                  <c:v>486.25420613582958</c:v>
                </c:pt>
                <c:pt idx="3955">
                  <c:v>418.55110985419515</c:v>
                </c:pt>
                <c:pt idx="3956">
                  <c:v>450.84801357256072</c:v>
                </c:pt>
                <c:pt idx="3957">
                  <c:v>491.14491729092629</c:v>
                </c:pt>
                <c:pt idx="3958">
                  <c:v>438.44182100929186</c:v>
                </c:pt>
                <c:pt idx="3959">
                  <c:v>436.73872472765743</c:v>
                </c:pt>
                <c:pt idx="3960">
                  <c:v>427.035628446023</c:v>
                </c:pt>
                <c:pt idx="3961">
                  <c:v>425.33253216438857</c:v>
                </c:pt>
                <c:pt idx="3962">
                  <c:v>443.62943588275414</c:v>
                </c:pt>
                <c:pt idx="3963">
                  <c:v>484.92633960111971</c:v>
                </c:pt>
                <c:pt idx="3964">
                  <c:v>485.22324331948528</c:v>
                </c:pt>
                <c:pt idx="3965">
                  <c:v>468.52014703785085</c:v>
                </c:pt>
                <c:pt idx="3966">
                  <c:v>467.81705075621642</c:v>
                </c:pt>
                <c:pt idx="3967">
                  <c:v>432.11395447458199</c:v>
                </c:pt>
                <c:pt idx="3968">
                  <c:v>432.41085819294756</c:v>
                </c:pt>
                <c:pt idx="3969">
                  <c:v>440.70776191131313</c:v>
                </c:pt>
                <c:pt idx="3970">
                  <c:v>466.0046656296787</c:v>
                </c:pt>
                <c:pt idx="3971">
                  <c:v>464.30156934804427</c:v>
                </c:pt>
                <c:pt idx="3972">
                  <c:v>415.59847306640984</c:v>
                </c:pt>
                <c:pt idx="3973">
                  <c:v>415.89537678477541</c:v>
                </c:pt>
                <c:pt idx="3974">
                  <c:v>439.19228050314098</c:v>
                </c:pt>
                <c:pt idx="3975">
                  <c:v>454.48918422150655</c:v>
                </c:pt>
                <c:pt idx="3976">
                  <c:v>431.78608793987212</c:v>
                </c:pt>
                <c:pt idx="3977">
                  <c:v>417.08299165823769</c:v>
                </c:pt>
                <c:pt idx="3978">
                  <c:v>451.37989537660326</c:v>
                </c:pt>
                <c:pt idx="3979">
                  <c:v>418.67679909496883</c:v>
                </c:pt>
                <c:pt idx="3980">
                  <c:v>427.9737028133344</c:v>
                </c:pt>
                <c:pt idx="3981">
                  <c:v>417.27060653169997</c:v>
                </c:pt>
                <c:pt idx="3982">
                  <c:v>403.56751025006554</c:v>
                </c:pt>
                <c:pt idx="3983">
                  <c:v>405.86441396843111</c:v>
                </c:pt>
                <c:pt idx="3984">
                  <c:v>468.16131768679668</c:v>
                </c:pt>
                <c:pt idx="3985">
                  <c:v>453.45822140516225</c:v>
                </c:pt>
                <c:pt idx="3986">
                  <c:v>468.75512512352782</c:v>
                </c:pt>
                <c:pt idx="3987">
                  <c:v>455.05202884189339</c:v>
                </c:pt>
                <c:pt idx="3988">
                  <c:v>408.34893256025896</c:v>
                </c:pt>
                <c:pt idx="3989">
                  <c:v>416.64583627862453</c:v>
                </c:pt>
                <c:pt idx="3990">
                  <c:v>418.9427399969901</c:v>
                </c:pt>
                <c:pt idx="3991">
                  <c:v>476.23964371535567</c:v>
                </c:pt>
                <c:pt idx="3992">
                  <c:v>471.53654743372124</c:v>
                </c:pt>
                <c:pt idx="3993">
                  <c:v>458.83345115208681</c:v>
                </c:pt>
                <c:pt idx="3994">
                  <c:v>401.13035487045238</c:v>
                </c:pt>
                <c:pt idx="3995">
                  <c:v>419.42725858881795</c:v>
                </c:pt>
                <c:pt idx="3996">
                  <c:v>463.72416230718352</c:v>
                </c:pt>
                <c:pt idx="3997">
                  <c:v>420.02106602554909</c:v>
                </c:pt>
                <c:pt idx="3998">
                  <c:v>430.31796974391466</c:v>
                </c:pt>
                <c:pt idx="3999">
                  <c:v>471.61487346228023</c:v>
                </c:pt>
                <c:pt idx="4000">
                  <c:v>402.9117771806458</c:v>
                </c:pt>
                <c:pt idx="4001">
                  <c:v>404.20868089901137</c:v>
                </c:pt>
                <c:pt idx="4002">
                  <c:v>420.50558461737694</c:v>
                </c:pt>
                <c:pt idx="4003">
                  <c:v>402.80248833574251</c:v>
                </c:pt>
                <c:pt idx="4004">
                  <c:v>413.09939205410808</c:v>
                </c:pt>
                <c:pt idx="4005">
                  <c:v>474.39629577247365</c:v>
                </c:pt>
                <c:pt idx="4006">
                  <c:v>475.69319949083922</c:v>
                </c:pt>
                <c:pt idx="4007">
                  <c:v>439.99010320920479</c:v>
                </c:pt>
                <c:pt idx="4008">
                  <c:v>446.28700692757036</c:v>
                </c:pt>
                <c:pt idx="4009">
                  <c:v>396.58391064593593</c:v>
                </c:pt>
                <c:pt idx="4010">
                  <c:v>467.8808143643015</c:v>
                </c:pt>
                <c:pt idx="4011">
                  <c:v>398.17771808266707</c:v>
                </c:pt>
                <c:pt idx="4012">
                  <c:v>459.47462180103264</c:v>
                </c:pt>
                <c:pt idx="4013">
                  <c:v>416.77152551939821</c:v>
                </c:pt>
                <c:pt idx="4014">
                  <c:v>408.06842923776378</c:v>
                </c:pt>
                <c:pt idx="4015">
                  <c:v>405.36533295612935</c:v>
                </c:pt>
                <c:pt idx="4016">
                  <c:v>454.66223667449492</c:v>
                </c:pt>
                <c:pt idx="4017">
                  <c:v>453.95914039286049</c:v>
                </c:pt>
                <c:pt idx="4018">
                  <c:v>457.25604411122606</c:v>
                </c:pt>
                <c:pt idx="4019">
                  <c:v>395.55294782959163</c:v>
                </c:pt>
                <c:pt idx="4020">
                  <c:v>413.8498515479572</c:v>
                </c:pt>
                <c:pt idx="4021">
                  <c:v>441.14675526632277</c:v>
                </c:pt>
                <c:pt idx="4022">
                  <c:v>406.44365898468834</c:v>
                </c:pt>
                <c:pt idx="4023">
                  <c:v>460.74056270305391</c:v>
                </c:pt>
                <c:pt idx="4024">
                  <c:v>401.03746642141948</c:v>
                </c:pt>
                <c:pt idx="4025">
                  <c:v>400.33437013978505</c:v>
                </c:pt>
                <c:pt idx="4026">
                  <c:v>401.63127385815062</c:v>
                </c:pt>
                <c:pt idx="4027">
                  <c:v>390.92817757651619</c:v>
                </c:pt>
                <c:pt idx="4028">
                  <c:v>458.22508129488176</c:v>
                </c:pt>
                <c:pt idx="4029">
                  <c:v>441.52198501324733</c:v>
                </c:pt>
                <c:pt idx="4030">
                  <c:v>405.8188887316129</c:v>
                </c:pt>
                <c:pt idx="4031">
                  <c:v>439.11579244997847</c:v>
                </c:pt>
                <c:pt idx="4032">
                  <c:v>383.41269616834404</c:v>
                </c:pt>
                <c:pt idx="4033">
                  <c:v>454.70959988670961</c:v>
                </c:pt>
                <c:pt idx="4034">
                  <c:v>423.00650360507518</c:v>
                </c:pt>
                <c:pt idx="4035">
                  <c:v>394.30340732344075</c:v>
                </c:pt>
                <c:pt idx="4036">
                  <c:v>391.60031104180632</c:v>
                </c:pt>
                <c:pt idx="4037">
                  <c:v>391.89721476017189</c:v>
                </c:pt>
                <c:pt idx="4038">
                  <c:v>446.19411847853746</c:v>
                </c:pt>
                <c:pt idx="4039">
                  <c:v>449.49102219690303</c:v>
                </c:pt>
                <c:pt idx="4040">
                  <c:v>384.7879259152686</c:v>
                </c:pt>
                <c:pt idx="4041">
                  <c:v>387.08482963363417</c:v>
                </c:pt>
                <c:pt idx="4042">
                  <c:v>383.38173335199974</c:v>
                </c:pt>
                <c:pt idx="4043">
                  <c:v>432.67863707036531</c:v>
                </c:pt>
                <c:pt idx="4044">
                  <c:v>428.97554078873088</c:v>
                </c:pt>
                <c:pt idx="4045">
                  <c:v>391.27244450709645</c:v>
                </c:pt>
                <c:pt idx="4046">
                  <c:v>391.56934822546202</c:v>
                </c:pt>
                <c:pt idx="4047">
                  <c:v>381.86625194382759</c:v>
                </c:pt>
                <c:pt idx="4048">
                  <c:v>385.16315566219316</c:v>
                </c:pt>
                <c:pt idx="4049">
                  <c:v>437.46005938055873</c:v>
                </c:pt>
                <c:pt idx="4050">
                  <c:v>454.7569630989243</c:v>
                </c:pt>
                <c:pt idx="4051">
                  <c:v>405.05386681728987</c:v>
                </c:pt>
                <c:pt idx="4052">
                  <c:v>447.35077053565544</c:v>
                </c:pt>
                <c:pt idx="4053">
                  <c:v>392.64767425402101</c:v>
                </c:pt>
                <c:pt idx="4054">
                  <c:v>443.94457797238658</c:v>
                </c:pt>
                <c:pt idx="4055">
                  <c:v>407.24148169075215</c:v>
                </c:pt>
                <c:pt idx="4056">
                  <c:v>405.53838540911772</c:v>
                </c:pt>
                <c:pt idx="4057">
                  <c:v>405.83528912748329</c:v>
                </c:pt>
                <c:pt idx="4058">
                  <c:v>428.13219284584886</c:v>
                </c:pt>
                <c:pt idx="4059">
                  <c:v>437.42909656421443</c:v>
                </c:pt>
                <c:pt idx="4060">
                  <c:v>407.72600028258</c:v>
                </c:pt>
                <c:pt idx="4061">
                  <c:v>454.02290400094557</c:v>
                </c:pt>
                <c:pt idx="4062">
                  <c:v>410.31980771931114</c:v>
                </c:pt>
                <c:pt idx="4063">
                  <c:v>400.61671143767671</c:v>
                </c:pt>
                <c:pt idx="4064">
                  <c:v>447.91361515604228</c:v>
                </c:pt>
                <c:pt idx="4065">
                  <c:v>394.21051887440785</c:v>
                </c:pt>
                <c:pt idx="4066">
                  <c:v>438.50742259277342</c:v>
                </c:pt>
                <c:pt idx="4067">
                  <c:v>382.80432631113899</c:v>
                </c:pt>
                <c:pt idx="4068">
                  <c:v>411.10123002950456</c:v>
                </c:pt>
                <c:pt idx="4069">
                  <c:v>400.39813374787013</c:v>
                </c:pt>
                <c:pt idx="4070">
                  <c:v>444.6950374662357</c:v>
                </c:pt>
                <c:pt idx="4071">
                  <c:v>433.99194118460127</c:v>
                </c:pt>
                <c:pt idx="4072">
                  <c:v>401.28884490296684</c:v>
                </c:pt>
                <c:pt idx="4073">
                  <c:v>447.58574862133241</c:v>
                </c:pt>
                <c:pt idx="4074">
                  <c:v>386.88265233969798</c:v>
                </c:pt>
                <c:pt idx="4075">
                  <c:v>431.17955605806355</c:v>
                </c:pt>
                <c:pt idx="4076">
                  <c:v>412.47645977642912</c:v>
                </c:pt>
                <c:pt idx="4077">
                  <c:v>380.77336349479469</c:v>
                </c:pt>
                <c:pt idx="4078">
                  <c:v>375.07026721316026</c:v>
                </c:pt>
                <c:pt idx="4079">
                  <c:v>390.36717093152583</c:v>
                </c:pt>
                <c:pt idx="4080">
                  <c:v>430.6640746498914</c:v>
                </c:pt>
                <c:pt idx="4081">
                  <c:v>399.96097836825697</c:v>
                </c:pt>
                <c:pt idx="4082">
                  <c:v>417.25788208662254</c:v>
                </c:pt>
                <c:pt idx="4083">
                  <c:v>433.55478580498811</c:v>
                </c:pt>
                <c:pt idx="4084">
                  <c:v>404.85168952335368</c:v>
                </c:pt>
                <c:pt idx="4085">
                  <c:v>452.14859324171925</c:v>
                </c:pt>
                <c:pt idx="4086">
                  <c:v>387.44549696008482</c:v>
                </c:pt>
                <c:pt idx="4087">
                  <c:v>435.74240067845039</c:v>
                </c:pt>
                <c:pt idx="4088">
                  <c:v>404.03930439681596</c:v>
                </c:pt>
                <c:pt idx="4089">
                  <c:v>392.33620811518153</c:v>
                </c:pt>
                <c:pt idx="4090">
                  <c:v>385.6331118335471</c:v>
                </c:pt>
                <c:pt idx="4091">
                  <c:v>452.93001555191267</c:v>
                </c:pt>
                <c:pt idx="4092">
                  <c:v>430.22691927027824</c:v>
                </c:pt>
                <c:pt idx="4093">
                  <c:v>380.52382298864381</c:v>
                </c:pt>
                <c:pt idx="4094">
                  <c:v>462.82072670700938</c:v>
                </c:pt>
                <c:pt idx="4095">
                  <c:v>381.11763042537495</c:v>
                </c:pt>
                <c:pt idx="4096">
                  <c:v>455.41453414374052</c:v>
                </c:pt>
                <c:pt idx="4097">
                  <c:v>395.7114378621061</c:v>
                </c:pt>
                <c:pt idx="4098">
                  <c:v>436.00834158047167</c:v>
                </c:pt>
                <c:pt idx="4099">
                  <c:v>409.30524529883724</c:v>
                </c:pt>
                <c:pt idx="4100">
                  <c:v>425.60214901720281</c:v>
                </c:pt>
                <c:pt idx="4101">
                  <c:v>456.89905273556838</c:v>
                </c:pt>
                <c:pt idx="4102">
                  <c:v>388.19595645393395</c:v>
                </c:pt>
                <c:pt idx="4103">
                  <c:v>409.49286017229952</c:v>
                </c:pt>
                <c:pt idx="4104">
                  <c:v>442.78976389066509</c:v>
                </c:pt>
                <c:pt idx="4105">
                  <c:v>409.08666760903066</c:v>
                </c:pt>
                <c:pt idx="4106">
                  <c:v>454.38357132739623</c:v>
                </c:pt>
                <c:pt idx="4107">
                  <c:v>377.6804750457618</c:v>
                </c:pt>
                <c:pt idx="4108">
                  <c:v>425.97737876412737</c:v>
                </c:pt>
                <c:pt idx="4109">
                  <c:v>380.27428248249294</c:v>
                </c:pt>
                <c:pt idx="4110">
                  <c:v>372.57118620085851</c:v>
                </c:pt>
                <c:pt idx="4111">
                  <c:v>443.86808991922408</c:v>
                </c:pt>
                <c:pt idx="4112">
                  <c:v>457.16499363758965</c:v>
                </c:pt>
                <c:pt idx="4113">
                  <c:v>445.46189735595522</c:v>
                </c:pt>
                <c:pt idx="4114">
                  <c:v>448.75880107432079</c:v>
                </c:pt>
                <c:pt idx="4115">
                  <c:v>386.05570479268636</c:v>
                </c:pt>
                <c:pt idx="4116">
                  <c:v>426.35260851105193</c:v>
                </c:pt>
                <c:pt idx="4117">
                  <c:v>382.6495122294175</c:v>
                </c:pt>
                <c:pt idx="4118">
                  <c:v>434.94641594778307</c:v>
                </c:pt>
                <c:pt idx="4119">
                  <c:v>402.24331966614864</c:v>
                </c:pt>
                <c:pt idx="4120">
                  <c:v>402.54022338451421</c:v>
                </c:pt>
                <c:pt idx="4121">
                  <c:v>384.83712710287978</c:v>
                </c:pt>
                <c:pt idx="4122">
                  <c:v>431.13403082124535</c:v>
                </c:pt>
                <c:pt idx="4123">
                  <c:v>445.43093453961092</c:v>
                </c:pt>
                <c:pt idx="4124">
                  <c:v>404.72783825797649</c:v>
                </c:pt>
                <c:pt idx="4125">
                  <c:v>387.02474197634206</c:v>
                </c:pt>
                <c:pt idx="4126">
                  <c:v>432.32164569470763</c:v>
                </c:pt>
                <c:pt idx="4127">
                  <c:v>393.6185494130732</c:v>
                </c:pt>
                <c:pt idx="4128">
                  <c:v>389.91545313143877</c:v>
                </c:pt>
                <c:pt idx="4129">
                  <c:v>433.21235684980434</c:v>
                </c:pt>
                <c:pt idx="4130">
                  <c:v>398.50926056816991</c:v>
                </c:pt>
                <c:pt idx="4131">
                  <c:v>407.80616428653548</c:v>
                </c:pt>
                <c:pt idx="4132">
                  <c:v>388.10306800490105</c:v>
                </c:pt>
                <c:pt idx="4133">
                  <c:v>434.39997172326662</c:v>
                </c:pt>
                <c:pt idx="4134">
                  <c:v>434.69687544163219</c:v>
                </c:pt>
                <c:pt idx="4135">
                  <c:v>433.99377915999776</c:v>
                </c:pt>
                <c:pt idx="4136">
                  <c:v>390.29068287836333</c:v>
                </c:pt>
                <c:pt idx="4137">
                  <c:v>440.5875865967289</c:v>
                </c:pt>
                <c:pt idx="4138">
                  <c:v>401.88449031509447</c:v>
                </c:pt>
                <c:pt idx="4139">
                  <c:v>430.18139403346004</c:v>
                </c:pt>
                <c:pt idx="4140">
                  <c:v>373.47829775182561</c:v>
                </c:pt>
                <c:pt idx="4141">
                  <c:v>373.77520147019118</c:v>
                </c:pt>
                <c:pt idx="4142">
                  <c:v>384.07210518855675</c:v>
                </c:pt>
                <c:pt idx="4143">
                  <c:v>383.36900890692232</c:v>
                </c:pt>
                <c:pt idx="4144">
                  <c:v>413.66591262528789</c:v>
                </c:pt>
                <c:pt idx="4145">
                  <c:v>367.96281634365346</c:v>
                </c:pt>
                <c:pt idx="4146">
                  <c:v>382.25972006201903</c:v>
                </c:pt>
                <c:pt idx="4147">
                  <c:v>414.5566237803846</c:v>
                </c:pt>
                <c:pt idx="4148">
                  <c:v>404.85352749875017</c:v>
                </c:pt>
                <c:pt idx="4149">
                  <c:v>366.15043121711574</c:v>
                </c:pt>
                <c:pt idx="4150">
                  <c:v>429.44733493548131</c:v>
                </c:pt>
                <c:pt idx="4151">
                  <c:v>386.74423865384688</c:v>
                </c:pt>
                <c:pt idx="4152">
                  <c:v>391.04114237221245</c:v>
                </c:pt>
                <c:pt idx="4153">
                  <c:v>368.33804609057802</c:v>
                </c:pt>
                <c:pt idx="4154">
                  <c:v>434.63494980894359</c:v>
                </c:pt>
                <c:pt idx="4155">
                  <c:v>414.93185352730916</c:v>
                </c:pt>
                <c:pt idx="4156">
                  <c:v>417.22875724567473</c:v>
                </c:pt>
                <c:pt idx="4157">
                  <c:v>368.5256609640403</c:v>
                </c:pt>
                <c:pt idx="4158">
                  <c:v>434.82256468240587</c:v>
                </c:pt>
                <c:pt idx="4159">
                  <c:v>382.11946840077144</c:v>
                </c:pt>
                <c:pt idx="4160">
                  <c:v>442.41637211913701</c:v>
                </c:pt>
                <c:pt idx="4161">
                  <c:v>390.71327583750258</c:v>
                </c:pt>
                <c:pt idx="4162">
                  <c:v>392.01017955586815</c:v>
                </c:pt>
                <c:pt idx="4163">
                  <c:v>377.30708327423372</c:v>
                </c:pt>
                <c:pt idx="4164">
                  <c:v>365.60398699259929</c:v>
                </c:pt>
                <c:pt idx="4165">
                  <c:v>416.90089071096486</c:v>
                </c:pt>
                <c:pt idx="4166">
                  <c:v>393.19779442933043</c:v>
                </c:pt>
                <c:pt idx="4167">
                  <c:v>361.494698147696</c:v>
                </c:pt>
                <c:pt idx="4168">
                  <c:v>421.79160186606157</c:v>
                </c:pt>
                <c:pt idx="4169">
                  <c:v>384.08850558442714</c:v>
                </c:pt>
                <c:pt idx="4170">
                  <c:v>386.38540930279271</c:v>
                </c:pt>
                <c:pt idx="4171">
                  <c:v>421.68231302115828</c:v>
                </c:pt>
                <c:pt idx="4172">
                  <c:v>397.97921673952385</c:v>
                </c:pt>
                <c:pt idx="4173">
                  <c:v>362.27612045788942</c:v>
                </c:pt>
                <c:pt idx="4174">
                  <c:v>350.57302417625499</c:v>
                </c:pt>
                <c:pt idx="4175">
                  <c:v>420.86992789462056</c:v>
                </c:pt>
                <c:pt idx="4176">
                  <c:v>424.16683161298613</c:v>
                </c:pt>
                <c:pt idx="4177">
                  <c:v>411.4637353313517</c:v>
                </c:pt>
                <c:pt idx="4178">
                  <c:v>373.76063904971727</c:v>
                </c:pt>
                <c:pt idx="4179">
                  <c:v>415.05754276808284</c:v>
                </c:pt>
                <c:pt idx="4180">
                  <c:v>356.35444648644841</c:v>
                </c:pt>
                <c:pt idx="4181">
                  <c:v>375.65135020481398</c:v>
                </c:pt>
                <c:pt idx="4182">
                  <c:v>421.94825392317955</c:v>
                </c:pt>
                <c:pt idx="4183">
                  <c:v>371.24515764154512</c:v>
                </c:pt>
                <c:pt idx="4184">
                  <c:v>400.54206135991069</c:v>
                </c:pt>
                <c:pt idx="4185">
                  <c:v>370.83896507827626</c:v>
                </c:pt>
                <c:pt idx="4186">
                  <c:v>412.13586879664183</c:v>
                </c:pt>
                <c:pt idx="4187">
                  <c:v>362.4327725150074</c:v>
                </c:pt>
                <c:pt idx="4188">
                  <c:v>395.72967623337297</c:v>
                </c:pt>
                <c:pt idx="4189">
                  <c:v>426.02657995173854</c:v>
                </c:pt>
                <c:pt idx="4190">
                  <c:v>383.32348367010411</c:v>
                </c:pt>
                <c:pt idx="4191">
                  <c:v>365.62038738846968</c:v>
                </c:pt>
                <c:pt idx="4192">
                  <c:v>420.91729110683525</c:v>
                </c:pt>
                <c:pt idx="4193">
                  <c:v>385.21419482520082</c:v>
                </c:pt>
                <c:pt idx="4194">
                  <c:v>367.51109854356639</c:v>
                </c:pt>
                <c:pt idx="4195">
                  <c:v>384.80800226193196</c:v>
                </c:pt>
                <c:pt idx="4196">
                  <c:v>447.10490598029753</c:v>
                </c:pt>
                <c:pt idx="4197">
                  <c:v>422.4018096986631</c:v>
                </c:pt>
                <c:pt idx="4198">
                  <c:v>425.69871341702867</c:v>
                </c:pt>
                <c:pt idx="4199">
                  <c:v>384.99561713539424</c:v>
                </c:pt>
                <c:pt idx="4200">
                  <c:v>439.29252085375981</c:v>
                </c:pt>
                <c:pt idx="4201">
                  <c:v>367.58942457212538</c:v>
                </c:pt>
                <c:pt idx="4202">
                  <c:v>397.88632829049095</c:v>
                </c:pt>
                <c:pt idx="4203">
                  <c:v>438.18323200885652</c:v>
                </c:pt>
                <c:pt idx="4204">
                  <c:v>422.48013572722209</c:v>
                </c:pt>
                <c:pt idx="4205">
                  <c:v>380.77703944558766</c:v>
                </c:pt>
                <c:pt idx="4206">
                  <c:v>380.07394316395323</c:v>
                </c:pt>
                <c:pt idx="4207">
                  <c:v>363.3708468823188</c:v>
                </c:pt>
                <c:pt idx="4208">
                  <c:v>369.66775060068437</c:v>
                </c:pt>
                <c:pt idx="4209">
                  <c:v>409.96465431904994</c:v>
                </c:pt>
                <c:pt idx="4210">
                  <c:v>418.26155803741551</c:v>
                </c:pt>
                <c:pt idx="4211">
                  <c:v>381.55846175578108</c:v>
                </c:pt>
                <c:pt idx="4212">
                  <c:v>374.85536547414665</c:v>
                </c:pt>
                <c:pt idx="4213">
                  <c:v>411.15226919251222</c:v>
                </c:pt>
                <c:pt idx="4214">
                  <c:v>379.44917291087779</c:v>
                </c:pt>
                <c:pt idx="4215">
                  <c:v>358.74607662924336</c:v>
                </c:pt>
                <c:pt idx="4216">
                  <c:v>384.04298034760893</c:v>
                </c:pt>
                <c:pt idx="4217">
                  <c:v>408.3398840659745</c:v>
                </c:pt>
                <c:pt idx="4218">
                  <c:v>409.63678778434007</c:v>
                </c:pt>
                <c:pt idx="4219">
                  <c:v>364.93369150270564</c:v>
                </c:pt>
                <c:pt idx="4220">
                  <c:v>440.23059522107121</c:v>
                </c:pt>
                <c:pt idx="4221">
                  <c:v>386.52749893943678</c:v>
                </c:pt>
                <c:pt idx="4222">
                  <c:v>411.82440265780235</c:v>
                </c:pt>
                <c:pt idx="4223">
                  <c:v>389.12130637616792</c:v>
                </c:pt>
                <c:pt idx="4224">
                  <c:v>420.41821009453349</c:v>
                </c:pt>
                <c:pt idx="4225">
                  <c:v>412.71511381289906</c:v>
                </c:pt>
                <c:pt idx="4226">
                  <c:v>435.01201753126463</c:v>
                </c:pt>
                <c:pt idx="4227">
                  <c:v>364.3089212496302</c:v>
                </c:pt>
                <c:pt idx="4228">
                  <c:v>411.60582496799577</c:v>
                </c:pt>
                <c:pt idx="4229">
                  <c:v>375.90272868636134</c:v>
                </c:pt>
                <c:pt idx="4230">
                  <c:v>368.19963240472691</c:v>
                </c:pt>
                <c:pt idx="4231">
                  <c:v>368.49653612309248</c:v>
                </c:pt>
                <c:pt idx="4232">
                  <c:v>438.79343984145805</c:v>
                </c:pt>
                <c:pt idx="4233">
                  <c:v>427.09034355982362</c:v>
                </c:pt>
                <c:pt idx="4234">
                  <c:v>379.38724727818919</c:v>
                </c:pt>
                <c:pt idx="4235">
                  <c:v>391.68415099655476</c:v>
                </c:pt>
                <c:pt idx="4236">
                  <c:v>372.98105471492033</c:v>
                </c:pt>
                <c:pt idx="4237">
                  <c:v>373.2779584332859</c:v>
                </c:pt>
                <c:pt idx="4238">
                  <c:v>384.57486215165147</c:v>
                </c:pt>
                <c:pt idx="4239">
                  <c:v>439.87176587001704</c:v>
                </c:pt>
                <c:pt idx="4240">
                  <c:v>365.16866958838261</c:v>
                </c:pt>
                <c:pt idx="4241">
                  <c:v>419.46557330674818</c:v>
                </c:pt>
                <c:pt idx="4242">
                  <c:v>355.76247702511375</c:v>
                </c:pt>
                <c:pt idx="4243">
                  <c:v>408.05938074347932</c:v>
                </c:pt>
                <c:pt idx="4244">
                  <c:v>376.35628446184489</c:v>
                </c:pt>
                <c:pt idx="4245">
                  <c:v>404.65318818021046</c:v>
                </c:pt>
                <c:pt idx="4246">
                  <c:v>396.95009189857603</c:v>
                </c:pt>
                <c:pt idx="4247">
                  <c:v>405.2469956169416</c:v>
                </c:pt>
                <c:pt idx="4248">
                  <c:v>363.54389933530717</c:v>
                </c:pt>
                <c:pt idx="4249">
                  <c:v>347.84080305367274</c:v>
                </c:pt>
                <c:pt idx="4250">
                  <c:v>381.13770677203831</c:v>
                </c:pt>
                <c:pt idx="4251">
                  <c:v>351.43461049040388</c:v>
                </c:pt>
                <c:pt idx="4252">
                  <c:v>363.73151420876945</c:v>
                </c:pt>
                <c:pt idx="4253">
                  <c:v>418.02841792713502</c:v>
                </c:pt>
                <c:pt idx="4254">
                  <c:v>403.32532164550059</c:v>
                </c:pt>
                <c:pt idx="4255">
                  <c:v>366.62222536386616</c:v>
                </c:pt>
                <c:pt idx="4256">
                  <c:v>376.91912908223173</c:v>
                </c:pt>
                <c:pt idx="4257">
                  <c:v>354.2160328005973</c:v>
                </c:pt>
                <c:pt idx="4258">
                  <c:v>360.51293651896287</c:v>
                </c:pt>
                <c:pt idx="4259">
                  <c:v>347.80984023732844</c:v>
                </c:pt>
                <c:pt idx="4260">
                  <c:v>388.10674395569401</c:v>
                </c:pt>
                <c:pt idx="4261">
                  <c:v>335.40364767405958</c:v>
                </c:pt>
                <c:pt idx="4262">
                  <c:v>399.70055139242515</c:v>
                </c:pt>
                <c:pt idx="4263">
                  <c:v>358.99745511079072</c:v>
                </c:pt>
                <c:pt idx="4264">
                  <c:v>392.29435882915629</c:v>
                </c:pt>
                <c:pt idx="4265">
                  <c:v>356.59126254752186</c:v>
                </c:pt>
                <c:pt idx="4266">
                  <c:v>405.88816626588743</c:v>
                </c:pt>
                <c:pt idx="4267">
                  <c:v>394.185069984253</c:v>
                </c:pt>
                <c:pt idx="4268">
                  <c:v>417.48197370261857</c:v>
                </c:pt>
                <c:pt idx="4269">
                  <c:v>353.77887742098414</c:v>
                </c:pt>
                <c:pt idx="4270">
                  <c:v>341.07578113934971</c:v>
                </c:pt>
                <c:pt idx="4271">
                  <c:v>362.37268485771529</c:v>
                </c:pt>
                <c:pt idx="4272">
                  <c:v>360.66958857608086</c:v>
                </c:pt>
                <c:pt idx="4273">
                  <c:v>333.96649229444643</c:v>
                </c:pt>
                <c:pt idx="4274">
                  <c:v>397.263396012812</c:v>
                </c:pt>
                <c:pt idx="4275">
                  <c:v>379.56029973117757</c:v>
                </c:pt>
                <c:pt idx="4276">
                  <c:v>328.85720344954314</c:v>
                </c:pt>
                <c:pt idx="4277">
                  <c:v>345.15410716790871</c:v>
                </c:pt>
                <c:pt idx="4278">
                  <c:v>337.45101088627428</c:v>
                </c:pt>
                <c:pt idx="4279">
                  <c:v>345.74791460463985</c:v>
                </c:pt>
                <c:pt idx="4280">
                  <c:v>343.04481832300542</c:v>
                </c:pt>
                <c:pt idx="4281">
                  <c:v>400.34172204137099</c:v>
                </c:pt>
                <c:pt idx="4282">
                  <c:v>343.63862575973656</c:v>
                </c:pt>
                <c:pt idx="4283">
                  <c:v>381.93552947810213</c:v>
                </c:pt>
                <c:pt idx="4284">
                  <c:v>326.2324331964677</c:v>
                </c:pt>
                <c:pt idx="4285">
                  <c:v>391.52933691483327</c:v>
                </c:pt>
                <c:pt idx="4286">
                  <c:v>341.82624063319884</c:v>
                </c:pt>
                <c:pt idx="4287">
                  <c:v>383.12314435156441</c:v>
                </c:pt>
                <c:pt idx="4288">
                  <c:v>383.42004806992998</c:v>
                </c:pt>
                <c:pt idx="4289">
                  <c:v>404.71695178829555</c:v>
                </c:pt>
                <c:pt idx="4290">
                  <c:v>364.01385550666112</c:v>
                </c:pt>
                <c:pt idx="4291">
                  <c:v>352.31075922502669</c:v>
                </c:pt>
                <c:pt idx="4292">
                  <c:v>354.60766294339226</c:v>
                </c:pt>
                <c:pt idx="4293">
                  <c:v>361.90456666175783</c:v>
                </c:pt>
                <c:pt idx="4294">
                  <c:v>344.2014703801234</c:v>
                </c:pt>
                <c:pt idx="4295">
                  <c:v>403.49837409848897</c:v>
                </c:pt>
                <c:pt idx="4296">
                  <c:v>407.79527781685454</c:v>
                </c:pt>
                <c:pt idx="4297">
                  <c:v>338.09218153522011</c:v>
                </c:pt>
                <c:pt idx="4298">
                  <c:v>379.38908525358568</c:v>
                </c:pt>
                <c:pt idx="4299">
                  <c:v>340.68598897195125</c:v>
                </c:pt>
                <c:pt idx="4300">
                  <c:v>354.98289269031682</c:v>
                </c:pt>
                <c:pt idx="4301">
                  <c:v>337.27979640868239</c:v>
                </c:pt>
                <c:pt idx="4302">
                  <c:v>391.57670012704796</c:v>
                </c:pt>
                <c:pt idx="4303">
                  <c:v>338.87360384541353</c:v>
                </c:pt>
                <c:pt idx="4304">
                  <c:v>418.1705075637791</c:v>
                </c:pt>
                <c:pt idx="4305">
                  <c:v>347.46741128214467</c:v>
                </c:pt>
                <c:pt idx="4306">
                  <c:v>388.76431500051024</c:v>
                </c:pt>
                <c:pt idx="4307">
                  <c:v>319.06121871887581</c:v>
                </c:pt>
                <c:pt idx="4308">
                  <c:v>384.35812243724138</c:v>
                </c:pt>
                <c:pt idx="4309">
                  <c:v>387.65502615560695</c:v>
                </c:pt>
                <c:pt idx="4310">
                  <c:v>392.95192987397252</c:v>
                </c:pt>
                <c:pt idx="4311">
                  <c:v>373.24883359233809</c:v>
                </c:pt>
                <c:pt idx="4312">
                  <c:v>350.54573731070366</c:v>
                </c:pt>
                <c:pt idx="4313">
                  <c:v>349.84264102906923</c:v>
                </c:pt>
                <c:pt idx="4314">
                  <c:v>335.1395447474348</c:v>
                </c:pt>
                <c:pt idx="4315">
                  <c:v>341.43644846580037</c:v>
                </c:pt>
                <c:pt idx="4316">
                  <c:v>409.73335218416594</c:v>
                </c:pt>
                <c:pt idx="4317">
                  <c:v>398.03025590253151</c:v>
                </c:pt>
                <c:pt idx="4318">
                  <c:v>345.32715962089708</c:v>
                </c:pt>
                <c:pt idx="4319">
                  <c:v>348.62406333926265</c:v>
                </c:pt>
                <c:pt idx="4320">
                  <c:v>342.92096705762822</c:v>
                </c:pt>
                <c:pt idx="4321">
                  <c:v>338.21787077599379</c:v>
                </c:pt>
                <c:pt idx="4322">
                  <c:v>344.51477449435936</c:v>
                </c:pt>
                <c:pt idx="4323">
                  <c:v>396.81167821272493</c:v>
                </c:pt>
                <c:pt idx="4324">
                  <c:v>382.1085819310905</c:v>
                </c:pt>
                <c:pt idx="4325">
                  <c:v>380.40548564945607</c:v>
                </c:pt>
                <c:pt idx="4326">
                  <c:v>382.70238936782164</c:v>
                </c:pt>
                <c:pt idx="4327">
                  <c:v>338.99929308618721</c:v>
                </c:pt>
                <c:pt idx="4328">
                  <c:v>411.29619680455278</c:v>
                </c:pt>
                <c:pt idx="4329">
                  <c:v>340.59310052291835</c:v>
                </c:pt>
                <c:pt idx="4330">
                  <c:v>382.89000424128392</c:v>
                </c:pt>
                <c:pt idx="4331">
                  <c:v>383.18690795964949</c:v>
                </c:pt>
                <c:pt idx="4332">
                  <c:v>335.48381167801506</c:v>
                </c:pt>
                <c:pt idx="4333">
                  <c:v>398.78071539638063</c:v>
                </c:pt>
                <c:pt idx="4334">
                  <c:v>391.0776191147462</c:v>
                </c:pt>
                <c:pt idx="4335">
                  <c:v>345.37452283311177</c:v>
                </c:pt>
                <c:pt idx="4336">
                  <c:v>337.67142655147734</c:v>
                </c:pt>
                <c:pt idx="4337">
                  <c:v>337.96833026984291</c:v>
                </c:pt>
                <c:pt idx="4338">
                  <c:v>338.26523398820848</c:v>
                </c:pt>
                <c:pt idx="4339">
                  <c:v>399.56213770657405</c:v>
                </c:pt>
                <c:pt idx="4340">
                  <c:v>350.85904142493962</c:v>
                </c:pt>
                <c:pt idx="4341">
                  <c:v>376.15594514330519</c:v>
                </c:pt>
                <c:pt idx="4342">
                  <c:v>329.45284886167076</c:v>
                </c:pt>
                <c:pt idx="4343">
                  <c:v>322.74975258003633</c:v>
                </c:pt>
                <c:pt idx="4344">
                  <c:v>322.0466562984019</c:v>
                </c:pt>
                <c:pt idx="4345">
                  <c:v>323.34356001676747</c:v>
                </c:pt>
                <c:pt idx="4346">
                  <c:v>335.64046373513304</c:v>
                </c:pt>
                <c:pt idx="4347">
                  <c:v>379.93736745349861</c:v>
                </c:pt>
                <c:pt idx="4348">
                  <c:v>372.23427117186418</c:v>
                </c:pt>
                <c:pt idx="4349">
                  <c:v>374.53117489022975</c:v>
                </c:pt>
                <c:pt idx="4350">
                  <c:v>320.82807860859532</c:v>
                </c:pt>
                <c:pt idx="4351">
                  <c:v>380.12498232696089</c:v>
                </c:pt>
                <c:pt idx="4352">
                  <c:v>402.42188604532646</c:v>
                </c:pt>
                <c:pt idx="4353">
                  <c:v>327.71878976369203</c:v>
                </c:pt>
                <c:pt idx="4354">
                  <c:v>389.0156934820576</c:v>
                </c:pt>
                <c:pt idx="4355">
                  <c:v>339.31259720042317</c:v>
                </c:pt>
                <c:pt idx="4356">
                  <c:v>329.60950091878874</c:v>
                </c:pt>
                <c:pt idx="4357">
                  <c:v>337.90640463715431</c:v>
                </c:pt>
                <c:pt idx="4358">
                  <c:v>331.20330835551988</c:v>
                </c:pt>
                <c:pt idx="4359">
                  <c:v>330.50021207388545</c:v>
                </c:pt>
                <c:pt idx="4360">
                  <c:v>331.79711579225102</c:v>
                </c:pt>
                <c:pt idx="4361">
                  <c:v>392.09401951061659</c:v>
                </c:pt>
                <c:pt idx="4362">
                  <c:v>339.39092322898216</c:v>
                </c:pt>
                <c:pt idx="4363">
                  <c:v>382.68782694734773</c:v>
                </c:pt>
                <c:pt idx="4364">
                  <c:v>329.9847306657133</c:v>
                </c:pt>
                <c:pt idx="4365">
                  <c:v>340.28163438407887</c:v>
                </c:pt>
                <c:pt idx="4366">
                  <c:v>330.57853810244444</c:v>
                </c:pt>
                <c:pt idx="4367">
                  <c:v>328.87544182081001</c:v>
                </c:pt>
                <c:pt idx="4368">
                  <c:v>350.17234553917558</c:v>
                </c:pt>
                <c:pt idx="4369">
                  <c:v>373.46924925754115</c:v>
                </c:pt>
                <c:pt idx="4370">
                  <c:v>336.76615297590672</c:v>
                </c:pt>
                <c:pt idx="4371">
                  <c:v>373.06305669427229</c:v>
                </c:pt>
                <c:pt idx="4372">
                  <c:v>372.35996041263786</c:v>
                </c:pt>
                <c:pt idx="4373">
                  <c:v>372.65686413100343</c:v>
                </c:pt>
                <c:pt idx="4374">
                  <c:v>368.953767849369</c:v>
                </c:pt>
                <c:pt idx="4375">
                  <c:v>358.25067156773457</c:v>
                </c:pt>
                <c:pt idx="4376">
                  <c:v>335.54757528610014</c:v>
                </c:pt>
                <c:pt idx="4377">
                  <c:v>315.84447900446571</c:v>
                </c:pt>
                <c:pt idx="4378">
                  <c:v>334.14138272283128</c:v>
                </c:pt>
                <c:pt idx="4379">
                  <c:v>313.43828644119685</c:v>
                </c:pt>
                <c:pt idx="4380">
                  <c:v>317.73519015956242</c:v>
                </c:pt>
                <c:pt idx="4381">
                  <c:v>317.03209387792799</c:v>
                </c:pt>
                <c:pt idx="4382">
                  <c:v>397.32899759629356</c:v>
                </c:pt>
                <c:pt idx="4383">
                  <c:v>327.62590131465913</c:v>
                </c:pt>
                <c:pt idx="4384">
                  <c:v>384.9228050330247</c:v>
                </c:pt>
                <c:pt idx="4385">
                  <c:v>308.21970875139027</c:v>
                </c:pt>
                <c:pt idx="4386">
                  <c:v>308.51661246975584</c:v>
                </c:pt>
                <c:pt idx="4387">
                  <c:v>331.81351618812141</c:v>
                </c:pt>
                <c:pt idx="4388">
                  <c:v>320.11041990648698</c:v>
                </c:pt>
                <c:pt idx="4389">
                  <c:v>321.40732362485255</c:v>
                </c:pt>
                <c:pt idx="4390">
                  <c:v>362.70422734321812</c:v>
                </c:pt>
                <c:pt idx="4391">
                  <c:v>321.00113106158369</c:v>
                </c:pt>
                <c:pt idx="4392">
                  <c:v>365.29803477994926</c:v>
                </c:pt>
                <c:pt idx="4393">
                  <c:v>382.59493849831483</c:v>
                </c:pt>
                <c:pt idx="4394">
                  <c:v>374.8918422166804</c:v>
                </c:pt>
                <c:pt idx="4395">
                  <c:v>366.18874593504597</c:v>
                </c:pt>
                <c:pt idx="4396">
                  <c:v>381.48564965341154</c:v>
                </c:pt>
                <c:pt idx="4397">
                  <c:v>314.78255337177711</c:v>
                </c:pt>
                <c:pt idx="4398">
                  <c:v>330.07945709014268</c:v>
                </c:pt>
                <c:pt idx="4399">
                  <c:v>341.37636080850825</c:v>
                </c:pt>
                <c:pt idx="4400">
                  <c:v>328.67326452687382</c:v>
                </c:pt>
                <c:pt idx="4401">
                  <c:v>330.97016824523939</c:v>
                </c:pt>
                <c:pt idx="4402">
                  <c:v>340.26707196360496</c:v>
                </c:pt>
                <c:pt idx="4403">
                  <c:v>364.56397568197053</c:v>
                </c:pt>
                <c:pt idx="4404">
                  <c:v>317.8608794003361</c:v>
                </c:pt>
                <c:pt idx="4405">
                  <c:v>368.15778311870167</c:v>
                </c:pt>
                <c:pt idx="4406">
                  <c:v>327.45468683706724</c:v>
                </c:pt>
                <c:pt idx="4407">
                  <c:v>320.75159055543281</c:v>
                </c:pt>
                <c:pt idx="4408">
                  <c:v>304.04849427379838</c:v>
                </c:pt>
                <c:pt idx="4409">
                  <c:v>302.34539799216395</c:v>
                </c:pt>
                <c:pt idx="4410">
                  <c:v>323.64230171052952</c:v>
                </c:pt>
                <c:pt idx="4411">
                  <c:v>355.93920542889509</c:v>
                </c:pt>
                <c:pt idx="4412">
                  <c:v>312.23610914726066</c:v>
                </c:pt>
                <c:pt idx="4413">
                  <c:v>371.53301286562623</c:v>
                </c:pt>
                <c:pt idx="4414">
                  <c:v>370.8299165839918</c:v>
                </c:pt>
                <c:pt idx="4415">
                  <c:v>360.12682030235737</c:v>
                </c:pt>
                <c:pt idx="4416">
                  <c:v>354.42372402072294</c:v>
                </c:pt>
                <c:pt idx="4417">
                  <c:v>373.72062773908851</c:v>
                </c:pt>
                <c:pt idx="4418">
                  <c:v>381.01753145745408</c:v>
                </c:pt>
                <c:pt idx="4419">
                  <c:v>323.31443517581965</c:v>
                </c:pt>
                <c:pt idx="4420">
                  <c:v>313.61133889418522</c:v>
                </c:pt>
                <c:pt idx="4421">
                  <c:v>302.90824261255079</c:v>
                </c:pt>
                <c:pt idx="4422">
                  <c:v>305.20514633091636</c:v>
                </c:pt>
                <c:pt idx="4423">
                  <c:v>323.50205004928193</c:v>
                </c:pt>
                <c:pt idx="4424">
                  <c:v>367.7989537676475</c:v>
                </c:pt>
                <c:pt idx="4425">
                  <c:v>315.09585748601307</c:v>
                </c:pt>
                <c:pt idx="4426">
                  <c:v>376.39276120437864</c:v>
                </c:pt>
                <c:pt idx="4427">
                  <c:v>307.68966492274421</c:v>
                </c:pt>
                <c:pt idx="4428">
                  <c:v>306.98656864110978</c:v>
                </c:pt>
                <c:pt idx="4429">
                  <c:v>357.28347235947535</c:v>
                </c:pt>
                <c:pt idx="4430">
                  <c:v>376.58037607784092</c:v>
                </c:pt>
                <c:pt idx="4431">
                  <c:v>335.87727979620649</c:v>
                </c:pt>
                <c:pt idx="4432">
                  <c:v>377.17418351457206</c:v>
                </c:pt>
                <c:pt idx="4433">
                  <c:v>334.47108723293763</c:v>
                </c:pt>
                <c:pt idx="4434">
                  <c:v>355.7679909513032</c:v>
                </c:pt>
                <c:pt idx="4435">
                  <c:v>312.06489466966877</c:v>
                </c:pt>
                <c:pt idx="4436">
                  <c:v>388.36179838803434</c:v>
                </c:pt>
                <c:pt idx="4437">
                  <c:v>360.65870210639991</c:v>
                </c:pt>
                <c:pt idx="4438">
                  <c:v>379.95560582476548</c:v>
                </c:pt>
                <c:pt idx="4439">
                  <c:v>361.25250954313105</c:v>
                </c:pt>
                <c:pt idx="4440">
                  <c:v>366.54941326149662</c:v>
                </c:pt>
                <c:pt idx="4441">
                  <c:v>313.84631697986219</c:v>
                </c:pt>
                <c:pt idx="4442">
                  <c:v>324.14322069822776</c:v>
                </c:pt>
                <c:pt idx="4443">
                  <c:v>313.44012441659333</c:v>
                </c:pt>
                <c:pt idx="4444">
                  <c:v>314.7370281349589</c:v>
                </c:pt>
                <c:pt idx="4445">
                  <c:v>352.03393185332448</c:v>
                </c:pt>
                <c:pt idx="4446">
                  <c:v>305.33083557169005</c:v>
                </c:pt>
                <c:pt idx="4447">
                  <c:v>361.62773929005562</c:v>
                </c:pt>
                <c:pt idx="4448">
                  <c:v>324.92464300842119</c:v>
                </c:pt>
                <c:pt idx="4449">
                  <c:v>297.22154672678676</c:v>
                </c:pt>
                <c:pt idx="4450">
                  <c:v>304.51845044515233</c:v>
                </c:pt>
                <c:pt idx="4451">
                  <c:v>296.8153541635179</c:v>
                </c:pt>
                <c:pt idx="4452">
                  <c:v>299.11225788188347</c:v>
                </c:pt>
                <c:pt idx="4453">
                  <c:v>362.40916160024904</c:v>
                </c:pt>
                <c:pt idx="4454">
                  <c:v>312.70606531861461</c:v>
                </c:pt>
                <c:pt idx="4455">
                  <c:v>348.00296903698018</c:v>
                </c:pt>
                <c:pt idx="4456">
                  <c:v>315.29987275534575</c:v>
                </c:pt>
                <c:pt idx="4457">
                  <c:v>344.59677647371132</c:v>
                </c:pt>
                <c:pt idx="4458">
                  <c:v>360.89368019207689</c:v>
                </c:pt>
                <c:pt idx="4459">
                  <c:v>364.19058391044246</c:v>
                </c:pt>
                <c:pt idx="4460">
                  <c:v>375.48748762880803</c:v>
                </c:pt>
                <c:pt idx="4461">
                  <c:v>298.7843913471736</c:v>
                </c:pt>
                <c:pt idx="4462">
                  <c:v>318.08129506553917</c:v>
                </c:pt>
                <c:pt idx="4463">
                  <c:v>317.37819878390474</c:v>
                </c:pt>
                <c:pt idx="4464">
                  <c:v>305.67510250227031</c:v>
                </c:pt>
                <c:pt idx="4465">
                  <c:v>303.97200622063588</c:v>
                </c:pt>
                <c:pt idx="4466">
                  <c:v>375.26890993900145</c:v>
                </c:pt>
                <c:pt idx="4467">
                  <c:v>306.56581365736702</c:v>
                </c:pt>
                <c:pt idx="4468">
                  <c:v>367.86271737573259</c:v>
                </c:pt>
                <c:pt idx="4469">
                  <c:v>317.15962109409816</c:v>
                </c:pt>
                <c:pt idx="4470">
                  <c:v>299.45652481246373</c:v>
                </c:pt>
                <c:pt idx="4471">
                  <c:v>299.7534285308293</c:v>
                </c:pt>
                <c:pt idx="4472">
                  <c:v>306.05033224919487</c:v>
                </c:pt>
                <c:pt idx="4473">
                  <c:v>323.34723596756044</c:v>
                </c:pt>
                <c:pt idx="4474">
                  <c:v>349.64413968592601</c:v>
                </c:pt>
                <c:pt idx="4475">
                  <c:v>296.94104340429158</c:v>
                </c:pt>
                <c:pt idx="4476">
                  <c:v>347.23794712265715</c:v>
                </c:pt>
                <c:pt idx="4477">
                  <c:v>287.53485084102272</c:v>
                </c:pt>
                <c:pt idx="4478">
                  <c:v>341.83175455938829</c:v>
                </c:pt>
                <c:pt idx="4479">
                  <c:v>341.12865827775386</c:v>
                </c:pt>
                <c:pt idx="4480">
                  <c:v>351.42556199611943</c:v>
                </c:pt>
                <c:pt idx="4481">
                  <c:v>330.722465714485</c:v>
                </c:pt>
                <c:pt idx="4482">
                  <c:v>299.01936943285057</c:v>
                </c:pt>
                <c:pt idx="4483">
                  <c:v>294.31627315121614</c:v>
                </c:pt>
                <c:pt idx="4484">
                  <c:v>299.61317686958171</c:v>
                </c:pt>
                <c:pt idx="4485">
                  <c:v>309.91008058794728</c:v>
                </c:pt>
                <c:pt idx="4486">
                  <c:v>299.20698430631285</c:v>
                </c:pt>
                <c:pt idx="4487">
                  <c:v>336.50388802467842</c:v>
                </c:pt>
                <c:pt idx="4488">
                  <c:v>289.80079174304399</c:v>
                </c:pt>
                <c:pt idx="4489">
                  <c:v>348.09769546140956</c:v>
                </c:pt>
                <c:pt idx="4490">
                  <c:v>295.39459917977513</c:v>
                </c:pt>
                <c:pt idx="4491">
                  <c:v>285.6915028981407</c:v>
                </c:pt>
                <c:pt idx="4492">
                  <c:v>285.98840661650627</c:v>
                </c:pt>
                <c:pt idx="4493">
                  <c:v>291.28531033487184</c:v>
                </c:pt>
                <c:pt idx="4494">
                  <c:v>300.58221405323741</c:v>
                </c:pt>
                <c:pt idx="4495">
                  <c:v>312.87911777160298</c:v>
                </c:pt>
                <c:pt idx="4496">
                  <c:v>349.17602148996855</c:v>
                </c:pt>
                <c:pt idx="4497">
                  <c:v>339.47292520833412</c:v>
                </c:pt>
                <c:pt idx="4498">
                  <c:v>288.76982892669969</c:v>
                </c:pt>
                <c:pt idx="4499">
                  <c:v>342.06673264506526</c:v>
                </c:pt>
                <c:pt idx="4500">
                  <c:v>358.36363636343083</c:v>
                </c:pt>
                <c:pt idx="4501">
                  <c:v>337.6605400817964</c:v>
                </c:pt>
                <c:pt idx="4502">
                  <c:v>367.95744380016197</c:v>
                </c:pt>
                <c:pt idx="4503">
                  <c:v>288.25434751852754</c:v>
                </c:pt>
                <c:pt idx="4504">
                  <c:v>286.55125123689311</c:v>
                </c:pt>
                <c:pt idx="4505">
                  <c:v>305.84815495525868</c:v>
                </c:pt>
                <c:pt idx="4506">
                  <c:v>300.14505867362425</c:v>
                </c:pt>
                <c:pt idx="4507">
                  <c:v>286.44196239198982</c:v>
                </c:pt>
                <c:pt idx="4508">
                  <c:v>293.73886611035539</c:v>
                </c:pt>
                <c:pt idx="4509">
                  <c:v>338.03576982872096</c:v>
                </c:pt>
                <c:pt idx="4510">
                  <c:v>288.33267354708653</c:v>
                </c:pt>
                <c:pt idx="4511">
                  <c:v>348.6295772654521</c:v>
                </c:pt>
                <c:pt idx="4512">
                  <c:v>286.92648098381767</c:v>
                </c:pt>
                <c:pt idx="4513">
                  <c:v>308.22338470218324</c:v>
                </c:pt>
                <c:pt idx="4514">
                  <c:v>312.52028842054881</c:v>
                </c:pt>
                <c:pt idx="4515">
                  <c:v>295.81719213891438</c:v>
                </c:pt>
                <c:pt idx="4516">
                  <c:v>303.11409585727995</c:v>
                </c:pt>
                <c:pt idx="4517">
                  <c:v>332.41099957564552</c:v>
                </c:pt>
                <c:pt idx="4518">
                  <c:v>300.70790329401109</c:v>
                </c:pt>
                <c:pt idx="4519">
                  <c:v>345.00480701237666</c:v>
                </c:pt>
                <c:pt idx="4520">
                  <c:v>346.30171073074223</c:v>
                </c:pt>
                <c:pt idx="4521">
                  <c:v>291.5986144491078</c:v>
                </c:pt>
                <c:pt idx="4522">
                  <c:v>340.89551816747337</c:v>
                </c:pt>
                <c:pt idx="4523">
                  <c:v>343.19242188583894</c:v>
                </c:pt>
                <c:pt idx="4524">
                  <c:v>339.48932560420451</c:v>
                </c:pt>
                <c:pt idx="4525">
                  <c:v>347.78622932257008</c:v>
                </c:pt>
                <c:pt idx="4526">
                  <c:v>306.08313304093565</c:v>
                </c:pt>
                <c:pt idx="4527">
                  <c:v>293.38003675930122</c:v>
                </c:pt>
                <c:pt idx="4528">
                  <c:v>313.67694047766679</c:v>
                </c:pt>
                <c:pt idx="4529">
                  <c:v>311.97384419603236</c:v>
                </c:pt>
                <c:pt idx="4530">
                  <c:v>357.27074791439793</c:v>
                </c:pt>
                <c:pt idx="4531">
                  <c:v>299.5676516327635</c:v>
                </c:pt>
                <c:pt idx="4532">
                  <c:v>350.86455535112907</c:v>
                </c:pt>
                <c:pt idx="4533">
                  <c:v>289.16145906949464</c:v>
                </c:pt>
                <c:pt idx="4534">
                  <c:v>308.45836278786021</c:v>
                </c:pt>
                <c:pt idx="4535">
                  <c:v>358.75526650622578</c:v>
                </c:pt>
                <c:pt idx="4536">
                  <c:v>363.05217022459135</c:v>
                </c:pt>
                <c:pt idx="4537">
                  <c:v>298.34907394295692</c:v>
                </c:pt>
                <c:pt idx="4538">
                  <c:v>378.64597766132249</c:v>
                </c:pt>
                <c:pt idx="4539">
                  <c:v>304.94288137968806</c:v>
                </c:pt>
                <c:pt idx="4540">
                  <c:v>354.23978509805363</c:v>
                </c:pt>
                <c:pt idx="4541">
                  <c:v>286.5366888164192</c:v>
                </c:pt>
                <c:pt idx="4542">
                  <c:v>338.83359253478477</c:v>
                </c:pt>
                <c:pt idx="4543">
                  <c:v>297.13049625315034</c:v>
                </c:pt>
                <c:pt idx="4544">
                  <c:v>358.42739997151591</c:v>
                </c:pt>
                <c:pt idx="4545">
                  <c:v>347.72430368988148</c:v>
                </c:pt>
                <c:pt idx="4546">
                  <c:v>340.02120740824705</c:v>
                </c:pt>
                <c:pt idx="4547">
                  <c:v>342.31811112661262</c:v>
                </c:pt>
                <c:pt idx="4548">
                  <c:v>308.61501484497819</c:v>
                </c:pt>
                <c:pt idx="4549">
                  <c:v>308.91191856334376</c:v>
                </c:pt>
                <c:pt idx="4550">
                  <c:v>290.20882228170933</c:v>
                </c:pt>
                <c:pt idx="4551">
                  <c:v>301.5057260000749</c:v>
                </c:pt>
                <c:pt idx="4552">
                  <c:v>301.80262971844047</c:v>
                </c:pt>
                <c:pt idx="4553">
                  <c:v>328.09953343680604</c:v>
                </c:pt>
                <c:pt idx="4554">
                  <c:v>306.39643715517161</c:v>
                </c:pt>
                <c:pt idx="4555">
                  <c:v>284.69334087353718</c:v>
                </c:pt>
                <c:pt idx="4556">
                  <c:v>345.99024459190275</c:v>
                </c:pt>
                <c:pt idx="4557">
                  <c:v>304.28714831026832</c:v>
                </c:pt>
                <c:pt idx="4558">
                  <c:v>289.58405202863389</c:v>
                </c:pt>
                <c:pt idx="4559">
                  <c:v>329.88095574699946</c:v>
                </c:pt>
                <c:pt idx="4560">
                  <c:v>278.17785946536503</c:v>
                </c:pt>
                <c:pt idx="4561">
                  <c:v>327.4747631837306</c:v>
                </c:pt>
                <c:pt idx="4562">
                  <c:v>285.77166690209617</c:v>
                </c:pt>
                <c:pt idx="4563">
                  <c:v>338.06857062046174</c:v>
                </c:pt>
                <c:pt idx="4564">
                  <c:v>294.36547433882731</c:v>
                </c:pt>
                <c:pt idx="4565">
                  <c:v>346.66237805719288</c:v>
                </c:pt>
                <c:pt idx="4566">
                  <c:v>329.95928177555845</c:v>
                </c:pt>
                <c:pt idx="4567">
                  <c:v>279.25618549392402</c:v>
                </c:pt>
                <c:pt idx="4568">
                  <c:v>359.55308921228959</c:v>
                </c:pt>
                <c:pt idx="4569">
                  <c:v>290.84999293065516</c:v>
                </c:pt>
                <c:pt idx="4570">
                  <c:v>301.14689664902073</c:v>
                </c:pt>
                <c:pt idx="4571">
                  <c:v>298.4438003673863</c:v>
                </c:pt>
                <c:pt idx="4572">
                  <c:v>290.74070408575187</c:v>
                </c:pt>
                <c:pt idx="4573">
                  <c:v>302.03760780411744</c:v>
                </c:pt>
                <c:pt idx="4574">
                  <c:v>339.33451152248301</c:v>
                </c:pt>
                <c:pt idx="4575">
                  <c:v>282.63141524084858</c:v>
                </c:pt>
                <c:pt idx="4576">
                  <c:v>265.92831895921415</c:v>
                </c:pt>
                <c:pt idx="4577">
                  <c:v>327.22522267757972</c:v>
                </c:pt>
                <c:pt idx="4578">
                  <c:v>278.52212639594529</c:v>
                </c:pt>
                <c:pt idx="4579">
                  <c:v>297.81903011431086</c:v>
                </c:pt>
                <c:pt idx="4580">
                  <c:v>330.11593383267643</c:v>
                </c:pt>
                <c:pt idx="4581">
                  <c:v>271.412837551042</c:v>
                </c:pt>
                <c:pt idx="4582">
                  <c:v>321.70974126940757</c:v>
                </c:pt>
                <c:pt idx="4583">
                  <c:v>287.00664498777314</c:v>
                </c:pt>
                <c:pt idx="4584">
                  <c:v>323.30354870613871</c:v>
                </c:pt>
                <c:pt idx="4585">
                  <c:v>292.60045242450428</c:v>
                </c:pt>
                <c:pt idx="4586">
                  <c:v>327.89735614286985</c:v>
                </c:pt>
                <c:pt idx="4587">
                  <c:v>337.19425986123542</c:v>
                </c:pt>
                <c:pt idx="4588">
                  <c:v>281.49116357960099</c:v>
                </c:pt>
                <c:pt idx="4589">
                  <c:v>322.78806729796656</c:v>
                </c:pt>
                <c:pt idx="4590">
                  <c:v>282.08497101633213</c:v>
                </c:pt>
                <c:pt idx="4591">
                  <c:v>275.3818747346977</c:v>
                </c:pt>
                <c:pt idx="4592">
                  <c:v>294.67877845306327</c:v>
                </c:pt>
                <c:pt idx="4593">
                  <c:v>285.97568217142884</c:v>
                </c:pt>
                <c:pt idx="4594">
                  <c:v>297.27258588979441</c:v>
                </c:pt>
                <c:pt idx="4595">
                  <c:v>329.56948960815998</c:v>
                </c:pt>
                <c:pt idx="4596">
                  <c:v>296.86639332652555</c:v>
                </c:pt>
                <c:pt idx="4597">
                  <c:v>286.16329704489112</c:v>
                </c:pt>
                <c:pt idx="4598">
                  <c:v>341.46020076325669</c:v>
                </c:pt>
                <c:pt idx="4599">
                  <c:v>298.75710448162226</c:v>
                </c:pt>
                <c:pt idx="4600">
                  <c:v>289.05400819998783</c:v>
                </c:pt>
                <c:pt idx="4601">
                  <c:v>344.3509119183534</c:v>
                </c:pt>
                <c:pt idx="4602">
                  <c:v>274.64781563671897</c:v>
                </c:pt>
                <c:pt idx="4603">
                  <c:v>344.94471935508454</c:v>
                </c:pt>
                <c:pt idx="4604">
                  <c:v>282.24162307345011</c:v>
                </c:pt>
                <c:pt idx="4605">
                  <c:v>326.53852679181568</c:v>
                </c:pt>
                <c:pt idx="4606">
                  <c:v>274.83543051018125</c:v>
                </c:pt>
                <c:pt idx="4607">
                  <c:v>328.13233422854682</c:v>
                </c:pt>
                <c:pt idx="4608">
                  <c:v>314.42923794691239</c:v>
                </c:pt>
                <c:pt idx="4609">
                  <c:v>279.72614166527796</c:v>
                </c:pt>
                <c:pt idx="4610">
                  <c:v>330.02304538364353</c:v>
                </c:pt>
                <c:pt idx="4611">
                  <c:v>285.3199491020091</c:v>
                </c:pt>
                <c:pt idx="4612">
                  <c:v>276.61685282037467</c:v>
                </c:pt>
                <c:pt idx="4613">
                  <c:v>279.91375653874024</c:v>
                </c:pt>
                <c:pt idx="4614">
                  <c:v>282.21066025710581</c:v>
                </c:pt>
                <c:pt idx="4615">
                  <c:v>271.50756397547138</c:v>
                </c:pt>
                <c:pt idx="4616">
                  <c:v>335.80446769383695</c:v>
                </c:pt>
                <c:pt idx="4617">
                  <c:v>273.10137141220252</c:v>
                </c:pt>
                <c:pt idx="4618">
                  <c:v>292.39827513056809</c:v>
                </c:pt>
                <c:pt idx="4619">
                  <c:v>324.69517884893366</c:v>
                </c:pt>
                <c:pt idx="4620">
                  <c:v>281.99208256729924</c:v>
                </c:pt>
                <c:pt idx="4621">
                  <c:v>301.28898628566481</c:v>
                </c:pt>
                <c:pt idx="4622">
                  <c:v>344.58589000403038</c:v>
                </c:pt>
                <c:pt idx="4623">
                  <c:v>292.88279372239595</c:v>
                </c:pt>
                <c:pt idx="4624">
                  <c:v>335.17969744076152</c:v>
                </c:pt>
                <c:pt idx="4625">
                  <c:v>284.47660115912709</c:v>
                </c:pt>
                <c:pt idx="4626">
                  <c:v>344.77350487749266</c:v>
                </c:pt>
                <c:pt idx="4627">
                  <c:v>294.07040859585823</c:v>
                </c:pt>
                <c:pt idx="4628">
                  <c:v>337.3673123142238</c:v>
                </c:pt>
                <c:pt idx="4629">
                  <c:v>327.66421603258937</c:v>
                </c:pt>
                <c:pt idx="4630">
                  <c:v>347.96111975095494</c:v>
                </c:pt>
                <c:pt idx="4631">
                  <c:v>326.25802346932051</c:v>
                </c:pt>
                <c:pt idx="4632">
                  <c:v>287.55492718768608</c:v>
                </c:pt>
                <c:pt idx="4633">
                  <c:v>291.85183090605165</c:v>
                </c:pt>
                <c:pt idx="4634">
                  <c:v>292.14873462441722</c:v>
                </c:pt>
                <c:pt idx="4635">
                  <c:v>284.44563834278279</c:v>
                </c:pt>
                <c:pt idx="4636">
                  <c:v>303.74254206114836</c:v>
                </c:pt>
                <c:pt idx="4637">
                  <c:v>347.03944577951393</c:v>
                </c:pt>
                <c:pt idx="4638">
                  <c:v>278.3363494978795</c:v>
                </c:pt>
                <c:pt idx="4639">
                  <c:v>293.63325321624507</c:v>
                </c:pt>
                <c:pt idx="4640">
                  <c:v>335.93015693461064</c:v>
                </c:pt>
                <c:pt idx="4641">
                  <c:v>317.22706065297621</c:v>
                </c:pt>
                <c:pt idx="4642">
                  <c:v>325.52396437134178</c:v>
                </c:pt>
                <c:pt idx="4643">
                  <c:v>263.82086808970735</c:v>
                </c:pt>
                <c:pt idx="4644">
                  <c:v>309.11777180807292</c:v>
                </c:pt>
                <c:pt idx="4645">
                  <c:v>263.41467552643849</c:v>
                </c:pt>
                <c:pt idx="4646">
                  <c:v>288.71157924480406</c:v>
                </c:pt>
                <c:pt idx="4647">
                  <c:v>281.00848296316963</c:v>
                </c:pt>
                <c:pt idx="4648">
                  <c:v>328.3053866815352</c:v>
                </c:pt>
                <c:pt idx="4649">
                  <c:v>308.60229039990077</c:v>
                </c:pt>
                <c:pt idx="4650">
                  <c:v>307.89919411826634</c:v>
                </c:pt>
                <c:pt idx="4651">
                  <c:v>327.19609783663191</c:v>
                </c:pt>
                <c:pt idx="4652">
                  <c:v>319.49300155499748</c:v>
                </c:pt>
                <c:pt idx="4653">
                  <c:v>306.78990527336305</c:v>
                </c:pt>
                <c:pt idx="4654">
                  <c:v>268.08680899172862</c:v>
                </c:pt>
                <c:pt idx="4655">
                  <c:v>269.38371271009419</c:v>
                </c:pt>
                <c:pt idx="4656">
                  <c:v>290.68061642845976</c:v>
                </c:pt>
                <c:pt idx="4657">
                  <c:v>289.97752014682533</c:v>
                </c:pt>
                <c:pt idx="4658">
                  <c:v>287.2744238651909</c:v>
                </c:pt>
                <c:pt idx="4659">
                  <c:v>308.57132758355647</c:v>
                </c:pt>
                <c:pt idx="4660">
                  <c:v>265.86823130192204</c:v>
                </c:pt>
                <c:pt idx="4661">
                  <c:v>264.16513502028761</c:v>
                </c:pt>
                <c:pt idx="4662">
                  <c:v>273.46203873865318</c:v>
                </c:pt>
                <c:pt idx="4663">
                  <c:v>265.75894245701875</c:v>
                </c:pt>
                <c:pt idx="4664">
                  <c:v>274.05584617538432</c:v>
                </c:pt>
                <c:pt idx="4665">
                  <c:v>308.35274989374989</c:v>
                </c:pt>
                <c:pt idx="4666">
                  <c:v>274.64965361211546</c:v>
                </c:pt>
                <c:pt idx="4667">
                  <c:v>326.94655733048103</c:v>
                </c:pt>
                <c:pt idx="4668">
                  <c:v>259.2434610488466</c:v>
                </c:pt>
                <c:pt idx="4669">
                  <c:v>266.54036476721217</c:v>
                </c:pt>
                <c:pt idx="4670">
                  <c:v>321.83726848557774</c:v>
                </c:pt>
                <c:pt idx="4671">
                  <c:v>312.13417220394331</c:v>
                </c:pt>
                <c:pt idx="4672">
                  <c:v>285.43107592230888</c:v>
                </c:pt>
                <c:pt idx="4673">
                  <c:v>320.72797964067445</c:v>
                </c:pt>
                <c:pt idx="4674">
                  <c:v>297.02488335904002</c:v>
                </c:pt>
                <c:pt idx="4675">
                  <c:v>313.32178707740559</c:v>
                </c:pt>
                <c:pt idx="4676">
                  <c:v>256.61869079577116</c:v>
                </c:pt>
                <c:pt idx="4677">
                  <c:v>265.91559451413673</c:v>
                </c:pt>
                <c:pt idx="4678">
                  <c:v>257.2124982325023</c:v>
                </c:pt>
                <c:pt idx="4679">
                  <c:v>240.50940195086787</c:v>
                </c:pt>
                <c:pt idx="4680">
                  <c:v>289.80630566923344</c:v>
                </c:pt>
                <c:pt idx="4681">
                  <c:v>248.10320938759901</c:v>
                </c:pt>
                <c:pt idx="4682">
                  <c:v>248.40011310596458</c:v>
                </c:pt>
                <c:pt idx="4683">
                  <c:v>243.69701682433015</c:v>
                </c:pt>
                <c:pt idx="4684">
                  <c:v>242.99392054269572</c:v>
                </c:pt>
                <c:pt idx="4685">
                  <c:v>261.29082426106129</c:v>
                </c:pt>
                <c:pt idx="4686">
                  <c:v>303.58772797942686</c:v>
                </c:pt>
                <c:pt idx="4687">
                  <c:v>271.88463169779243</c:v>
                </c:pt>
                <c:pt idx="4688">
                  <c:v>305.181535416158</c:v>
                </c:pt>
                <c:pt idx="4689">
                  <c:v>262.47843913452357</c:v>
                </c:pt>
                <c:pt idx="4690">
                  <c:v>245.77534285288914</c:v>
                </c:pt>
                <c:pt idx="4691">
                  <c:v>316.07224657125471</c:v>
                </c:pt>
                <c:pt idx="4692">
                  <c:v>305.36915028962028</c:v>
                </c:pt>
                <c:pt idx="4693">
                  <c:v>245.66605400798585</c:v>
                </c:pt>
                <c:pt idx="4694">
                  <c:v>317.96295772635142</c:v>
                </c:pt>
                <c:pt idx="4695">
                  <c:v>309.25986144471699</c:v>
                </c:pt>
                <c:pt idx="4696">
                  <c:v>296.55676516308256</c:v>
                </c:pt>
                <c:pt idx="4697">
                  <c:v>263.85366888144813</c:v>
                </c:pt>
                <c:pt idx="4698">
                  <c:v>254.1505725998137</c:v>
                </c:pt>
                <c:pt idx="4699">
                  <c:v>273.44747631817927</c:v>
                </c:pt>
                <c:pt idx="4700">
                  <c:v>255.74438003654484</c:v>
                </c:pt>
                <c:pt idx="4701">
                  <c:v>300.04128375491041</c:v>
                </c:pt>
                <c:pt idx="4702">
                  <c:v>248.33818747327598</c:v>
                </c:pt>
                <c:pt idx="4703">
                  <c:v>243.63509119164155</c:v>
                </c:pt>
                <c:pt idx="4704">
                  <c:v>251.93199491000712</c:v>
                </c:pt>
                <c:pt idx="4705">
                  <c:v>251.22889862837269</c:v>
                </c:pt>
                <c:pt idx="4706">
                  <c:v>251.52580234673826</c:v>
                </c:pt>
                <c:pt idx="4707">
                  <c:v>318.82270606510383</c:v>
                </c:pt>
                <c:pt idx="4708">
                  <c:v>246.1196097834694</c:v>
                </c:pt>
                <c:pt idx="4709">
                  <c:v>297.41651350183497</c:v>
                </c:pt>
                <c:pt idx="4710">
                  <c:v>232.71341722020054</c:v>
                </c:pt>
                <c:pt idx="4711">
                  <c:v>233.01032093856611</c:v>
                </c:pt>
                <c:pt idx="4712">
                  <c:v>307.30722465693168</c:v>
                </c:pt>
                <c:pt idx="4713">
                  <c:v>278.60412837529725</c:v>
                </c:pt>
                <c:pt idx="4714">
                  <c:v>243.90103209366282</c:v>
                </c:pt>
                <c:pt idx="4715">
                  <c:v>278.19793581202839</c:v>
                </c:pt>
                <c:pt idx="4716">
                  <c:v>295.49483953039396</c:v>
                </c:pt>
                <c:pt idx="4717">
                  <c:v>303.79174324875953</c:v>
                </c:pt>
                <c:pt idx="4718">
                  <c:v>247.0886469671251</c:v>
                </c:pt>
                <c:pt idx="4719">
                  <c:v>235.38555068549067</c:v>
                </c:pt>
                <c:pt idx="4720">
                  <c:v>255.68245440385624</c:v>
                </c:pt>
                <c:pt idx="4721">
                  <c:v>254.97935812222181</c:v>
                </c:pt>
                <c:pt idx="4722">
                  <c:v>287.27626184058738</c:v>
                </c:pt>
                <c:pt idx="4723">
                  <c:v>243.57316555895295</c:v>
                </c:pt>
                <c:pt idx="4724">
                  <c:v>227.87006927731852</c:v>
                </c:pt>
                <c:pt idx="4725">
                  <c:v>236.16697299568409</c:v>
                </c:pt>
                <c:pt idx="4726">
                  <c:v>227.46387671404966</c:v>
                </c:pt>
                <c:pt idx="4727">
                  <c:v>243.76078043241523</c:v>
                </c:pt>
                <c:pt idx="4728">
                  <c:v>298.0576841507808</c:v>
                </c:pt>
                <c:pt idx="4729">
                  <c:v>244.35458786914637</c:v>
                </c:pt>
                <c:pt idx="4730">
                  <c:v>285.65149158751194</c:v>
                </c:pt>
                <c:pt idx="4731">
                  <c:v>240.94839530587751</c:v>
                </c:pt>
                <c:pt idx="4732">
                  <c:v>241.24529902424308</c:v>
                </c:pt>
                <c:pt idx="4733">
                  <c:v>294.54220274260865</c:v>
                </c:pt>
                <c:pt idx="4734">
                  <c:v>305.83910646097422</c:v>
                </c:pt>
                <c:pt idx="4735">
                  <c:v>288.13601017933979</c:v>
                </c:pt>
                <c:pt idx="4736">
                  <c:v>288.43291389770536</c:v>
                </c:pt>
                <c:pt idx="4737">
                  <c:v>288.72981761607093</c:v>
                </c:pt>
                <c:pt idx="4738">
                  <c:v>297.0267213344365</c:v>
                </c:pt>
                <c:pt idx="4739">
                  <c:v>229.32362505280207</c:v>
                </c:pt>
                <c:pt idx="4740">
                  <c:v>246.62052877116764</c:v>
                </c:pt>
                <c:pt idx="4741">
                  <c:v>229.91743248953321</c:v>
                </c:pt>
                <c:pt idx="4742">
                  <c:v>230.21433620789878</c:v>
                </c:pt>
                <c:pt idx="4743">
                  <c:v>265.51123992626435</c:v>
                </c:pt>
                <c:pt idx="4744">
                  <c:v>221.80814364462992</c:v>
                </c:pt>
                <c:pt idx="4745">
                  <c:v>221.10504736299549</c:v>
                </c:pt>
                <c:pt idx="4746">
                  <c:v>222.40195108136106</c:v>
                </c:pt>
                <c:pt idx="4747">
                  <c:v>273.69885479972663</c:v>
                </c:pt>
                <c:pt idx="4748">
                  <c:v>292.9957585180922</c:v>
                </c:pt>
                <c:pt idx="4749">
                  <c:v>281.29266223645777</c:v>
                </c:pt>
                <c:pt idx="4750">
                  <c:v>239.58956595482334</c:v>
                </c:pt>
                <c:pt idx="4751">
                  <c:v>249.88646967318891</c:v>
                </c:pt>
                <c:pt idx="4752">
                  <c:v>283.18337339155448</c:v>
                </c:pt>
                <c:pt idx="4753">
                  <c:v>232.48027710992005</c:v>
                </c:pt>
                <c:pt idx="4754">
                  <c:v>292.77718082828562</c:v>
                </c:pt>
                <c:pt idx="4755">
                  <c:v>225.07408454665119</c:v>
                </c:pt>
                <c:pt idx="4756">
                  <c:v>275.37098826501676</c:v>
                </c:pt>
                <c:pt idx="4757">
                  <c:v>284.66789198338233</c:v>
                </c:pt>
                <c:pt idx="4758">
                  <c:v>294.9647957017479</c:v>
                </c:pt>
                <c:pt idx="4759">
                  <c:v>285.26169942011347</c:v>
                </c:pt>
                <c:pt idx="4760">
                  <c:v>295.55860313847904</c:v>
                </c:pt>
                <c:pt idx="4761">
                  <c:v>242.85550685684461</c:v>
                </c:pt>
                <c:pt idx="4762">
                  <c:v>253.15241057521018</c:v>
                </c:pt>
                <c:pt idx="4763">
                  <c:v>247.44931429357575</c:v>
                </c:pt>
                <c:pt idx="4764">
                  <c:v>227.74621801194132</c:v>
                </c:pt>
                <c:pt idx="4765">
                  <c:v>236.04312173030689</c:v>
                </c:pt>
                <c:pt idx="4766">
                  <c:v>247.34002544867246</c:v>
                </c:pt>
                <c:pt idx="4767">
                  <c:v>278.63692916703803</c:v>
                </c:pt>
                <c:pt idx="4768">
                  <c:v>236.9338328854036</c:v>
                </c:pt>
                <c:pt idx="4769">
                  <c:v>238.23073660376917</c:v>
                </c:pt>
                <c:pt idx="4770">
                  <c:v>288.52764032213474</c:v>
                </c:pt>
                <c:pt idx="4771">
                  <c:v>255.82454404050031</c:v>
                </c:pt>
                <c:pt idx="4772">
                  <c:v>236.12144775886588</c:v>
                </c:pt>
                <c:pt idx="4773">
                  <c:v>280.41835147723145</c:v>
                </c:pt>
                <c:pt idx="4774">
                  <c:v>210.71525519559702</c:v>
                </c:pt>
                <c:pt idx="4775">
                  <c:v>283.01215891396259</c:v>
                </c:pt>
                <c:pt idx="4776">
                  <c:v>221.30906263232816</c:v>
                </c:pt>
                <c:pt idx="4777">
                  <c:v>273.60596635069373</c:v>
                </c:pt>
                <c:pt idx="4778">
                  <c:v>275.9028700690593</c:v>
                </c:pt>
                <c:pt idx="4779">
                  <c:v>223.19977378742487</c:v>
                </c:pt>
                <c:pt idx="4780">
                  <c:v>275.49667750579044</c:v>
                </c:pt>
                <c:pt idx="4781">
                  <c:v>273.79358122415601</c:v>
                </c:pt>
                <c:pt idx="4782">
                  <c:v>204.09048494252158</c:v>
                </c:pt>
                <c:pt idx="4783">
                  <c:v>214.38738866088715</c:v>
                </c:pt>
                <c:pt idx="4784">
                  <c:v>215.68429237925272</c:v>
                </c:pt>
                <c:pt idx="4785">
                  <c:v>211.98119609761829</c:v>
                </c:pt>
                <c:pt idx="4786">
                  <c:v>223.27809981598386</c:v>
                </c:pt>
                <c:pt idx="4787">
                  <c:v>212.57500353434943</c:v>
                </c:pt>
                <c:pt idx="4788">
                  <c:v>285.871907252715</c:v>
                </c:pt>
                <c:pt idx="4789">
                  <c:v>225.16881097108057</c:v>
                </c:pt>
                <c:pt idx="4790">
                  <c:v>225.46571468944614</c:v>
                </c:pt>
                <c:pt idx="4791">
                  <c:v>278.76261840781171</c:v>
                </c:pt>
                <c:pt idx="4792">
                  <c:v>218.05952212617728</c:v>
                </c:pt>
                <c:pt idx="4793">
                  <c:v>209.35642584454285</c:v>
                </c:pt>
                <c:pt idx="4794">
                  <c:v>229.65332956290843</c:v>
                </c:pt>
                <c:pt idx="4795">
                  <c:v>218.950233281274</c:v>
                </c:pt>
                <c:pt idx="4796">
                  <c:v>264.24713699963957</c:v>
                </c:pt>
                <c:pt idx="4797">
                  <c:v>224.54404071800514</c:v>
                </c:pt>
                <c:pt idx="4798">
                  <c:v>272.84094443637071</c:v>
                </c:pt>
                <c:pt idx="4799">
                  <c:v>271.13784815473628</c:v>
                </c:pt>
                <c:pt idx="4800">
                  <c:v>218.43475187310185</c:v>
                </c:pt>
                <c:pt idx="4801">
                  <c:v>262.73165559146742</c:v>
                </c:pt>
                <c:pt idx="4802">
                  <c:v>262.02855930983299</c:v>
                </c:pt>
                <c:pt idx="4803">
                  <c:v>229.32546302819856</c:v>
                </c:pt>
                <c:pt idx="4804">
                  <c:v>239.62236674656413</c:v>
                </c:pt>
                <c:pt idx="4805">
                  <c:v>238.9192704649297</c:v>
                </c:pt>
                <c:pt idx="4806">
                  <c:v>211.21617418329527</c:v>
                </c:pt>
                <c:pt idx="4807">
                  <c:v>229.51307790166084</c:v>
                </c:pt>
                <c:pt idx="4808">
                  <c:v>196.80998162002641</c:v>
                </c:pt>
                <c:pt idx="4809">
                  <c:v>248.10688533839198</c:v>
                </c:pt>
                <c:pt idx="4810">
                  <c:v>214.40378905675755</c:v>
                </c:pt>
                <c:pt idx="4811">
                  <c:v>204.70069277512312</c:v>
                </c:pt>
                <c:pt idx="4812">
                  <c:v>222.99759649348869</c:v>
                </c:pt>
                <c:pt idx="4813">
                  <c:v>249.29450021185426</c:v>
                </c:pt>
                <c:pt idx="4814">
                  <c:v>210.59140393021983</c:v>
                </c:pt>
                <c:pt idx="4815">
                  <c:v>205.8883076485854</c:v>
                </c:pt>
                <c:pt idx="4816">
                  <c:v>198.18521136695097</c:v>
                </c:pt>
                <c:pt idx="4817">
                  <c:v>260.48211508531654</c:v>
                </c:pt>
                <c:pt idx="4818">
                  <c:v>207.77901880368211</c:v>
                </c:pt>
                <c:pt idx="4819">
                  <c:v>272.07592252204768</c:v>
                </c:pt>
                <c:pt idx="4820">
                  <c:v>225.37282624041325</c:v>
                </c:pt>
                <c:pt idx="4821">
                  <c:v>252.66972995877882</c:v>
                </c:pt>
                <c:pt idx="4822">
                  <c:v>251.96663367714439</c:v>
                </c:pt>
                <c:pt idx="4823">
                  <c:v>208.26353739550996</c:v>
                </c:pt>
                <c:pt idx="4824">
                  <c:v>210.56044111387553</c:v>
                </c:pt>
                <c:pt idx="4825">
                  <c:v>250.8573448322411</c:v>
                </c:pt>
                <c:pt idx="4826">
                  <c:v>222.15424855060667</c:v>
                </c:pt>
                <c:pt idx="4827">
                  <c:v>221.45115226897224</c:v>
                </c:pt>
                <c:pt idx="4828">
                  <c:v>206.74805598733781</c:v>
                </c:pt>
                <c:pt idx="4829">
                  <c:v>188.04495970570338</c:v>
                </c:pt>
                <c:pt idx="4830">
                  <c:v>241.34186342406895</c:v>
                </c:pt>
                <c:pt idx="4831">
                  <c:v>213.63876714243452</c:v>
                </c:pt>
                <c:pt idx="4832">
                  <c:v>204.93567086080009</c:v>
                </c:pt>
                <c:pt idx="4833">
                  <c:v>213.23257457916566</c:v>
                </c:pt>
                <c:pt idx="4834">
                  <c:v>266.52947829753123</c:v>
                </c:pt>
                <c:pt idx="4835">
                  <c:v>223.8263820158968</c:v>
                </c:pt>
                <c:pt idx="4836">
                  <c:v>215.12328573426237</c:v>
                </c:pt>
                <c:pt idx="4837">
                  <c:v>205.42018945262794</c:v>
                </c:pt>
                <c:pt idx="4838">
                  <c:v>266.71709317099351</c:v>
                </c:pt>
                <c:pt idx="4839">
                  <c:v>215.01399688935908</c:v>
                </c:pt>
                <c:pt idx="4840">
                  <c:v>268.31090060772465</c:v>
                </c:pt>
                <c:pt idx="4841">
                  <c:v>249.60780432609022</c:v>
                </c:pt>
                <c:pt idx="4842">
                  <c:v>250.90470804445579</c:v>
                </c:pt>
                <c:pt idx="4843">
                  <c:v>242.20161176282136</c:v>
                </c:pt>
                <c:pt idx="4844">
                  <c:v>210.49851548118693</c:v>
                </c:pt>
                <c:pt idx="4845">
                  <c:v>200.7954191995525</c:v>
                </c:pt>
                <c:pt idx="4846">
                  <c:v>243.09232291791807</c:v>
                </c:pt>
                <c:pt idx="4847">
                  <c:v>221.38922663628364</c:v>
                </c:pt>
                <c:pt idx="4848">
                  <c:v>201.68613035464921</c:v>
                </c:pt>
                <c:pt idx="4849">
                  <c:v>220.98303407301478</c:v>
                </c:pt>
                <c:pt idx="4850">
                  <c:v>202.27993779138035</c:v>
                </c:pt>
                <c:pt idx="4851">
                  <c:v>254.57684150974592</c:v>
                </c:pt>
                <c:pt idx="4852">
                  <c:v>202.87374522811149</c:v>
                </c:pt>
                <c:pt idx="4853">
                  <c:v>245.17064894647706</c:v>
                </c:pt>
                <c:pt idx="4854">
                  <c:v>265.46755266484263</c:v>
                </c:pt>
                <c:pt idx="4855">
                  <c:v>244.7644563832082</c:v>
                </c:pt>
                <c:pt idx="4856">
                  <c:v>204.06136010157377</c:v>
                </c:pt>
                <c:pt idx="4857">
                  <c:v>212.35826381993934</c:v>
                </c:pt>
                <c:pt idx="4858">
                  <c:v>203.65516753830491</c:v>
                </c:pt>
                <c:pt idx="4859">
                  <c:v>223.95207125667048</c:v>
                </c:pt>
                <c:pt idx="4860">
                  <c:v>247.24897497503605</c:v>
                </c:pt>
                <c:pt idx="4861">
                  <c:v>194.54587869340162</c:v>
                </c:pt>
                <c:pt idx="4862">
                  <c:v>259.84278241176719</c:v>
                </c:pt>
                <c:pt idx="4863">
                  <c:v>249.13968613013276</c:v>
                </c:pt>
                <c:pt idx="4864">
                  <c:v>257.43658984849833</c:v>
                </c:pt>
                <c:pt idx="4865">
                  <c:v>256.7334935668639</c:v>
                </c:pt>
                <c:pt idx="4866">
                  <c:v>206.03039728522947</c:v>
                </c:pt>
                <c:pt idx="4867">
                  <c:v>215.32730100359504</c:v>
                </c:pt>
                <c:pt idx="4868">
                  <c:v>266.62420472196061</c:v>
                </c:pt>
                <c:pt idx="4869">
                  <c:v>206.92110844032618</c:v>
                </c:pt>
                <c:pt idx="4870">
                  <c:v>215.21801215869175</c:v>
                </c:pt>
                <c:pt idx="4871">
                  <c:v>215.51491587705732</c:v>
                </c:pt>
                <c:pt idx="4872">
                  <c:v>206.81181959542289</c:v>
                </c:pt>
                <c:pt idx="4873">
                  <c:v>206.10872331378846</c:v>
                </c:pt>
                <c:pt idx="4874">
                  <c:v>208.40562703215403</c:v>
                </c:pt>
                <c:pt idx="4875">
                  <c:v>189.7025307505196</c:v>
                </c:pt>
                <c:pt idx="4876">
                  <c:v>233.99943446888517</c:v>
                </c:pt>
                <c:pt idx="4877">
                  <c:v>242.29633818725074</c:v>
                </c:pt>
                <c:pt idx="4878">
                  <c:v>201.59324190561631</c:v>
                </c:pt>
                <c:pt idx="4879">
                  <c:v>255.89014562398188</c:v>
                </c:pt>
                <c:pt idx="4880">
                  <c:v>192.18704934234745</c:v>
                </c:pt>
                <c:pt idx="4881">
                  <c:v>236.48395306071302</c:v>
                </c:pt>
                <c:pt idx="4882">
                  <c:v>192.78085677907859</c:v>
                </c:pt>
                <c:pt idx="4883">
                  <c:v>255.07776049744416</c:v>
                </c:pt>
                <c:pt idx="4884">
                  <c:v>256.37466421580973</c:v>
                </c:pt>
                <c:pt idx="4885">
                  <c:v>184.6715679341753</c:v>
                </c:pt>
                <c:pt idx="4886">
                  <c:v>248.96847165254087</c:v>
                </c:pt>
                <c:pt idx="4887">
                  <c:v>205.26537537090644</c:v>
                </c:pt>
                <c:pt idx="4888">
                  <c:v>196.56227908927201</c:v>
                </c:pt>
                <c:pt idx="4889">
                  <c:v>237.85918280763758</c:v>
                </c:pt>
                <c:pt idx="4890">
                  <c:v>194.15608652600315</c:v>
                </c:pt>
                <c:pt idx="4891">
                  <c:v>205.45299024436872</c:v>
                </c:pt>
                <c:pt idx="4892">
                  <c:v>196.74989396273429</c:v>
                </c:pt>
                <c:pt idx="4893">
                  <c:v>187.04679768109986</c:v>
                </c:pt>
                <c:pt idx="4894">
                  <c:v>217.34370139946543</c:v>
                </c:pt>
                <c:pt idx="4895">
                  <c:v>206.640605117831</c:v>
                </c:pt>
                <c:pt idx="4896">
                  <c:v>184.93750883619657</c:v>
                </c:pt>
                <c:pt idx="4897">
                  <c:v>248.23441255456214</c:v>
                </c:pt>
                <c:pt idx="4898">
                  <c:v>240.53131627292771</c:v>
                </c:pt>
                <c:pt idx="4899">
                  <c:v>193.82821999129328</c:v>
                </c:pt>
                <c:pt idx="4900">
                  <c:v>205.12512370965885</c:v>
                </c:pt>
                <c:pt idx="4901">
                  <c:v>194.42202742802442</c:v>
                </c:pt>
                <c:pt idx="4902">
                  <c:v>236.71893114638999</c:v>
                </c:pt>
                <c:pt idx="4903">
                  <c:v>206.01583486475556</c:v>
                </c:pt>
                <c:pt idx="4904">
                  <c:v>249.31273858312113</c:v>
                </c:pt>
                <c:pt idx="4905">
                  <c:v>248.6096423014867</c:v>
                </c:pt>
                <c:pt idx="4906">
                  <c:v>195.90654601985227</c:v>
                </c:pt>
                <c:pt idx="4907">
                  <c:v>260.20344973821784</c:v>
                </c:pt>
                <c:pt idx="4908">
                  <c:v>169.50035345658341</c:v>
                </c:pt>
                <c:pt idx="4909">
                  <c:v>179.79725717494898</c:v>
                </c:pt>
                <c:pt idx="4910">
                  <c:v>241.09416089331455</c:v>
                </c:pt>
                <c:pt idx="4911">
                  <c:v>189.39106461168012</c:v>
                </c:pt>
                <c:pt idx="4912">
                  <c:v>179.68796833004569</c:v>
                </c:pt>
                <c:pt idx="4913">
                  <c:v>177.98487204841126</c:v>
                </c:pt>
                <c:pt idx="4914">
                  <c:v>188.28177576677683</c:v>
                </c:pt>
                <c:pt idx="4915">
                  <c:v>188.5786794851424</c:v>
                </c:pt>
                <c:pt idx="4916">
                  <c:v>172.87558320350797</c:v>
                </c:pt>
                <c:pt idx="4917">
                  <c:v>181.17248692187354</c:v>
                </c:pt>
                <c:pt idx="4918">
                  <c:v>223.46939064023911</c:v>
                </c:pt>
                <c:pt idx="4919">
                  <c:v>223.76629435860468</c:v>
                </c:pt>
                <c:pt idx="4920">
                  <c:v>181.06319807697025</c:v>
                </c:pt>
                <c:pt idx="4921">
                  <c:v>192.36010179533582</c:v>
                </c:pt>
                <c:pt idx="4922">
                  <c:v>182.65700551370139</c:v>
                </c:pt>
                <c:pt idx="4923">
                  <c:v>245.95390923206696</c:v>
                </c:pt>
                <c:pt idx="4924">
                  <c:v>183.25081295043253</c:v>
                </c:pt>
                <c:pt idx="4925">
                  <c:v>225.5477166687981</c:v>
                </c:pt>
                <c:pt idx="4926">
                  <c:v>226.84462038716367</c:v>
                </c:pt>
                <c:pt idx="4927">
                  <c:v>174.14152410552924</c:v>
                </c:pt>
                <c:pt idx="4928">
                  <c:v>230.43842782389481</c:v>
                </c:pt>
                <c:pt idx="4929">
                  <c:v>176.73533154226038</c:v>
                </c:pt>
                <c:pt idx="4930">
                  <c:v>195.03223526062595</c:v>
                </c:pt>
                <c:pt idx="4931">
                  <c:v>235.32913897899152</c:v>
                </c:pt>
                <c:pt idx="4932">
                  <c:v>186.62604269735709</c:v>
                </c:pt>
                <c:pt idx="4933">
                  <c:v>196.92294641572266</c:v>
                </c:pt>
                <c:pt idx="4934">
                  <c:v>198.21985013408823</c:v>
                </c:pt>
                <c:pt idx="4935">
                  <c:v>187.5167538524538</c:v>
                </c:pt>
                <c:pt idx="4936">
                  <c:v>194.81365757081937</c:v>
                </c:pt>
                <c:pt idx="4937">
                  <c:v>206.11056128918494</c:v>
                </c:pt>
                <c:pt idx="4938">
                  <c:v>178.40746500755051</c:v>
                </c:pt>
                <c:pt idx="4939">
                  <c:v>249.70436872591608</c:v>
                </c:pt>
                <c:pt idx="4940">
                  <c:v>231.00127244428165</c:v>
                </c:pt>
                <c:pt idx="4941">
                  <c:v>188.29817616264722</c:v>
                </c:pt>
                <c:pt idx="4942">
                  <c:v>164.59507988101279</c:v>
                </c:pt>
                <c:pt idx="4943">
                  <c:v>171.89198359937836</c:v>
                </c:pt>
                <c:pt idx="4944">
                  <c:v>216.18888731774393</c:v>
                </c:pt>
                <c:pt idx="4945">
                  <c:v>184.4857910361095</c:v>
                </c:pt>
                <c:pt idx="4946">
                  <c:v>226.78269475447507</c:v>
                </c:pt>
                <c:pt idx="4947">
                  <c:v>226.07959847284064</c:v>
                </c:pt>
                <c:pt idx="4948">
                  <c:v>172.37650219120621</c:v>
                </c:pt>
                <c:pt idx="4949">
                  <c:v>216.67340590957178</c:v>
                </c:pt>
                <c:pt idx="4950">
                  <c:v>246.97030962793735</c:v>
                </c:pt>
                <c:pt idx="4951">
                  <c:v>175.26721334630292</c:v>
                </c:pt>
                <c:pt idx="4952">
                  <c:v>244.56411706466849</c:v>
                </c:pt>
                <c:pt idx="4953">
                  <c:v>177.86102078303406</c:v>
                </c:pt>
                <c:pt idx="4954">
                  <c:v>180.15792450139963</c:v>
                </c:pt>
                <c:pt idx="4955">
                  <c:v>188.4548282197652</c:v>
                </c:pt>
                <c:pt idx="4956">
                  <c:v>178.75173193813077</c:v>
                </c:pt>
                <c:pt idx="4957">
                  <c:v>196.04863565649634</c:v>
                </c:pt>
                <c:pt idx="4958">
                  <c:v>198.34553937486191</c:v>
                </c:pt>
                <c:pt idx="4959">
                  <c:v>249.64244309322748</c:v>
                </c:pt>
                <c:pt idx="4960">
                  <c:v>235.93934681159305</c:v>
                </c:pt>
                <c:pt idx="4961">
                  <c:v>226.23625052995862</c:v>
                </c:pt>
                <c:pt idx="4962">
                  <c:v>227.53315424832419</c:v>
                </c:pt>
                <c:pt idx="4963">
                  <c:v>188.83005796668976</c:v>
                </c:pt>
                <c:pt idx="4964">
                  <c:v>192.12696168505533</c:v>
                </c:pt>
                <c:pt idx="4965">
                  <c:v>185.4238654034209</c:v>
                </c:pt>
                <c:pt idx="4966">
                  <c:v>202.72076912178647</c:v>
                </c:pt>
                <c:pt idx="4967">
                  <c:v>187.01767284015204</c:v>
                </c:pt>
                <c:pt idx="4968">
                  <c:v>248.31457655851762</c:v>
                </c:pt>
                <c:pt idx="4969">
                  <c:v>239.61148027688319</c:v>
                </c:pt>
                <c:pt idx="4970">
                  <c:v>229.90838399524876</c:v>
                </c:pt>
                <c:pt idx="4971">
                  <c:v>186.20528771361433</c:v>
                </c:pt>
                <c:pt idx="4972">
                  <c:v>246.5021914319799</c:v>
                </c:pt>
                <c:pt idx="4973">
                  <c:v>186.79909515034547</c:v>
                </c:pt>
                <c:pt idx="4974">
                  <c:v>185.09599886871104</c:v>
                </c:pt>
                <c:pt idx="4975">
                  <c:v>232.39290258707661</c:v>
                </c:pt>
                <c:pt idx="4976">
                  <c:v>178.68980630544218</c:v>
                </c:pt>
                <c:pt idx="4977">
                  <c:v>211.98671002380775</c:v>
                </c:pt>
                <c:pt idx="4978">
                  <c:v>180.28361374217332</c:v>
                </c:pt>
                <c:pt idx="4979">
                  <c:v>180.58051746053889</c:v>
                </c:pt>
                <c:pt idx="4980">
                  <c:v>182.87742117890446</c:v>
                </c:pt>
                <c:pt idx="4981">
                  <c:v>190.17432489727003</c:v>
                </c:pt>
                <c:pt idx="4982">
                  <c:v>192.4712286156356</c:v>
                </c:pt>
                <c:pt idx="4983">
                  <c:v>235.76813233400117</c:v>
                </c:pt>
                <c:pt idx="4984">
                  <c:v>216.06503605236674</c:v>
                </c:pt>
                <c:pt idx="4985">
                  <c:v>217.36193977073231</c:v>
                </c:pt>
                <c:pt idx="4986">
                  <c:v>165.65884348909788</c:v>
                </c:pt>
                <c:pt idx="4987">
                  <c:v>185.95574720746345</c:v>
                </c:pt>
                <c:pt idx="4988">
                  <c:v>195.25265092582902</c:v>
                </c:pt>
                <c:pt idx="4989">
                  <c:v>237.54955464419459</c:v>
                </c:pt>
                <c:pt idx="4990">
                  <c:v>239.84645836256016</c:v>
                </c:pt>
                <c:pt idx="4991">
                  <c:v>166.14336208092573</c:v>
                </c:pt>
                <c:pt idx="4992">
                  <c:v>185.4402657992913</c:v>
                </c:pt>
                <c:pt idx="4993">
                  <c:v>226.73716951765687</c:v>
                </c:pt>
                <c:pt idx="4994">
                  <c:v>176.03407323602244</c:v>
                </c:pt>
                <c:pt idx="4995">
                  <c:v>186.33097695438801</c:v>
                </c:pt>
                <c:pt idx="4996">
                  <c:v>176.62788067275358</c:v>
                </c:pt>
                <c:pt idx="4997">
                  <c:v>237.92478439111915</c:v>
                </c:pt>
                <c:pt idx="4998">
                  <c:v>228.22168810948472</c:v>
                </c:pt>
                <c:pt idx="4999">
                  <c:v>169.51859182785029</c:v>
                </c:pt>
                <c:pt idx="5000">
                  <c:v>188.81549554621586</c:v>
                </c:pt>
                <c:pt idx="5001">
                  <c:v>169.11239926458143</c:v>
                </c:pt>
                <c:pt idx="5002">
                  <c:v>167.409302982947</c:v>
                </c:pt>
                <c:pt idx="5003">
                  <c:v>178.70620670131257</c:v>
                </c:pt>
                <c:pt idx="5004">
                  <c:v>230.00311041967814</c:v>
                </c:pt>
                <c:pt idx="5005">
                  <c:v>237.30001413804371</c:v>
                </c:pt>
                <c:pt idx="5006">
                  <c:v>177.59691785640928</c:v>
                </c:pt>
                <c:pt idx="5007">
                  <c:v>175.89382157477485</c:v>
                </c:pt>
                <c:pt idx="5008">
                  <c:v>169.19072529314042</c:v>
                </c:pt>
                <c:pt idx="5009">
                  <c:v>180.48762901150599</c:v>
                </c:pt>
                <c:pt idx="5010">
                  <c:v>203.78453272987156</c:v>
                </c:pt>
                <c:pt idx="5011">
                  <c:v>214.08143644823713</c:v>
                </c:pt>
                <c:pt idx="5012">
                  <c:v>172.3783401666027</c:v>
                </c:pt>
                <c:pt idx="5013">
                  <c:v>172.67524388496827</c:v>
                </c:pt>
                <c:pt idx="5014">
                  <c:v>214.97214760333384</c:v>
                </c:pt>
                <c:pt idx="5015">
                  <c:v>173.26905132169941</c:v>
                </c:pt>
                <c:pt idx="5016">
                  <c:v>173.56595504006498</c:v>
                </c:pt>
                <c:pt idx="5017">
                  <c:v>156.86285875843055</c:v>
                </c:pt>
                <c:pt idx="5018">
                  <c:v>208.15976247679612</c:v>
                </c:pt>
                <c:pt idx="5019">
                  <c:v>212.45666619516169</c:v>
                </c:pt>
                <c:pt idx="5020">
                  <c:v>162.75356991352726</c:v>
                </c:pt>
                <c:pt idx="5021">
                  <c:v>163.05047363189283</c:v>
                </c:pt>
                <c:pt idx="5022">
                  <c:v>154.3473773502584</c:v>
                </c:pt>
                <c:pt idx="5023">
                  <c:v>171.64428106862397</c:v>
                </c:pt>
                <c:pt idx="5024">
                  <c:v>170.94118478698954</c:v>
                </c:pt>
                <c:pt idx="5025">
                  <c:v>206.23808850535511</c:v>
                </c:pt>
                <c:pt idx="5026">
                  <c:v>204.53499222372068</c:v>
                </c:pt>
                <c:pt idx="5027">
                  <c:v>162.83189594208625</c:v>
                </c:pt>
                <c:pt idx="5028">
                  <c:v>164.12879966045182</c:v>
                </c:pt>
                <c:pt idx="5029">
                  <c:v>174.42570337881739</c:v>
                </c:pt>
                <c:pt idx="5030">
                  <c:v>165.72260709718296</c:v>
                </c:pt>
                <c:pt idx="5031">
                  <c:v>208.01951081554853</c:v>
                </c:pt>
                <c:pt idx="5032">
                  <c:v>208.3164145339141</c:v>
                </c:pt>
                <c:pt idx="5033">
                  <c:v>165.61331825227967</c:v>
                </c:pt>
                <c:pt idx="5034">
                  <c:v>164.91022197064524</c:v>
                </c:pt>
                <c:pt idx="5035">
                  <c:v>227.20712568901081</c:v>
                </c:pt>
                <c:pt idx="5036">
                  <c:v>165.50402940737638</c:v>
                </c:pt>
                <c:pt idx="5037">
                  <c:v>173.80093312574195</c:v>
                </c:pt>
                <c:pt idx="5038">
                  <c:v>158.09783684410752</c:v>
                </c:pt>
                <c:pt idx="5039">
                  <c:v>225.39474056247309</c:v>
                </c:pt>
                <c:pt idx="5040">
                  <c:v>213.69164428083866</c:v>
                </c:pt>
                <c:pt idx="5041">
                  <c:v>156.98854799920423</c:v>
                </c:pt>
                <c:pt idx="5042">
                  <c:v>166.2854517175698</c:v>
                </c:pt>
                <c:pt idx="5043">
                  <c:v>141.58235543593537</c:v>
                </c:pt>
                <c:pt idx="5044">
                  <c:v>139.87925915430094</c:v>
                </c:pt>
                <c:pt idx="5045">
                  <c:v>166.17616287266651</c:v>
                </c:pt>
                <c:pt idx="5046">
                  <c:v>209.47306659103208</c:v>
                </c:pt>
                <c:pt idx="5047">
                  <c:v>193.76997030939765</c:v>
                </c:pt>
                <c:pt idx="5048">
                  <c:v>151.06687402776322</c:v>
                </c:pt>
                <c:pt idx="5049">
                  <c:v>141.36377774612879</c:v>
                </c:pt>
                <c:pt idx="5050">
                  <c:v>140.66068146449436</c:v>
                </c:pt>
                <c:pt idx="5051">
                  <c:v>170.95758518285993</c:v>
                </c:pt>
                <c:pt idx="5052">
                  <c:v>215.2544889012255</c:v>
                </c:pt>
                <c:pt idx="5053">
                  <c:v>198.55139261959107</c:v>
                </c:pt>
                <c:pt idx="5054">
                  <c:v>204.84829633795664</c:v>
                </c:pt>
                <c:pt idx="5055">
                  <c:v>140.14520005632221</c:v>
                </c:pt>
                <c:pt idx="5056">
                  <c:v>193.44210377468778</c:v>
                </c:pt>
                <c:pt idx="5057">
                  <c:v>161.73900749305335</c:v>
                </c:pt>
                <c:pt idx="5058">
                  <c:v>151.03591121141892</c:v>
                </c:pt>
                <c:pt idx="5059">
                  <c:v>162.33281492978449</c:v>
                </c:pt>
                <c:pt idx="5060">
                  <c:v>205.62971864815006</c:v>
                </c:pt>
                <c:pt idx="5061">
                  <c:v>200.92662236651563</c:v>
                </c:pt>
                <c:pt idx="5062">
                  <c:v>140.2235260848812</c:v>
                </c:pt>
                <c:pt idx="5063">
                  <c:v>159.52042980324677</c:v>
                </c:pt>
                <c:pt idx="5064">
                  <c:v>143.81733352161234</c:v>
                </c:pt>
                <c:pt idx="5065">
                  <c:v>204.11423723997791</c:v>
                </c:pt>
                <c:pt idx="5066">
                  <c:v>196.41114095834348</c:v>
                </c:pt>
                <c:pt idx="5067">
                  <c:v>161.70804467670905</c:v>
                </c:pt>
                <c:pt idx="5068">
                  <c:v>198.00494839507462</c:v>
                </c:pt>
                <c:pt idx="5069">
                  <c:v>198.30185211344019</c:v>
                </c:pt>
                <c:pt idx="5070">
                  <c:v>153.59875583180576</c:v>
                </c:pt>
                <c:pt idx="5071">
                  <c:v>150.89565955017133</c:v>
                </c:pt>
                <c:pt idx="5072">
                  <c:v>176.1925632685369</c:v>
                </c:pt>
                <c:pt idx="5073">
                  <c:v>156.48946698690247</c:v>
                </c:pt>
                <c:pt idx="5074">
                  <c:v>207.78637070526804</c:v>
                </c:pt>
                <c:pt idx="5075">
                  <c:v>199.08327442363361</c:v>
                </c:pt>
                <c:pt idx="5076">
                  <c:v>200.38017814199918</c:v>
                </c:pt>
                <c:pt idx="5077">
                  <c:v>198.67708186036475</c:v>
                </c:pt>
                <c:pt idx="5078">
                  <c:v>157.97398557873032</c:v>
                </c:pt>
                <c:pt idx="5079">
                  <c:v>137.27088929709589</c:v>
                </c:pt>
                <c:pt idx="5080">
                  <c:v>128.56779301546146</c:v>
                </c:pt>
                <c:pt idx="5081">
                  <c:v>191.86469673382703</c:v>
                </c:pt>
                <c:pt idx="5082">
                  <c:v>140.1616004521926</c:v>
                </c:pt>
                <c:pt idx="5083">
                  <c:v>181.45850417055817</c:v>
                </c:pt>
                <c:pt idx="5084">
                  <c:v>149.75540788892374</c:v>
                </c:pt>
                <c:pt idx="5085">
                  <c:v>142.05231160728931</c:v>
                </c:pt>
                <c:pt idx="5086">
                  <c:v>142.34921532565488</c:v>
                </c:pt>
                <c:pt idx="5087">
                  <c:v>138.64611904402045</c:v>
                </c:pt>
                <c:pt idx="5088">
                  <c:v>161.94302276238602</c:v>
                </c:pt>
                <c:pt idx="5089">
                  <c:v>161.23992648075159</c:v>
                </c:pt>
                <c:pt idx="5090">
                  <c:v>205.53683019911716</c:v>
                </c:pt>
                <c:pt idx="5091">
                  <c:v>195.83373391748273</c:v>
                </c:pt>
                <c:pt idx="5092">
                  <c:v>198.1306376358483</c:v>
                </c:pt>
                <c:pt idx="5093">
                  <c:v>171.42754135421387</c:v>
                </c:pt>
                <c:pt idx="5094">
                  <c:v>161.72444507257944</c:v>
                </c:pt>
                <c:pt idx="5095">
                  <c:v>211.02134879094501</c:v>
                </c:pt>
                <c:pt idx="5096">
                  <c:v>208.31825250931058</c:v>
                </c:pt>
                <c:pt idx="5097">
                  <c:v>166.61515622767615</c:v>
                </c:pt>
                <c:pt idx="5098">
                  <c:v>200.91205994604172</c:v>
                </c:pt>
                <c:pt idx="5099">
                  <c:v>170.20896366440729</c:v>
                </c:pt>
                <c:pt idx="5100">
                  <c:v>143.50586738277286</c:v>
                </c:pt>
                <c:pt idx="5101">
                  <c:v>153.80277110113843</c:v>
                </c:pt>
                <c:pt idx="5102">
                  <c:v>173.099674819504</c:v>
                </c:pt>
                <c:pt idx="5103">
                  <c:v>197.39657853786957</c:v>
                </c:pt>
                <c:pt idx="5104">
                  <c:v>212.69348225623514</c:v>
                </c:pt>
                <c:pt idx="5105">
                  <c:v>144.99038597460071</c:v>
                </c:pt>
                <c:pt idx="5106">
                  <c:v>152.28728969296628</c:v>
                </c:pt>
                <c:pt idx="5107">
                  <c:v>144.58419341133185</c:v>
                </c:pt>
                <c:pt idx="5108">
                  <c:v>176.88109712969742</c:v>
                </c:pt>
                <c:pt idx="5109">
                  <c:v>132.17800084806299</c:v>
                </c:pt>
                <c:pt idx="5110">
                  <c:v>142.47490456642856</c:v>
                </c:pt>
                <c:pt idx="5111">
                  <c:v>195.77180828479413</c:v>
                </c:pt>
                <c:pt idx="5112">
                  <c:v>135.0687120031597</c:v>
                </c:pt>
                <c:pt idx="5113">
                  <c:v>190.36561572152527</c:v>
                </c:pt>
                <c:pt idx="5114">
                  <c:v>154.66251943989084</c:v>
                </c:pt>
                <c:pt idx="5115">
                  <c:v>166.95942315825641</c:v>
                </c:pt>
                <c:pt idx="5116">
                  <c:v>195.25632687662198</c:v>
                </c:pt>
                <c:pt idx="5117">
                  <c:v>149.55323059498755</c:v>
                </c:pt>
                <c:pt idx="5118">
                  <c:v>206.85013431335312</c:v>
                </c:pt>
                <c:pt idx="5119">
                  <c:v>199.14703803171869</c:v>
                </c:pt>
                <c:pt idx="5120">
                  <c:v>134.44394175008426</c:v>
                </c:pt>
                <c:pt idx="5121">
                  <c:v>145.74084546844983</c:v>
                </c:pt>
                <c:pt idx="5122">
                  <c:v>134.0377491868154</c:v>
                </c:pt>
                <c:pt idx="5123">
                  <c:v>124.33465290518097</c:v>
                </c:pt>
                <c:pt idx="5124">
                  <c:v>185.63155662354654</c:v>
                </c:pt>
                <c:pt idx="5125">
                  <c:v>132.92846034191211</c:v>
                </c:pt>
                <c:pt idx="5126">
                  <c:v>195.22536406027768</c:v>
                </c:pt>
                <c:pt idx="5127">
                  <c:v>154.52226777864325</c:v>
                </c:pt>
                <c:pt idx="5128">
                  <c:v>125.81917149700882</c:v>
                </c:pt>
                <c:pt idx="5129">
                  <c:v>138.11607521537439</c:v>
                </c:pt>
                <c:pt idx="5130">
                  <c:v>146.41297893373996</c:v>
                </c:pt>
                <c:pt idx="5131">
                  <c:v>144.70988265210553</c:v>
                </c:pt>
                <c:pt idx="5132">
                  <c:v>187.0067863704711</c:v>
                </c:pt>
                <c:pt idx="5133">
                  <c:v>134.30369008883667</c:v>
                </c:pt>
                <c:pt idx="5134">
                  <c:v>187.60059380720224</c:v>
                </c:pt>
                <c:pt idx="5135">
                  <c:v>124.89749752556781</c:v>
                </c:pt>
                <c:pt idx="5136">
                  <c:v>134.19440124393338</c:v>
                </c:pt>
                <c:pt idx="5137">
                  <c:v>178.49130496229895</c:v>
                </c:pt>
                <c:pt idx="5138">
                  <c:v>128.78820868066452</c:v>
                </c:pt>
                <c:pt idx="5139">
                  <c:v>197.08511239903009</c:v>
                </c:pt>
                <c:pt idx="5140">
                  <c:v>190.38201611739566</c:v>
                </c:pt>
                <c:pt idx="5141">
                  <c:v>147.67891983576123</c:v>
                </c:pt>
                <c:pt idx="5142">
                  <c:v>120.9758235541268</c:v>
                </c:pt>
                <c:pt idx="5143">
                  <c:v>128.27272727249238</c:v>
                </c:pt>
                <c:pt idx="5144">
                  <c:v>119.56963099085795</c:v>
                </c:pt>
                <c:pt idx="5145">
                  <c:v>165.86653470922352</c:v>
                </c:pt>
                <c:pt idx="5146">
                  <c:v>120.16343842758909</c:v>
                </c:pt>
                <c:pt idx="5147">
                  <c:v>168.46034214595466</c:v>
                </c:pt>
                <c:pt idx="5148">
                  <c:v>122.75724586432023</c:v>
                </c:pt>
                <c:pt idx="5149">
                  <c:v>114.0541495826858</c:v>
                </c:pt>
                <c:pt idx="5150">
                  <c:v>125.35105330105137</c:v>
                </c:pt>
                <c:pt idx="5151">
                  <c:v>114.64795701941694</c:v>
                </c:pt>
                <c:pt idx="5152">
                  <c:v>124.94486073778251</c:v>
                </c:pt>
                <c:pt idx="5153">
                  <c:v>186.24176445614808</c:v>
                </c:pt>
                <c:pt idx="5154">
                  <c:v>116.53866817451365</c:v>
                </c:pt>
                <c:pt idx="5155">
                  <c:v>168.83557189287922</c:v>
                </c:pt>
                <c:pt idx="5156">
                  <c:v>118.13247561124479</c:v>
                </c:pt>
                <c:pt idx="5157">
                  <c:v>125.42937932961036</c:v>
                </c:pt>
                <c:pt idx="5158">
                  <c:v>189.72628304797593</c:v>
                </c:pt>
                <c:pt idx="5159">
                  <c:v>189.0231867663415</c:v>
                </c:pt>
                <c:pt idx="5160">
                  <c:v>172.32009048470707</c:v>
                </c:pt>
                <c:pt idx="5161">
                  <c:v>190.61699420307264</c:v>
                </c:pt>
                <c:pt idx="5162">
                  <c:v>127.91389792143821</c:v>
                </c:pt>
                <c:pt idx="5163">
                  <c:v>119.21080163980378</c:v>
                </c:pt>
                <c:pt idx="5164">
                  <c:v>119.50770535816935</c:v>
                </c:pt>
                <c:pt idx="5165">
                  <c:v>117.80460907653492</c:v>
                </c:pt>
                <c:pt idx="5166">
                  <c:v>191.10151279490049</c:v>
                </c:pt>
                <c:pt idx="5167">
                  <c:v>127.39841651326606</c:v>
                </c:pt>
                <c:pt idx="5168">
                  <c:v>188.69532023163163</c:v>
                </c:pt>
                <c:pt idx="5169">
                  <c:v>146.9922239499972</c:v>
                </c:pt>
                <c:pt idx="5170">
                  <c:v>126.28912766836277</c:v>
                </c:pt>
                <c:pt idx="5171">
                  <c:v>188.58603138672834</c:v>
                </c:pt>
                <c:pt idx="5172">
                  <c:v>189.88293510509391</c:v>
                </c:pt>
                <c:pt idx="5173">
                  <c:v>128.17983882345948</c:v>
                </c:pt>
                <c:pt idx="5174">
                  <c:v>181.47674254182505</c:v>
                </c:pt>
                <c:pt idx="5175">
                  <c:v>121.77364626019062</c:v>
                </c:pt>
                <c:pt idx="5176">
                  <c:v>119.07054997855619</c:v>
                </c:pt>
                <c:pt idx="5177">
                  <c:v>113.36745369692176</c:v>
                </c:pt>
                <c:pt idx="5178">
                  <c:v>155.66435741528733</c:v>
                </c:pt>
                <c:pt idx="5179">
                  <c:v>113.9612611336529</c:v>
                </c:pt>
                <c:pt idx="5180">
                  <c:v>177.25816485201847</c:v>
                </c:pt>
                <c:pt idx="5181">
                  <c:v>166.55506857038404</c:v>
                </c:pt>
                <c:pt idx="5182">
                  <c:v>166.85197228874961</c:v>
                </c:pt>
                <c:pt idx="5183">
                  <c:v>159.14887600711518</c:v>
                </c:pt>
                <c:pt idx="5184">
                  <c:v>107.44577972548075</c:v>
                </c:pt>
                <c:pt idx="5185">
                  <c:v>122.74268344384632</c:v>
                </c:pt>
                <c:pt idx="5186">
                  <c:v>107.03958716221189</c:v>
                </c:pt>
                <c:pt idx="5187">
                  <c:v>158.33649088057746</c:v>
                </c:pt>
                <c:pt idx="5188">
                  <c:v>124.63339459894303</c:v>
                </c:pt>
                <c:pt idx="5189">
                  <c:v>157.9302983173086</c:v>
                </c:pt>
                <c:pt idx="5190">
                  <c:v>125.22720203567417</c:v>
                </c:pt>
                <c:pt idx="5191">
                  <c:v>133.52410575403974</c:v>
                </c:pt>
                <c:pt idx="5192">
                  <c:v>116.82100947240531</c:v>
                </c:pt>
                <c:pt idx="5193">
                  <c:v>108.11791319077088</c:v>
                </c:pt>
                <c:pt idx="5194">
                  <c:v>116.41481690913645</c:v>
                </c:pt>
                <c:pt idx="5195">
                  <c:v>133.71172062750202</c:v>
                </c:pt>
                <c:pt idx="5196">
                  <c:v>177.00862434586759</c:v>
                </c:pt>
                <c:pt idx="5197">
                  <c:v>158.30552806423316</c:v>
                </c:pt>
                <c:pt idx="5198">
                  <c:v>115.60243178259873</c:v>
                </c:pt>
                <c:pt idx="5199">
                  <c:v>158.8993355009643</c:v>
                </c:pt>
                <c:pt idx="5200">
                  <c:v>134.19623921932987</c:v>
                </c:pt>
                <c:pt idx="5201">
                  <c:v>176.49314293769544</c:v>
                </c:pt>
                <c:pt idx="5202">
                  <c:v>157.79004665606101</c:v>
                </c:pt>
                <c:pt idx="5203">
                  <c:v>106.08695037442658</c:v>
                </c:pt>
                <c:pt idx="5204">
                  <c:v>167.38385409279215</c:v>
                </c:pt>
                <c:pt idx="5205">
                  <c:v>106.68075781115772</c:v>
                </c:pt>
                <c:pt idx="5206">
                  <c:v>113.97766152952329</c:v>
                </c:pt>
                <c:pt idx="5207">
                  <c:v>125.27456524788886</c:v>
                </c:pt>
                <c:pt idx="5208">
                  <c:v>126.57146896625443</c:v>
                </c:pt>
                <c:pt idx="5209">
                  <c:v>153.86837268462</c:v>
                </c:pt>
                <c:pt idx="5210">
                  <c:v>148.16527640298557</c:v>
                </c:pt>
                <c:pt idx="5211">
                  <c:v>88.462180121351139</c:v>
                </c:pt>
                <c:pt idx="5212">
                  <c:v>107.75908383971671</c:v>
                </c:pt>
                <c:pt idx="5213">
                  <c:v>95.055987558082279</c:v>
                </c:pt>
                <c:pt idx="5214">
                  <c:v>95.352891276447849</c:v>
                </c:pt>
                <c:pt idx="5215">
                  <c:v>96.649794994813419</c:v>
                </c:pt>
                <c:pt idx="5216">
                  <c:v>114.94669871317899</c:v>
                </c:pt>
                <c:pt idx="5217">
                  <c:v>147.24360243154456</c:v>
                </c:pt>
                <c:pt idx="5218">
                  <c:v>102.54050614991013</c:v>
                </c:pt>
                <c:pt idx="5219">
                  <c:v>112.8374098682757</c:v>
                </c:pt>
                <c:pt idx="5220">
                  <c:v>147.13431358664127</c:v>
                </c:pt>
                <c:pt idx="5221">
                  <c:v>123.43121730500684</c:v>
                </c:pt>
                <c:pt idx="5222">
                  <c:v>155.72812102337241</c:v>
                </c:pt>
                <c:pt idx="5223">
                  <c:v>151.02502474173798</c:v>
                </c:pt>
                <c:pt idx="5224">
                  <c:v>98.32192846010355</c:v>
                </c:pt>
                <c:pt idx="5225">
                  <c:v>158.61883217846912</c:v>
                </c:pt>
                <c:pt idx="5226">
                  <c:v>97.91573589683469</c:v>
                </c:pt>
                <c:pt idx="5227">
                  <c:v>98.21263961520026</c:v>
                </c:pt>
                <c:pt idx="5228">
                  <c:v>106.50954333356583</c:v>
                </c:pt>
                <c:pt idx="5229">
                  <c:v>117.8064470519314</c:v>
                </c:pt>
                <c:pt idx="5230">
                  <c:v>153.10335077029697</c:v>
                </c:pt>
                <c:pt idx="5231">
                  <c:v>157.40025448866254</c:v>
                </c:pt>
                <c:pt idx="5232">
                  <c:v>99.69715820702811</c:v>
                </c:pt>
                <c:pt idx="5233">
                  <c:v>116.99406192539368</c:v>
                </c:pt>
                <c:pt idx="5234">
                  <c:v>108.29096564375925</c:v>
                </c:pt>
                <c:pt idx="5235">
                  <c:v>120.58786936212482</c:v>
                </c:pt>
                <c:pt idx="5236">
                  <c:v>104.88477308049039</c:v>
                </c:pt>
                <c:pt idx="5237">
                  <c:v>127.18167679885596</c:v>
                </c:pt>
                <c:pt idx="5238">
                  <c:v>124.47858051722153</c:v>
                </c:pt>
                <c:pt idx="5239">
                  <c:v>151.7754842355871</c:v>
                </c:pt>
                <c:pt idx="5240">
                  <c:v>109.07238795395267</c:v>
                </c:pt>
                <c:pt idx="5241">
                  <c:v>170.36929167231824</c:v>
                </c:pt>
                <c:pt idx="5242">
                  <c:v>91.666195390683811</c:v>
                </c:pt>
                <c:pt idx="5243">
                  <c:v>153.96309910904938</c:v>
                </c:pt>
                <c:pt idx="5244">
                  <c:v>156.26000282741495</c:v>
                </c:pt>
                <c:pt idx="5245">
                  <c:v>102.55690654578052</c:v>
                </c:pt>
                <c:pt idx="5246">
                  <c:v>155.85381026414609</c:v>
                </c:pt>
                <c:pt idx="5247">
                  <c:v>105.15071398251166</c:v>
                </c:pt>
                <c:pt idx="5248">
                  <c:v>104.44761770087723</c:v>
                </c:pt>
                <c:pt idx="5249">
                  <c:v>105.7445214192428</c:v>
                </c:pt>
                <c:pt idx="5250">
                  <c:v>94.041425137608371</c:v>
                </c:pt>
                <c:pt idx="5251">
                  <c:v>143.33832885597394</c:v>
                </c:pt>
                <c:pt idx="5252">
                  <c:v>145.63523257433951</c:v>
                </c:pt>
                <c:pt idx="5253">
                  <c:v>88.932136292705081</c:v>
                </c:pt>
                <c:pt idx="5254">
                  <c:v>95.229040011070651</c:v>
                </c:pt>
                <c:pt idx="5255">
                  <c:v>105.52594372943622</c:v>
                </c:pt>
                <c:pt idx="5256">
                  <c:v>94.822847447801792</c:v>
                </c:pt>
                <c:pt idx="5257">
                  <c:v>100.11975116616736</c:v>
                </c:pt>
                <c:pt idx="5258">
                  <c:v>99.416654884532932</c:v>
                </c:pt>
                <c:pt idx="5259">
                  <c:v>82.713558602898502</c:v>
                </c:pt>
                <c:pt idx="5260">
                  <c:v>139.01046232126407</c:v>
                </c:pt>
                <c:pt idx="5261">
                  <c:v>87.307366039629642</c:v>
                </c:pt>
                <c:pt idx="5262">
                  <c:v>150.60426975799521</c:v>
                </c:pt>
                <c:pt idx="5263">
                  <c:v>97.901173476360782</c:v>
                </c:pt>
                <c:pt idx="5264">
                  <c:v>159.19807719472635</c:v>
                </c:pt>
                <c:pt idx="5265">
                  <c:v>94.494980913091922</c:v>
                </c:pt>
                <c:pt idx="5266">
                  <c:v>157.79188463145749</c:v>
                </c:pt>
                <c:pt idx="5267">
                  <c:v>136.08878834982306</c:v>
                </c:pt>
                <c:pt idx="5268">
                  <c:v>89.385692068188632</c:v>
                </c:pt>
                <c:pt idx="5269">
                  <c:v>138.6825957865542</c:v>
                </c:pt>
                <c:pt idx="5270">
                  <c:v>117.97949950491977</c:v>
                </c:pt>
                <c:pt idx="5271">
                  <c:v>88.276403223285342</c:v>
                </c:pt>
                <c:pt idx="5272">
                  <c:v>146.57330694165091</c:v>
                </c:pt>
                <c:pt idx="5273">
                  <c:v>94.870210660016483</c:v>
                </c:pt>
                <c:pt idx="5274">
                  <c:v>135.16711437838205</c:v>
                </c:pt>
                <c:pt idx="5275">
                  <c:v>95.464018096747623</c:v>
                </c:pt>
                <c:pt idx="5276">
                  <c:v>94.760921815113193</c:v>
                </c:pt>
                <c:pt idx="5277">
                  <c:v>121.05782553347876</c:v>
                </c:pt>
                <c:pt idx="5278">
                  <c:v>139.35472925184433</c:v>
                </c:pt>
                <c:pt idx="5279">
                  <c:v>75.651632970209903</c:v>
                </c:pt>
                <c:pt idx="5280">
                  <c:v>89.948536688575473</c:v>
                </c:pt>
                <c:pt idx="5281">
                  <c:v>122.24544040694104</c:v>
                </c:pt>
                <c:pt idx="5282">
                  <c:v>98.542344125306613</c:v>
                </c:pt>
                <c:pt idx="5283">
                  <c:v>94.839247843672183</c:v>
                </c:pt>
                <c:pt idx="5284">
                  <c:v>121.13615156203775</c:v>
                </c:pt>
                <c:pt idx="5285">
                  <c:v>94.433055280403323</c:v>
                </c:pt>
                <c:pt idx="5286">
                  <c:v>70.729958998768893</c:v>
                </c:pt>
                <c:pt idx="5287">
                  <c:v>130.02686271713446</c:v>
                </c:pt>
                <c:pt idx="5288">
                  <c:v>132.32376643550003</c:v>
                </c:pt>
                <c:pt idx="5289">
                  <c:v>143.6206701538656</c:v>
                </c:pt>
                <c:pt idx="5290">
                  <c:v>123.91757387223117</c:v>
                </c:pt>
                <c:pt idx="5291">
                  <c:v>98.214477590596744</c:v>
                </c:pt>
                <c:pt idx="5292">
                  <c:v>72.511381308962314</c:v>
                </c:pt>
                <c:pt idx="5293">
                  <c:v>131.80828502732788</c:v>
                </c:pt>
                <c:pt idx="5294">
                  <c:v>90.105188745693454</c:v>
                </c:pt>
                <c:pt idx="5295">
                  <c:v>122.40209246405902</c:v>
                </c:pt>
                <c:pt idx="5296">
                  <c:v>80.698996182424594</c:v>
                </c:pt>
                <c:pt idx="5297">
                  <c:v>91.995899900790164</c:v>
                </c:pt>
                <c:pt idx="5298">
                  <c:v>91.292803619155734</c:v>
                </c:pt>
                <c:pt idx="5299">
                  <c:v>74.589707337521304</c:v>
                </c:pt>
                <c:pt idx="5300">
                  <c:v>92.886611055886874</c:v>
                </c:pt>
                <c:pt idx="5301">
                  <c:v>93.183514774252444</c:v>
                </c:pt>
                <c:pt idx="5302">
                  <c:v>130.48041849261801</c:v>
                </c:pt>
                <c:pt idx="5303">
                  <c:v>141.77732221098358</c:v>
                </c:pt>
                <c:pt idx="5304">
                  <c:v>89.074225929349154</c:v>
                </c:pt>
                <c:pt idx="5305">
                  <c:v>122.37112964771472</c:v>
                </c:pt>
                <c:pt idx="5306">
                  <c:v>88.668033366080294</c:v>
                </c:pt>
                <c:pt idx="5307">
                  <c:v>78.964937084445864</c:v>
                </c:pt>
                <c:pt idx="5308">
                  <c:v>131.26184080281143</c:v>
                </c:pt>
                <c:pt idx="5309">
                  <c:v>63.558744521177005</c:v>
                </c:pt>
                <c:pt idx="5310">
                  <c:v>115.85564823954257</c:v>
                </c:pt>
                <c:pt idx="5311">
                  <c:v>123.15255195790814</c:v>
                </c:pt>
                <c:pt idx="5312">
                  <c:v>63.449455676273715</c:v>
                </c:pt>
                <c:pt idx="5313">
                  <c:v>56.746359394639285</c:v>
                </c:pt>
                <c:pt idx="5314">
                  <c:v>66.043263113004855</c:v>
                </c:pt>
                <c:pt idx="5315">
                  <c:v>109.34016683137042</c:v>
                </c:pt>
                <c:pt idx="5316">
                  <c:v>125.63707054973599</c:v>
                </c:pt>
                <c:pt idx="5317">
                  <c:v>57.933974268101565</c:v>
                </c:pt>
                <c:pt idx="5318">
                  <c:v>76.230877986467135</c:v>
                </c:pt>
                <c:pt idx="5319">
                  <c:v>58.527781704832705</c:v>
                </c:pt>
                <c:pt idx="5320">
                  <c:v>78.824685423198275</c:v>
                </c:pt>
                <c:pt idx="5321">
                  <c:v>65.121589141563845</c:v>
                </c:pt>
                <c:pt idx="5322">
                  <c:v>71.418492859929415</c:v>
                </c:pt>
                <c:pt idx="5323">
                  <c:v>126.71539657829499</c:v>
                </c:pt>
                <c:pt idx="5324">
                  <c:v>75.012300296660555</c:v>
                </c:pt>
                <c:pt idx="5325">
                  <c:v>65.309204015026125</c:v>
                </c:pt>
                <c:pt idx="5326">
                  <c:v>117.6061077333917</c:v>
                </c:pt>
                <c:pt idx="5327">
                  <c:v>73.903011451757266</c:v>
                </c:pt>
                <c:pt idx="5328">
                  <c:v>66.199915170122836</c:v>
                </c:pt>
                <c:pt idx="5329">
                  <c:v>127.49681888848841</c:v>
                </c:pt>
                <c:pt idx="5330">
                  <c:v>94.793722606853976</c:v>
                </c:pt>
                <c:pt idx="5331">
                  <c:v>115.09062632521955</c:v>
                </c:pt>
                <c:pt idx="5332">
                  <c:v>114.38753004358512</c:v>
                </c:pt>
                <c:pt idx="5333">
                  <c:v>65.684433761950686</c:v>
                </c:pt>
                <c:pt idx="5334">
                  <c:v>65.981337480316256</c:v>
                </c:pt>
                <c:pt idx="5335">
                  <c:v>74.278241198681826</c:v>
                </c:pt>
                <c:pt idx="5336">
                  <c:v>126.5751449170474</c:v>
                </c:pt>
                <c:pt idx="5337">
                  <c:v>117.87204863541297</c:v>
                </c:pt>
                <c:pt idx="5338">
                  <c:v>62.168952353778536</c:v>
                </c:pt>
                <c:pt idx="5339">
                  <c:v>89.465856072144106</c:v>
                </c:pt>
                <c:pt idx="5340">
                  <c:v>80.762759790509676</c:v>
                </c:pt>
                <c:pt idx="5341">
                  <c:v>63.059663508875246</c:v>
                </c:pt>
                <c:pt idx="5342">
                  <c:v>72.356567227240816</c:v>
                </c:pt>
                <c:pt idx="5343">
                  <c:v>69.653470945606387</c:v>
                </c:pt>
                <c:pt idx="5344">
                  <c:v>102.95037466397196</c:v>
                </c:pt>
                <c:pt idx="5345">
                  <c:v>51.247278382337527</c:v>
                </c:pt>
                <c:pt idx="5346">
                  <c:v>46.544182100703097</c:v>
                </c:pt>
                <c:pt idx="5347">
                  <c:v>117.84108581906867</c:v>
                </c:pt>
                <c:pt idx="5348">
                  <c:v>91.137989537434237</c:v>
                </c:pt>
                <c:pt idx="5349">
                  <c:v>62.434893255799807</c:v>
                </c:pt>
                <c:pt idx="5350">
                  <c:v>106.73179697416538</c:v>
                </c:pt>
                <c:pt idx="5351">
                  <c:v>53.028700692530947</c:v>
                </c:pt>
                <c:pt idx="5352">
                  <c:v>108.32560441089652</c:v>
                </c:pt>
                <c:pt idx="5353">
                  <c:v>103.62250812926209</c:v>
                </c:pt>
                <c:pt idx="5354">
                  <c:v>68.919411847627657</c:v>
                </c:pt>
                <c:pt idx="5355">
                  <c:v>70.216315565993227</c:v>
                </c:pt>
                <c:pt idx="5356">
                  <c:v>76.513219284358797</c:v>
                </c:pt>
                <c:pt idx="5357">
                  <c:v>108.81012300272437</c:v>
                </c:pt>
                <c:pt idx="5358">
                  <c:v>127.10702672108994</c:v>
                </c:pt>
                <c:pt idx="5359">
                  <c:v>76.403930439455507</c:v>
                </c:pt>
                <c:pt idx="5360">
                  <c:v>86.700834157821077</c:v>
                </c:pt>
                <c:pt idx="5361">
                  <c:v>70.997737876186648</c:v>
                </c:pt>
                <c:pt idx="5362">
                  <c:v>66.294641594552218</c:v>
                </c:pt>
                <c:pt idx="5363">
                  <c:v>72.591545312917788</c:v>
                </c:pt>
                <c:pt idx="5364">
                  <c:v>92.888449031283358</c:v>
                </c:pt>
                <c:pt idx="5365">
                  <c:v>135.18535274964893</c:v>
                </c:pt>
                <c:pt idx="5366">
                  <c:v>97.482256468014498</c:v>
                </c:pt>
                <c:pt idx="5367">
                  <c:v>86.779160186380068</c:v>
                </c:pt>
                <c:pt idx="5368">
                  <c:v>128.07606390474564</c:v>
                </c:pt>
                <c:pt idx="5369">
                  <c:v>77.372967623111208</c:v>
                </c:pt>
                <c:pt idx="5370">
                  <c:v>121.66987134147678</c:v>
                </c:pt>
                <c:pt idx="5371">
                  <c:v>129.96677505984235</c:v>
                </c:pt>
                <c:pt idx="5372">
                  <c:v>77.263678778207918</c:v>
                </c:pt>
                <c:pt idx="5373">
                  <c:v>140.56058249657349</c:v>
                </c:pt>
                <c:pt idx="5374">
                  <c:v>122.85748621493906</c:v>
                </c:pt>
                <c:pt idx="5375">
                  <c:v>71.154389933304628</c:v>
                </c:pt>
                <c:pt idx="5376">
                  <c:v>52.451293651670198</c:v>
                </c:pt>
                <c:pt idx="5377">
                  <c:v>61.748197370035768</c:v>
                </c:pt>
                <c:pt idx="5378">
                  <c:v>128.04510108840134</c:v>
                </c:pt>
                <c:pt idx="5379">
                  <c:v>107.34200480676691</c:v>
                </c:pt>
                <c:pt idx="5380">
                  <c:v>56.638908525132479</c:v>
                </c:pt>
                <c:pt idx="5381">
                  <c:v>72.935812243498049</c:v>
                </c:pt>
                <c:pt idx="5382">
                  <c:v>74.232715961863619</c:v>
                </c:pt>
                <c:pt idx="5383">
                  <c:v>109.52961968022919</c:v>
                </c:pt>
                <c:pt idx="5384">
                  <c:v>138.82652339859476</c:v>
                </c:pt>
                <c:pt idx="5385">
                  <c:v>77.123427116960329</c:v>
                </c:pt>
                <c:pt idx="5386">
                  <c:v>117.4203308353259</c:v>
                </c:pt>
                <c:pt idx="5387">
                  <c:v>58.717234553691469</c:v>
                </c:pt>
                <c:pt idx="5388">
                  <c:v>88.014138272057039</c:v>
                </c:pt>
                <c:pt idx="5389">
                  <c:v>83.311041990422609</c:v>
                </c:pt>
                <c:pt idx="5390">
                  <c:v>84.607945708788179</c:v>
                </c:pt>
                <c:pt idx="5391">
                  <c:v>125.90484942715375</c:v>
                </c:pt>
                <c:pt idx="5392">
                  <c:v>81.201753145519319</c:v>
                </c:pt>
                <c:pt idx="5393">
                  <c:v>131.49865686388489</c:v>
                </c:pt>
                <c:pt idx="5394">
                  <c:v>110.79556058225046</c:v>
                </c:pt>
                <c:pt idx="5395">
                  <c:v>120.09246430061603</c:v>
                </c:pt>
                <c:pt idx="5396">
                  <c:v>120.3893680189816</c:v>
                </c:pt>
                <c:pt idx="5397">
                  <c:v>80.68627173734717</c:v>
                </c:pt>
                <c:pt idx="5398">
                  <c:v>57.98317545571274</c:v>
                </c:pt>
                <c:pt idx="5399">
                  <c:v>110.28007917407831</c:v>
                </c:pt>
                <c:pt idx="5400">
                  <c:v>84.57698289244388</c:v>
                </c:pt>
                <c:pt idx="5401">
                  <c:v>65.87388661080945</c:v>
                </c:pt>
                <c:pt idx="5402">
                  <c:v>76.17079032917502</c:v>
                </c:pt>
                <c:pt idx="5403">
                  <c:v>110.46769404754059</c:v>
                </c:pt>
                <c:pt idx="5404">
                  <c:v>63.76459776590616</c:v>
                </c:pt>
                <c:pt idx="5405">
                  <c:v>83.06150148427173</c:v>
                </c:pt>
                <c:pt idx="5406">
                  <c:v>79.3584052026373</c:v>
                </c:pt>
                <c:pt idx="5407">
                  <c:v>78.65530892100287</c:v>
                </c:pt>
                <c:pt idx="5408">
                  <c:v>121.95221263936844</c:v>
                </c:pt>
                <c:pt idx="5409">
                  <c:v>88.24911635773401</c:v>
                </c:pt>
                <c:pt idx="5410">
                  <c:v>36.54602007609958</c:v>
                </c:pt>
                <c:pt idx="5411">
                  <c:v>44.84292379446515</c:v>
                </c:pt>
                <c:pt idx="5412">
                  <c:v>97.13982751283072</c:v>
                </c:pt>
                <c:pt idx="5413">
                  <c:v>46.436731231196291</c:v>
                </c:pt>
                <c:pt idx="5414">
                  <c:v>98.733634949561861</c:v>
                </c:pt>
                <c:pt idx="5415">
                  <c:v>36.030538667927431</c:v>
                </c:pt>
                <c:pt idx="5416">
                  <c:v>45.327442386293001</c:v>
                </c:pt>
                <c:pt idx="5417">
                  <c:v>108.62434610465857</c:v>
                </c:pt>
                <c:pt idx="5418">
                  <c:v>112.92124982302414</c:v>
                </c:pt>
                <c:pt idx="5419">
                  <c:v>58.218153541389711</c:v>
                </c:pt>
                <c:pt idx="5420">
                  <c:v>62.515057259755281</c:v>
                </c:pt>
                <c:pt idx="5421">
                  <c:v>92.811960978120851</c:v>
                </c:pt>
                <c:pt idx="5422">
                  <c:v>62.108864696486421</c:v>
                </c:pt>
                <c:pt idx="5423">
                  <c:v>41.405768414851991</c:v>
                </c:pt>
                <c:pt idx="5424">
                  <c:v>48.702672133217561</c:v>
                </c:pt>
                <c:pt idx="5425">
                  <c:v>112.99957585158313</c:v>
                </c:pt>
                <c:pt idx="5426">
                  <c:v>60.296479569948701</c:v>
                </c:pt>
                <c:pt idx="5427">
                  <c:v>57.593383288314271</c:v>
                </c:pt>
                <c:pt idx="5428">
                  <c:v>52.890287006679841</c:v>
                </c:pt>
                <c:pt idx="5429">
                  <c:v>118.18719072504541</c:v>
                </c:pt>
                <c:pt idx="5430">
                  <c:v>47.484094443410982</c:v>
                </c:pt>
                <c:pt idx="5431">
                  <c:v>44.780998161776552</c:v>
                </c:pt>
                <c:pt idx="5432">
                  <c:v>45.077901880142122</c:v>
                </c:pt>
                <c:pt idx="5433">
                  <c:v>97.374805598507692</c:v>
                </c:pt>
                <c:pt idx="5434">
                  <c:v>53.671709316873262</c:v>
                </c:pt>
                <c:pt idx="5435">
                  <c:v>117.96861303523883</c:v>
                </c:pt>
                <c:pt idx="5436">
                  <c:v>65.265516753604402</c:v>
                </c:pt>
                <c:pt idx="5437">
                  <c:v>45.562420471969972</c:v>
                </c:pt>
                <c:pt idx="5438">
                  <c:v>106.85932419033554</c:v>
                </c:pt>
                <c:pt idx="5439">
                  <c:v>97.156227908701112</c:v>
                </c:pt>
                <c:pt idx="5440">
                  <c:v>47.453131627066682</c:v>
                </c:pt>
                <c:pt idx="5441">
                  <c:v>46.750035345432252</c:v>
                </c:pt>
                <c:pt idx="5442">
                  <c:v>100.04693906379782</c:v>
                </c:pt>
                <c:pt idx="5443">
                  <c:v>39.343842782163392</c:v>
                </c:pt>
                <c:pt idx="5444">
                  <c:v>32.640746500528962</c:v>
                </c:pt>
                <c:pt idx="5445">
                  <c:v>31.937650218894532</c:v>
                </c:pt>
                <c:pt idx="5446">
                  <c:v>82.234553937260102</c:v>
                </c:pt>
                <c:pt idx="5447">
                  <c:v>60.531457655625672</c:v>
                </c:pt>
                <c:pt idx="5448">
                  <c:v>32.828361373991243</c:v>
                </c:pt>
                <c:pt idx="5449">
                  <c:v>54.125265092356813</c:v>
                </c:pt>
                <c:pt idx="5450">
                  <c:v>94.422168810722383</c:v>
                </c:pt>
                <c:pt idx="5451">
                  <c:v>31.719072529087953</c:v>
                </c:pt>
                <c:pt idx="5452">
                  <c:v>31.015976247453523</c:v>
                </c:pt>
                <c:pt idx="5453">
                  <c:v>33.312879965819093</c:v>
                </c:pt>
                <c:pt idx="5454">
                  <c:v>85.609783684184663</c:v>
                </c:pt>
                <c:pt idx="5455">
                  <c:v>63.906687402550233</c:v>
                </c:pt>
                <c:pt idx="5456">
                  <c:v>107.2035911209158</c:v>
                </c:pt>
                <c:pt idx="5457">
                  <c:v>55.500494839281373</c:v>
                </c:pt>
                <c:pt idx="5458">
                  <c:v>35.797398557646943</c:v>
                </c:pt>
                <c:pt idx="5459">
                  <c:v>88.094302276012513</c:v>
                </c:pt>
                <c:pt idx="5460">
                  <c:v>45.391205994378083</c:v>
                </c:pt>
                <c:pt idx="5461">
                  <c:v>107.68810971274365</c:v>
                </c:pt>
                <c:pt idx="5462">
                  <c:v>54.985013431109223</c:v>
                </c:pt>
                <c:pt idx="5463">
                  <c:v>89.281917149474793</c:v>
                </c:pt>
                <c:pt idx="5464">
                  <c:v>45.578820867840363</c:v>
                </c:pt>
                <c:pt idx="5465">
                  <c:v>56.875724586205934</c:v>
                </c:pt>
                <c:pt idx="5466">
                  <c:v>36.172628304571504</c:v>
                </c:pt>
                <c:pt idx="5467">
                  <c:v>86.469532022937074</c:v>
                </c:pt>
                <c:pt idx="5468">
                  <c:v>65.766435741302644</c:v>
                </c:pt>
                <c:pt idx="5469">
                  <c:v>36.063339459668214</c:v>
                </c:pt>
                <c:pt idx="5470">
                  <c:v>43.360243178033784</c:v>
                </c:pt>
                <c:pt idx="5471">
                  <c:v>105.65714689639935</c:v>
                </c:pt>
                <c:pt idx="5472">
                  <c:v>53.954050614764924</c:v>
                </c:pt>
                <c:pt idx="5473">
                  <c:v>45.250954333130494</c:v>
                </c:pt>
                <c:pt idx="5474">
                  <c:v>53.547858051496064</c:v>
                </c:pt>
                <c:pt idx="5475">
                  <c:v>96.844761769861634</c:v>
                </c:pt>
                <c:pt idx="5476">
                  <c:v>72.141665488227204</c:v>
                </c:pt>
                <c:pt idx="5477">
                  <c:v>47.438569206592774</c:v>
                </c:pt>
                <c:pt idx="5478">
                  <c:v>71.735472924958344</c:v>
                </c:pt>
                <c:pt idx="5479">
                  <c:v>40.032376643323914</c:v>
                </c:pt>
                <c:pt idx="5480">
                  <c:v>83.329280361689484</c:v>
                </c:pt>
                <c:pt idx="5481">
                  <c:v>29.626184080055054</c:v>
                </c:pt>
                <c:pt idx="5482">
                  <c:v>91.923087798420624</c:v>
                </c:pt>
                <c:pt idx="5483">
                  <c:v>32.219991516786195</c:v>
                </c:pt>
                <c:pt idx="5484">
                  <c:v>93.516895235151765</c:v>
                </c:pt>
                <c:pt idx="5485">
                  <c:v>39.813798953517335</c:v>
                </c:pt>
                <c:pt idx="5486">
                  <c:v>31.110702671882905</c:v>
                </c:pt>
                <c:pt idx="5487">
                  <c:v>20.407606390248475</c:v>
                </c:pt>
                <c:pt idx="5488">
                  <c:v>73.704510108614045</c:v>
                </c:pt>
                <c:pt idx="5489">
                  <c:v>79.001413826979615</c:v>
                </c:pt>
                <c:pt idx="5490">
                  <c:v>78.298317545345185</c:v>
                </c:pt>
                <c:pt idx="5491">
                  <c:v>33.595221263710755</c:v>
                </c:pt>
                <c:pt idx="5492">
                  <c:v>43.892124982076325</c:v>
                </c:pt>
                <c:pt idx="5493">
                  <c:v>80.189028700441895</c:v>
                </c:pt>
                <c:pt idx="5494">
                  <c:v>54.485932418807465</c:v>
                </c:pt>
                <c:pt idx="5495">
                  <c:v>26.782836137173035</c:v>
                </c:pt>
                <c:pt idx="5496">
                  <c:v>45.079739855538605</c:v>
                </c:pt>
                <c:pt idx="5497">
                  <c:v>80.376643573904175</c:v>
                </c:pt>
                <c:pt idx="5498">
                  <c:v>55.673547292269745</c:v>
                </c:pt>
                <c:pt idx="5499">
                  <c:v>98.970451010635315</c:v>
                </c:pt>
                <c:pt idx="5500">
                  <c:v>79.267354729000886</c:v>
                </c:pt>
                <c:pt idx="5501">
                  <c:v>82.564258447366456</c:v>
                </c:pt>
                <c:pt idx="5502">
                  <c:v>25.861162165732026</c:v>
                </c:pt>
                <c:pt idx="5503">
                  <c:v>36.158065884097596</c:v>
                </c:pt>
                <c:pt idx="5504">
                  <c:v>97.454969602463166</c:v>
                </c:pt>
                <c:pt idx="5505">
                  <c:v>27.751873320828736</c:v>
                </c:pt>
                <c:pt idx="5506">
                  <c:v>35.048777039194306</c:v>
                </c:pt>
                <c:pt idx="5507">
                  <c:v>44.345680757559876</c:v>
                </c:pt>
                <c:pt idx="5508">
                  <c:v>35.642584475925446</c:v>
                </c:pt>
                <c:pt idx="5509">
                  <c:v>77.939488194291016</c:v>
                </c:pt>
                <c:pt idx="5510">
                  <c:v>27.236391912656586</c:v>
                </c:pt>
                <c:pt idx="5511">
                  <c:v>9.5332956310221562</c:v>
                </c:pt>
                <c:pt idx="5512">
                  <c:v>19.830199349387726</c:v>
                </c:pt>
                <c:pt idx="5513">
                  <c:v>32.127103067753296</c:v>
                </c:pt>
                <c:pt idx="5514">
                  <c:v>26.424006786118866</c:v>
                </c:pt>
                <c:pt idx="5515">
                  <c:v>65.720910504484436</c:v>
                </c:pt>
                <c:pt idx="5516">
                  <c:v>73.017814222850006</c:v>
                </c:pt>
                <c:pt idx="5517">
                  <c:v>14.314717941215577</c:v>
                </c:pt>
                <c:pt idx="5518">
                  <c:v>65.611621659581147</c:v>
                </c:pt>
                <c:pt idx="5519">
                  <c:v>23.908525377946717</c:v>
                </c:pt>
                <c:pt idx="5520">
                  <c:v>63.205429096312287</c:v>
                </c:pt>
                <c:pt idx="5521">
                  <c:v>11.502332814677857</c:v>
                </c:pt>
                <c:pt idx="5522">
                  <c:v>72.799236533043427</c:v>
                </c:pt>
                <c:pt idx="5523">
                  <c:v>14.096140251408997</c:v>
                </c:pt>
                <c:pt idx="5524">
                  <c:v>16.393043969774567</c:v>
                </c:pt>
                <c:pt idx="5525">
                  <c:v>89.689947688140137</c:v>
                </c:pt>
                <c:pt idx="5526">
                  <c:v>25.986851406505707</c:v>
                </c:pt>
                <c:pt idx="5527">
                  <c:v>15.283755124871277</c:v>
                </c:pt>
                <c:pt idx="5528">
                  <c:v>27.580658843236847</c:v>
                </c:pt>
                <c:pt idx="5529">
                  <c:v>22.877562561602417</c:v>
                </c:pt>
                <c:pt idx="5530">
                  <c:v>76.174466279967987</c:v>
                </c:pt>
                <c:pt idx="5531">
                  <c:v>22.471369998333557</c:v>
                </c:pt>
                <c:pt idx="5532">
                  <c:v>37.768273716699127</c:v>
                </c:pt>
                <c:pt idx="5533">
                  <c:v>39.065177435064697</c:v>
                </c:pt>
                <c:pt idx="5534">
                  <c:v>40.362081153430267</c:v>
                </c:pt>
                <c:pt idx="5535">
                  <c:v>25.658984871795838</c:v>
                </c:pt>
                <c:pt idx="5536">
                  <c:v>16.955888590161408</c:v>
                </c:pt>
                <c:pt idx="5537">
                  <c:v>88.252792308526978</c:v>
                </c:pt>
                <c:pt idx="5538">
                  <c:v>19.549696026892548</c:v>
                </c:pt>
                <c:pt idx="5539">
                  <c:v>89.846599745258118</c:v>
                </c:pt>
                <c:pt idx="5540">
                  <c:v>35.143503463623688</c:v>
                </c:pt>
                <c:pt idx="5541">
                  <c:v>45.440407181989258</c:v>
                </c:pt>
                <c:pt idx="5542">
                  <c:v>71.737310900354828</c:v>
                </c:pt>
                <c:pt idx="5543">
                  <c:v>56.034214618720398</c:v>
                </c:pt>
                <c:pt idx="5544">
                  <c:v>8.3311183370859681</c:v>
                </c:pt>
                <c:pt idx="5545">
                  <c:v>2.6280220554515381</c:v>
                </c:pt>
                <c:pt idx="5546">
                  <c:v>72.924925773817108</c:v>
                </c:pt>
                <c:pt idx="5547">
                  <c:v>16.221829492182678</c:v>
                </c:pt>
                <c:pt idx="5548">
                  <c:v>-1.4812667894517517</c:v>
                </c:pt>
                <c:pt idx="5549">
                  <c:v>18.815636928913818</c:v>
                </c:pt>
                <c:pt idx="5550">
                  <c:v>22.112540647279388</c:v>
                </c:pt>
                <c:pt idx="5551">
                  <c:v>73.409444365644958</c:v>
                </c:pt>
                <c:pt idx="5552">
                  <c:v>17.706348084010529</c:v>
                </c:pt>
                <c:pt idx="5553">
                  <c:v>18.003251802376099</c:v>
                </c:pt>
                <c:pt idx="5554">
                  <c:v>13.300155520741669</c:v>
                </c:pt>
                <c:pt idx="5555">
                  <c:v>12.597059239107239</c:v>
                </c:pt>
                <c:pt idx="5556">
                  <c:v>8.8939629574728087</c:v>
                </c:pt>
                <c:pt idx="5557">
                  <c:v>5.1908666758383788</c:v>
                </c:pt>
                <c:pt idx="5558">
                  <c:v>80.487770394203949</c:v>
                </c:pt>
                <c:pt idx="5559">
                  <c:v>11.784674112569519</c:v>
                </c:pt>
                <c:pt idx="5560">
                  <c:v>60.081577830935089</c:v>
                </c:pt>
                <c:pt idx="5561">
                  <c:v>6.378481549300659</c:v>
                </c:pt>
                <c:pt idx="5562">
                  <c:v>17.675385267666229</c:v>
                </c:pt>
                <c:pt idx="5563">
                  <c:v>61.972288986031799</c:v>
                </c:pt>
                <c:pt idx="5564">
                  <c:v>71.269192704397369</c:v>
                </c:pt>
                <c:pt idx="5565">
                  <c:v>27.566096422762939</c:v>
                </c:pt>
                <c:pt idx="5566">
                  <c:v>32.863000141128509</c:v>
                </c:pt>
                <c:pt idx="5567">
                  <c:v>11.159903859494079</c:v>
                </c:pt>
                <c:pt idx="5568">
                  <c:v>79.456807577859649</c:v>
                </c:pt>
                <c:pt idx="5569">
                  <c:v>17.753711296225219</c:v>
                </c:pt>
                <c:pt idx="5570">
                  <c:v>25.05061501459079</c:v>
                </c:pt>
                <c:pt idx="5571">
                  <c:v>7.3475187329563596</c:v>
                </c:pt>
                <c:pt idx="5572">
                  <c:v>58.64442245132193</c:v>
                </c:pt>
                <c:pt idx="5573">
                  <c:v>15.9413261696875</c:v>
                </c:pt>
                <c:pt idx="5574">
                  <c:v>7.2382298880530698</c:v>
                </c:pt>
                <c:pt idx="5575">
                  <c:v>14.53513360641864</c:v>
                </c:pt>
                <c:pt idx="5576">
                  <c:v>7.8320373247842099</c:v>
                </c:pt>
                <c:pt idx="5577">
                  <c:v>2.1289410431497799</c:v>
                </c:pt>
                <c:pt idx="5578">
                  <c:v>15.42584476151535</c:v>
                </c:pt>
                <c:pt idx="5579">
                  <c:v>65.72274847988092</c:v>
                </c:pt>
                <c:pt idx="5580">
                  <c:v>1.9652198246490116E-2</c:v>
                </c:pt>
                <c:pt idx="5581">
                  <c:v>44.31655591661206</c:v>
                </c:pt>
                <c:pt idx="5582">
                  <c:v>46.61345963497763</c:v>
                </c:pt>
                <c:pt idx="5583">
                  <c:v>9.9103633533432003</c:v>
                </c:pt>
                <c:pt idx="5584">
                  <c:v>45.20726707170877</c:v>
                </c:pt>
                <c:pt idx="5585">
                  <c:v>54.50417079007434</c:v>
                </c:pt>
                <c:pt idx="5586">
                  <c:v>-7.1989254915600895</c:v>
                </c:pt>
                <c:pt idx="5587">
                  <c:v>14.097978226805481</c:v>
                </c:pt>
                <c:pt idx="5588">
                  <c:v>13.394881945171051</c:v>
                </c:pt>
                <c:pt idx="5589">
                  <c:v>64.691785663536621</c:v>
                </c:pt>
                <c:pt idx="5590">
                  <c:v>65.988689381902191</c:v>
                </c:pt>
                <c:pt idx="5591">
                  <c:v>-6.7144068997322393</c:v>
                </c:pt>
                <c:pt idx="5592">
                  <c:v>-5.4175031813666692</c:v>
                </c:pt>
                <c:pt idx="5593">
                  <c:v>46.879400536998901</c:v>
                </c:pt>
                <c:pt idx="5594">
                  <c:v>5.1763042553644709</c:v>
                </c:pt>
                <c:pt idx="5595">
                  <c:v>48.473207973730041</c:v>
                </c:pt>
                <c:pt idx="5596">
                  <c:v>50.770111692095611</c:v>
                </c:pt>
                <c:pt idx="5597">
                  <c:v>20.067015410461181</c:v>
                </c:pt>
                <c:pt idx="5598">
                  <c:v>13.363919128826751</c:v>
                </c:pt>
                <c:pt idx="5599">
                  <c:v>-3.3391771528076788</c:v>
                </c:pt>
                <c:pt idx="5600">
                  <c:v>6.9577265655578913</c:v>
                </c:pt>
                <c:pt idx="5601">
                  <c:v>55.254630283923461</c:v>
                </c:pt>
                <c:pt idx="5602">
                  <c:v>1.5515340022890314</c:v>
                </c:pt>
                <c:pt idx="5603">
                  <c:v>54.848437720654601</c:v>
                </c:pt>
                <c:pt idx="5604">
                  <c:v>4.1453414390201715</c:v>
                </c:pt>
                <c:pt idx="5605">
                  <c:v>57.442245157385742</c:v>
                </c:pt>
                <c:pt idx="5606">
                  <c:v>76.739148875751312</c:v>
                </c:pt>
                <c:pt idx="5607">
                  <c:v>67.036052594116882</c:v>
                </c:pt>
                <c:pt idx="5608">
                  <c:v>-2.6670436875175483</c:v>
                </c:pt>
                <c:pt idx="5609">
                  <c:v>10.629860030848022</c:v>
                </c:pt>
                <c:pt idx="5610">
                  <c:v>34.926763749213592</c:v>
                </c:pt>
                <c:pt idx="5611">
                  <c:v>-16.776332532420838</c:v>
                </c:pt>
                <c:pt idx="5612">
                  <c:v>1.520571185944732</c:v>
                </c:pt>
                <c:pt idx="5613">
                  <c:v>2.817474904310302</c:v>
                </c:pt>
                <c:pt idx="5614">
                  <c:v>1.1143786226758721</c:v>
                </c:pt>
                <c:pt idx="5615">
                  <c:v>31.411282341041442</c:v>
                </c:pt>
                <c:pt idx="5616">
                  <c:v>10.708186059407012</c:v>
                </c:pt>
                <c:pt idx="5617">
                  <c:v>-6.9949102222274178</c:v>
                </c:pt>
                <c:pt idx="5618">
                  <c:v>22.301993496138152</c:v>
                </c:pt>
                <c:pt idx="5619">
                  <c:v>6.5988972145037224</c:v>
                </c:pt>
                <c:pt idx="5620">
                  <c:v>2.8958009328692924</c:v>
                </c:pt>
                <c:pt idx="5621">
                  <c:v>57.192704651234862</c:v>
                </c:pt>
                <c:pt idx="5622">
                  <c:v>36.489608369600433</c:v>
                </c:pt>
                <c:pt idx="5623">
                  <c:v>-14.213487912033997</c:v>
                </c:pt>
                <c:pt idx="5624">
                  <c:v>56.083415806331573</c:v>
                </c:pt>
                <c:pt idx="5625">
                  <c:v>-6.6196804753028573</c:v>
                </c:pt>
                <c:pt idx="5626">
                  <c:v>34.677223243062713</c:v>
                </c:pt>
                <c:pt idx="5627">
                  <c:v>-2.5873038571717188E-2</c:v>
                </c:pt>
                <c:pt idx="5628">
                  <c:v>44.271030679793853</c:v>
                </c:pt>
                <c:pt idx="5629">
                  <c:v>2.5679343981594229</c:v>
                </c:pt>
                <c:pt idx="5630">
                  <c:v>2.864838116524993</c:v>
                </c:pt>
                <c:pt idx="5631">
                  <c:v>38.161741834890563</c:v>
                </c:pt>
                <c:pt idx="5632">
                  <c:v>-5.5413544467438669</c:v>
                </c:pt>
                <c:pt idx="5633">
                  <c:v>-17.244450728378297</c:v>
                </c:pt>
                <c:pt idx="5634">
                  <c:v>-15.947547010012727</c:v>
                </c:pt>
                <c:pt idx="5635">
                  <c:v>1.3493567083528433</c:v>
                </c:pt>
                <c:pt idx="5636">
                  <c:v>44.646260426718413</c:v>
                </c:pt>
                <c:pt idx="5637">
                  <c:v>-19.056835854916017</c:v>
                </c:pt>
                <c:pt idx="5638">
                  <c:v>2.2400678634495534</c:v>
                </c:pt>
                <c:pt idx="5639">
                  <c:v>-7.4630284181848765</c:v>
                </c:pt>
                <c:pt idx="5640">
                  <c:v>11.833875300180694</c:v>
                </c:pt>
                <c:pt idx="5641">
                  <c:v>-6.8692209814537364</c:v>
                </c:pt>
                <c:pt idx="5642">
                  <c:v>-10.572317263088166</c:v>
                </c:pt>
                <c:pt idx="5643">
                  <c:v>37.724586455277404</c:v>
                </c:pt>
                <c:pt idx="5644">
                  <c:v>-28.978509826357026</c:v>
                </c:pt>
                <c:pt idx="5645">
                  <c:v>18.318393892008544</c:v>
                </c:pt>
                <c:pt idx="5646">
                  <c:v>-4.3847023896258861</c:v>
                </c:pt>
                <c:pt idx="5647">
                  <c:v>42.912201328739684</c:v>
                </c:pt>
                <c:pt idx="5648">
                  <c:v>-18.790894952894746</c:v>
                </c:pt>
                <c:pt idx="5649">
                  <c:v>27.506008765470824</c:v>
                </c:pt>
                <c:pt idx="5650">
                  <c:v>-17.197087516163606</c:v>
                </c:pt>
                <c:pt idx="5651">
                  <c:v>-16.900183797798036</c:v>
                </c:pt>
                <c:pt idx="5652">
                  <c:v>23.396719920567534</c:v>
                </c:pt>
                <c:pt idx="5653">
                  <c:v>-16.306376361066896</c:v>
                </c:pt>
                <c:pt idx="5654">
                  <c:v>-7.0094726427013256</c:v>
                </c:pt>
                <c:pt idx="5655">
                  <c:v>-25.712568924335756</c:v>
                </c:pt>
                <c:pt idx="5656">
                  <c:v>-28.415665205970186</c:v>
                </c:pt>
                <c:pt idx="5657">
                  <c:v>33.881238512395385</c:v>
                </c:pt>
                <c:pt idx="5658">
                  <c:v>-16.821857769239045</c:v>
                </c:pt>
                <c:pt idx="5659">
                  <c:v>-8.5249540508734754</c:v>
                </c:pt>
                <c:pt idx="5660">
                  <c:v>-18.228050332507905</c:v>
                </c:pt>
                <c:pt idx="5661">
                  <c:v>6.8853385857664762E-2</c:v>
                </c:pt>
                <c:pt idx="5662">
                  <c:v>1.3657571042232348</c:v>
                </c:pt>
                <c:pt idx="5663">
                  <c:v>-25.337339177411195</c:v>
                </c:pt>
                <c:pt idx="5664">
                  <c:v>45.959564540954375</c:v>
                </c:pt>
                <c:pt idx="5665">
                  <c:v>-23.743531740680055</c:v>
                </c:pt>
                <c:pt idx="5666">
                  <c:v>45.553371977685515</c:v>
                </c:pt>
                <c:pt idx="5667">
                  <c:v>-17.149724303948915</c:v>
                </c:pt>
                <c:pt idx="5668">
                  <c:v>37.147179414416655</c:v>
                </c:pt>
                <c:pt idx="5669">
                  <c:v>-7.5559168672177748</c:v>
                </c:pt>
                <c:pt idx="5670">
                  <c:v>38.740986851147795</c:v>
                </c:pt>
                <c:pt idx="5671">
                  <c:v>-1.9621094304866347</c:v>
                </c:pt>
                <c:pt idx="5672">
                  <c:v>-5.6652057121210646</c:v>
                </c:pt>
                <c:pt idx="5673">
                  <c:v>28.631698006244505</c:v>
                </c:pt>
                <c:pt idx="5674">
                  <c:v>-26.071398275389924</c:v>
                </c:pt>
                <c:pt idx="5675">
                  <c:v>-3.7744945570243544</c:v>
                </c:pt>
                <c:pt idx="5676">
                  <c:v>-23.477590838658784</c:v>
                </c:pt>
                <c:pt idx="5677">
                  <c:v>-33.180687120293214</c:v>
                </c:pt>
                <c:pt idx="5678">
                  <c:v>25.116216598072356</c:v>
                </c:pt>
                <c:pt idx="5679">
                  <c:v>-25.586879683562074</c:v>
                </c:pt>
                <c:pt idx="5680">
                  <c:v>-42.289975965196504</c:v>
                </c:pt>
                <c:pt idx="5681">
                  <c:v>-40.993072246830934</c:v>
                </c:pt>
                <c:pt idx="5682">
                  <c:v>-24.696168528465364</c:v>
                </c:pt>
                <c:pt idx="5683">
                  <c:v>-32.399264810099794</c:v>
                </c:pt>
                <c:pt idx="5684">
                  <c:v>-32.102361091734224</c:v>
                </c:pt>
                <c:pt idx="5685">
                  <c:v>12.194542626631346</c:v>
                </c:pt>
                <c:pt idx="5686">
                  <c:v>-21.508553655003084</c:v>
                </c:pt>
                <c:pt idx="5687">
                  <c:v>20.788350063362486</c:v>
                </c:pt>
                <c:pt idx="5688">
                  <c:v>22.085253781728056</c:v>
                </c:pt>
                <c:pt idx="5689">
                  <c:v>-20.617842499906374</c:v>
                </c:pt>
                <c:pt idx="5690">
                  <c:v>42.679061218459196</c:v>
                </c:pt>
                <c:pt idx="5691">
                  <c:v>-22.024035063175234</c:v>
                </c:pt>
                <c:pt idx="5692">
                  <c:v>10.272868655190337</c:v>
                </c:pt>
                <c:pt idx="5693">
                  <c:v>-43.430227626444093</c:v>
                </c:pt>
                <c:pt idx="5694">
                  <c:v>9.8666760919214767</c:v>
                </c:pt>
                <c:pt idx="5695">
                  <c:v>-42.836420189712953</c:v>
                </c:pt>
                <c:pt idx="5696">
                  <c:v>27.460483528652617</c:v>
                </c:pt>
                <c:pt idx="5697">
                  <c:v>-23.242612752981813</c:v>
                </c:pt>
                <c:pt idx="5698">
                  <c:v>-22.945709034616243</c:v>
                </c:pt>
                <c:pt idx="5699">
                  <c:v>10.351194683749327</c:v>
                </c:pt>
                <c:pt idx="5700">
                  <c:v>-23.351901597885103</c:v>
                </c:pt>
                <c:pt idx="5701">
                  <c:v>9.9450021204804671</c:v>
                </c:pt>
                <c:pt idx="5702">
                  <c:v>20.241905838846037</c:v>
                </c:pt>
                <c:pt idx="5703">
                  <c:v>-24.461190442788393</c:v>
                </c:pt>
                <c:pt idx="5704">
                  <c:v>-12.164286724422823</c:v>
                </c:pt>
                <c:pt idx="5705">
                  <c:v>-10.867383006057253</c:v>
                </c:pt>
                <c:pt idx="5706">
                  <c:v>-10.570479287691683</c:v>
                </c:pt>
                <c:pt idx="5707">
                  <c:v>31.726424430673887</c:v>
                </c:pt>
                <c:pt idx="5708">
                  <c:v>2.3328149039457458E-2</c:v>
                </c:pt>
                <c:pt idx="5709">
                  <c:v>-3.6797681325949725</c:v>
                </c:pt>
                <c:pt idx="5710">
                  <c:v>-25.382864414229402</c:v>
                </c:pt>
                <c:pt idx="5711">
                  <c:v>17.914039304136168</c:v>
                </c:pt>
                <c:pt idx="5712">
                  <c:v>16.210943022501738</c:v>
                </c:pt>
                <c:pt idx="5713">
                  <c:v>9.5078467408673077</c:v>
                </c:pt>
                <c:pt idx="5714">
                  <c:v>-43.195249540767122</c:v>
                </c:pt>
                <c:pt idx="5715">
                  <c:v>-42.898345822401552</c:v>
                </c:pt>
                <c:pt idx="5716">
                  <c:v>19.398557895964018</c:v>
                </c:pt>
                <c:pt idx="5717">
                  <c:v>-30.304538385670412</c:v>
                </c:pt>
                <c:pt idx="5718">
                  <c:v>-41.007634667304842</c:v>
                </c:pt>
                <c:pt idx="5719">
                  <c:v>-46.710730948939272</c:v>
                </c:pt>
                <c:pt idx="5720">
                  <c:v>-24.413827230573702</c:v>
                </c:pt>
                <c:pt idx="5721">
                  <c:v>-26.116923512208132</c:v>
                </c:pt>
                <c:pt idx="5722">
                  <c:v>-42.820019793842562</c:v>
                </c:pt>
                <c:pt idx="5723">
                  <c:v>17.476883924523008</c:v>
                </c:pt>
                <c:pt idx="5724">
                  <c:v>-20.226212357111422</c:v>
                </c:pt>
                <c:pt idx="5725">
                  <c:v>-19.929308638745852</c:v>
                </c:pt>
                <c:pt idx="5726">
                  <c:v>-12.632404920380282</c:v>
                </c:pt>
                <c:pt idx="5727">
                  <c:v>10.664498797985289</c:v>
                </c:pt>
                <c:pt idx="5728">
                  <c:v>-40.038597483649141</c:v>
                </c:pt>
                <c:pt idx="5729">
                  <c:v>-22.741693765283571</c:v>
                </c:pt>
                <c:pt idx="5730">
                  <c:v>10.555209953081999</c:v>
                </c:pt>
                <c:pt idx="5731">
                  <c:v>2.8521136714475688</c:v>
                </c:pt>
                <c:pt idx="5732">
                  <c:v>-27.850982610186861</c:v>
                </c:pt>
                <c:pt idx="5733">
                  <c:v>8.4459211081787089</c:v>
                </c:pt>
                <c:pt idx="5734">
                  <c:v>26.742824826544279</c:v>
                </c:pt>
                <c:pt idx="5735">
                  <c:v>-46.960271455090151</c:v>
                </c:pt>
                <c:pt idx="5736">
                  <c:v>-47.663367736724581</c:v>
                </c:pt>
                <c:pt idx="5737">
                  <c:v>24.633535981640989</c:v>
                </c:pt>
                <c:pt idx="5738">
                  <c:v>-36.069560299993441</c:v>
                </c:pt>
                <c:pt idx="5739">
                  <c:v>-25.772656581627871</c:v>
                </c:pt>
                <c:pt idx="5740">
                  <c:v>-47.475752863262301</c:v>
                </c:pt>
                <c:pt idx="5741">
                  <c:v>-48.178849144896731</c:v>
                </c:pt>
                <c:pt idx="5742">
                  <c:v>-48.881945426531161</c:v>
                </c:pt>
                <c:pt idx="5743">
                  <c:v>-64.585041708165591</c:v>
                </c:pt>
                <c:pt idx="5744">
                  <c:v>-2.2881379898000205</c:v>
                </c:pt>
                <c:pt idx="5745">
                  <c:v>-57.99123427143445</c:v>
                </c:pt>
                <c:pt idx="5746">
                  <c:v>-53.69433055306888</c:v>
                </c:pt>
                <c:pt idx="5747">
                  <c:v>-64.39742683470331</c:v>
                </c:pt>
                <c:pt idx="5748">
                  <c:v>-52.10052311633774</c:v>
                </c:pt>
                <c:pt idx="5749">
                  <c:v>-53.80361939797217</c:v>
                </c:pt>
                <c:pt idx="5750">
                  <c:v>-42.5067156796066</c:v>
                </c:pt>
                <c:pt idx="5751">
                  <c:v>-9.2098119612410301</c:v>
                </c:pt>
                <c:pt idx="5752">
                  <c:v>9.08709175712454</c:v>
                </c:pt>
                <c:pt idx="5753">
                  <c:v>-30.61600452450989</c:v>
                </c:pt>
                <c:pt idx="5754">
                  <c:v>-5.3191008061443199</c:v>
                </c:pt>
                <c:pt idx="5755">
                  <c:v>2.9778029122212502</c:v>
                </c:pt>
                <c:pt idx="5756">
                  <c:v>-39.72529336941318</c:v>
                </c:pt>
                <c:pt idx="5757">
                  <c:v>-38.42838965104761</c:v>
                </c:pt>
                <c:pt idx="5758">
                  <c:v>-0.13148593268203967</c:v>
                </c:pt>
                <c:pt idx="5759">
                  <c:v>-60.83458221431647</c:v>
                </c:pt>
                <c:pt idx="5760">
                  <c:v>-55.5376784959509</c:v>
                </c:pt>
                <c:pt idx="5761">
                  <c:v>-55.24077477758533</c:v>
                </c:pt>
                <c:pt idx="5762">
                  <c:v>-47.943871059219759</c:v>
                </c:pt>
                <c:pt idx="5763">
                  <c:v>-36.646967340854189</c:v>
                </c:pt>
                <c:pt idx="5764">
                  <c:v>-55.350063622488619</c:v>
                </c:pt>
                <c:pt idx="5765">
                  <c:v>-6.0531599041230493</c:v>
                </c:pt>
                <c:pt idx="5766">
                  <c:v>-36.756256185757479</c:v>
                </c:pt>
                <c:pt idx="5767">
                  <c:v>-37.459352467391909</c:v>
                </c:pt>
                <c:pt idx="5768">
                  <c:v>-44.162448749026339</c:v>
                </c:pt>
                <c:pt idx="5769">
                  <c:v>-43.865545030660769</c:v>
                </c:pt>
                <c:pt idx="5770">
                  <c:v>-46.568641312295199</c:v>
                </c:pt>
                <c:pt idx="5771">
                  <c:v>-38.271737593929629</c:v>
                </c:pt>
                <c:pt idx="5772">
                  <c:v>-5.9748338755640589</c:v>
                </c:pt>
                <c:pt idx="5773">
                  <c:v>-4.6779301571984888</c:v>
                </c:pt>
                <c:pt idx="5774">
                  <c:v>-38.381026438832919</c:v>
                </c:pt>
                <c:pt idx="5775">
                  <c:v>-4.0841227204673487</c:v>
                </c:pt>
                <c:pt idx="5776">
                  <c:v>-2.7872190021017786</c:v>
                </c:pt>
                <c:pt idx="5777">
                  <c:v>-55.490315283736209</c:v>
                </c:pt>
                <c:pt idx="5778">
                  <c:v>-62.193411565370639</c:v>
                </c:pt>
                <c:pt idx="5779">
                  <c:v>-0.89650784700506847</c:v>
                </c:pt>
                <c:pt idx="5780">
                  <c:v>-51.599604128639498</c:v>
                </c:pt>
                <c:pt idx="5781">
                  <c:v>-61.302700410273928</c:v>
                </c:pt>
                <c:pt idx="5782">
                  <c:v>-50.005796691908358</c:v>
                </c:pt>
                <c:pt idx="5783">
                  <c:v>-60.708892973542788</c:v>
                </c:pt>
                <c:pt idx="5784">
                  <c:v>-50.411989255177218</c:v>
                </c:pt>
                <c:pt idx="5785">
                  <c:v>-59.115085536811648</c:v>
                </c:pt>
                <c:pt idx="5786">
                  <c:v>-18.818181818446078</c:v>
                </c:pt>
                <c:pt idx="5787">
                  <c:v>-49.521278100080508</c:v>
                </c:pt>
                <c:pt idx="5788">
                  <c:v>-60.224374381714938</c:v>
                </c:pt>
                <c:pt idx="5789">
                  <c:v>-49.927470663349368</c:v>
                </c:pt>
                <c:pt idx="5790">
                  <c:v>-65.630566944983798</c:v>
                </c:pt>
                <c:pt idx="5791">
                  <c:v>-47.333663226618228</c:v>
                </c:pt>
                <c:pt idx="5792">
                  <c:v>-56.036759508252658</c:v>
                </c:pt>
                <c:pt idx="5793">
                  <c:v>7.2601442101129123</c:v>
                </c:pt>
                <c:pt idx="5794">
                  <c:v>-11.442952071521518</c:v>
                </c:pt>
                <c:pt idx="5795">
                  <c:v>-4.1460483531559476</c:v>
                </c:pt>
                <c:pt idx="5796">
                  <c:v>-52.849144634790377</c:v>
                </c:pt>
                <c:pt idx="5797">
                  <c:v>9.4477590835751926</c:v>
                </c:pt>
                <c:pt idx="5798">
                  <c:v>-0.25533719805923738</c:v>
                </c:pt>
                <c:pt idx="5799">
                  <c:v>-42.958433479693667</c:v>
                </c:pt>
                <c:pt idx="5800">
                  <c:v>6.3384702386719027</c:v>
                </c:pt>
                <c:pt idx="5801">
                  <c:v>-62.364626042962527</c:v>
                </c:pt>
                <c:pt idx="5802">
                  <c:v>-10.067722324596957</c:v>
                </c:pt>
                <c:pt idx="5803">
                  <c:v>-60.770818606231387</c:v>
                </c:pt>
                <c:pt idx="5804">
                  <c:v>-53.473914887865817</c:v>
                </c:pt>
                <c:pt idx="5805">
                  <c:v>-42.177011169500247</c:v>
                </c:pt>
                <c:pt idx="5806">
                  <c:v>-56.880107451134677</c:v>
                </c:pt>
                <c:pt idx="5807">
                  <c:v>-10.583203732769107</c:v>
                </c:pt>
                <c:pt idx="5808">
                  <c:v>-10.286300014403537</c:v>
                </c:pt>
                <c:pt idx="5809">
                  <c:v>-10.989396296037967</c:v>
                </c:pt>
                <c:pt idx="5810">
                  <c:v>-60.692492577672397</c:v>
                </c:pt>
                <c:pt idx="5811">
                  <c:v>-70.395588859306827</c:v>
                </c:pt>
                <c:pt idx="5812">
                  <c:v>-71.098685140941257</c:v>
                </c:pt>
                <c:pt idx="5813">
                  <c:v>-68.801781422575687</c:v>
                </c:pt>
                <c:pt idx="5814">
                  <c:v>-51.504877704210116</c:v>
                </c:pt>
                <c:pt idx="5815">
                  <c:v>-27.207973985844546</c:v>
                </c:pt>
                <c:pt idx="5816">
                  <c:v>-24.911070267478976</c:v>
                </c:pt>
                <c:pt idx="5817">
                  <c:v>-56.614166549113406</c:v>
                </c:pt>
                <c:pt idx="5818">
                  <c:v>-23.317262830747836</c:v>
                </c:pt>
                <c:pt idx="5819">
                  <c:v>-15.020359112382266</c:v>
                </c:pt>
                <c:pt idx="5820">
                  <c:v>-22.723455394016696</c:v>
                </c:pt>
                <c:pt idx="5821">
                  <c:v>-56.426551675651126</c:v>
                </c:pt>
                <c:pt idx="5822">
                  <c:v>-12.129647957285556</c:v>
                </c:pt>
                <c:pt idx="5823">
                  <c:v>-73.832744238919986</c:v>
                </c:pt>
                <c:pt idx="5824">
                  <c:v>-66.535840520554416</c:v>
                </c:pt>
                <c:pt idx="5825">
                  <c:v>-75.238936802188846</c:v>
                </c:pt>
                <c:pt idx="5826">
                  <c:v>-55.942033083823276</c:v>
                </c:pt>
                <c:pt idx="5827">
                  <c:v>-70.645129365457706</c:v>
                </c:pt>
                <c:pt idx="5828">
                  <c:v>-35.348225647092136</c:v>
                </c:pt>
                <c:pt idx="5829">
                  <c:v>-66.051321928726566</c:v>
                </c:pt>
                <c:pt idx="5830">
                  <c:v>-53.754418210360996</c:v>
                </c:pt>
                <c:pt idx="5831">
                  <c:v>-14.457514491995425</c:v>
                </c:pt>
                <c:pt idx="5832">
                  <c:v>-63.160610773629855</c:v>
                </c:pt>
                <c:pt idx="5833">
                  <c:v>-7.8637070552642854</c:v>
                </c:pt>
                <c:pt idx="5834">
                  <c:v>-59.566803336898715</c:v>
                </c:pt>
                <c:pt idx="5835">
                  <c:v>-72.269899618533145</c:v>
                </c:pt>
                <c:pt idx="5836">
                  <c:v>-0.9729959001675752</c:v>
                </c:pt>
                <c:pt idx="5837">
                  <c:v>-10.676092181802005</c:v>
                </c:pt>
                <c:pt idx="5838">
                  <c:v>-41.379188463436435</c:v>
                </c:pt>
                <c:pt idx="5839">
                  <c:v>-50.082284745070865</c:v>
                </c:pt>
                <c:pt idx="5840">
                  <c:v>-8.785381026705295</c:v>
                </c:pt>
                <c:pt idx="5841">
                  <c:v>1.5115226916602751</c:v>
                </c:pt>
                <c:pt idx="5842">
                  <c:v>-53.191573589974155</c:v>
                </c:pt>
                <c:pt idx="5843">
                  <c:v>-23.894669871608585</c:v>
                </c:pt>
                <c:pt idx="5844">
                  <c:v>-77.597766153243015</c:v>
                </c:pt>
                <c:pt idx="5845">
                  <c:v>-85.300862434877445</c:v>
                </c:pt>
                <c:pt idx="5846">
                  <c:v>-66.003958716511875</c:v>
                </c:pt>
                <c:pt idx="5847">
                  <c:v>-89.707054998146305</c:v>
                </c:pt>
                <c:pt idx="5848">
                  <c:v>-76.410151279780735</c:v>
                </c:pt>
                <c:pt idx="5849">
                  <c:v>-76.113247561415164</c:v>
                </c:pt>
                <c:pt idx="5850">
                  <c:v>-84.816343843049594</c:v>
                </c:pt>
                <c:pt idx="5851">
                  <c:v>-84.519440124684024</c:v>
                </c:pt>
                <c:pt idx="5852">
                  <c:v>-14.222536406318454</c:v>
                </c:pt>
                <c:pt idx="5853">
                  <c:v>-68.925632687952884</c:v>
                </c:pt>
                <c:pt idx="5854">
                  <c:v>-76.628728969587314</c:v>
                </c:pt>
                <c:pt idx="5855">
                  <c:v>-74.331825251221744</c:v>
                </c:pt>
                <c:pt idx="5856">
                  <c:v>-84.034921532856174</c:v>
                </c:pt>
                <c:pt idx="5857">
                  <c:v>-29.738017814490604</c:v>
                </c:pt>
                <c:pt idx="5858">
                  <c:v>-29.441114096125034</c:v>
                </c:pt>
                <c:pt idx="5859">
                  <c:v>-64.144210377759464</c:v>
                </c:pt>
                <c:pt idx="5860">
                  <c:v>-74.847306659393894</c:v>
                </c:pt>
                <c:pt idx="5861">
                  <c:v>-32.550402941028324</c:v>
                </c:pt>
                <c:pt idx="5862">
                  <c:v>-22.253499222662754</c:v>
                </c:pt>
                <c:pt idx="5863">
                  <c:v>-75.956595504297184</c:v>
                </c:pt>
                <c:pt idx="5864">
                  <c:v>-31.659691785931614</c:v>
                </c:pt>
                <c:pt idx="5865">
                  <c:v>-75.362788067566044</c:v>
                </c:pt>
                <c:pt idx="5866">
                  <c:v>-85.065884349200473</c:v>
                </c:pt>
                <c:pt idx="5867">
                  <c:v>-65.768980630834903</c:v>
                </c:pt>
                <c:pt idx="5868">
                  <c:v>-85.472076912469333</c:v>
                </c:pt>
                <c:pt idx="5869">
                  <c:v>-85.175173194103763</c:v>
                </c:pt>
                <c:pt idx="5870">
                  <c:v>-48.878269475738193</c:v>
                </c:pt>
                <c:pt idx="5871">
                  <c:v>-85.581365757372623</c:v>
                </c:pt>
                <c:pt idx="5872">
                  <c:v>-79.284462039007053</c:v>
                </c:pt>
                <c:pt idx="5873">
                  <c:v>-33.987558320641483</c:v>
                </c:pt>
                <c:pt idx="5874">
                  <c:v>-75.690654602275913</c:v>
                </c:pt>
                <c:pt idx="5875">
                  <c:v>-84.393750883910343</c:v>
                </c:pt>
                <c:pt idx="5876">
                  <c:v>-57.096847165544773</c:v>
                </c:pt>
                <c:pt idx="5877">
                  <c:v>-97.799943447179203</c:v>
                </c:pt>
                <c:pt idx="5878">
                  <c:v>-33.503039728813633</c:v>
                </c:pt>
                <c:pt idx="5879">
                  <c:v>-33.206136010448063</c:v>
                </c:pt>
                <c:pt idx="5880">
                  <c:v>-97.909232292082493</c:v>
                </c:pt>
                <c:pt idx="5881">
                  <c:v>-74.612328573716923</c:v>
                </c:pt>
                <c:pt idx="5882">
                  <c:v>-33.315424855351353</c:v>
                </c:pt>
                <c:pt idx="5883">
                  <c:v>-50.018521136985783</c:v>
                </c:pt>
                <c:pt idx="5884">
                  <c:v>-82.721617418620212</c:v>
                </c:pt>
                <c:pt idx="5885">
                  <c:v>-51.424713700254642</c:v>
                </c:pt>
                <c:pt idx="5886">
                  <c:v>-87.127809981889072</c:v>
                </c:pt>
                <c:pt idx="5887">
                  <c:v>-105.8309062635235</c:v>
                </c:pt>
                <c:pt idx="5888">
                  <c:v>-95.534002545157932</c:v>
                </c:pt>
                <c:pt idx="5889">
                  <c:v>-105.23709882679236</c:v>
                </c:pt>
                <c:pt idx="5890">
                  <c:v>-104.94019510842679</c:v>
                </c:pt>
                <c:pt idx="5891">
                  <c:v>-94.643291390061222</c:v>
                </c:pt>
                <c:pt idx="5892">
                  <c:v>-104.34638767169565</c:v>
                </c:pt>
                <c:pt idx="5893">
                  <c:v>-96.049483953330082</c:v>
                </c:pt>
                <c:pt idx="5894">
                  <c:v>-53.752580234964512</c:v>
                </c:pt>
                <c:pt idx="5895">
                  <c:v>-91.455676516598942</c:v>
                </c:pt>
                <c:pt idx="5896">
                  <c:v>-91.158772798233372</c:v>
                </c:pt>
                <c:pt idx="5897">
                  <c:v>-90.861869079867802</c:v>
                </c:pt>
                <c:pt idx="5898">
                  <c:v>-92.564965361502232</c:v>
                </c:pt>
                <c:pt idx="5899">
                  <c:v>-39.268061643136662</c:v>
                </c:pt>
                <c:pt idx="5900">
                  <c:v>-28.971157924771092</c:v>
                </c:pt>
                <c:pt idx="5901">
                  <c:v>-38.674254206405521</c:v>
                </c:pt>
                <c:pt idx="5902">
                  <c:v>-90.377350488039951</c:v>
                </c:pt>
                <c:pt idx="5903">
                  <c:v>-38.080446769674381</c:v>
                </c:pt>
                <c:pt idx="5904">
                  <c:v>-28.783543051308811</c:v>
                </c:pt>
                <c:pt idx="5905">
                  <c:v>-92.486639332943241</c:v>
                </c:pt>
                <c:pt idx="5906">
                  <c:v>-49.189735614577671</c:v>
                </c:pt>
                <c:pt idx="5907">
                  <c:v>-102.8928318962121</c:v>
                </c:pt>
                <c:pt idx="5908">
                  <c:v>-48.595928177846531</c:v>
                </c:pt>
                <c:pt idx="5909">
                  <c:v>-92.299024459480961</c:v>
                </c:pt>
                <c:pt idx="5910">
                  <c:v>-118.00212074111539</c:v>
                </c:pt>
                <c:pt idx="5911">
                  <c:v>-99.705217022749821</c:v>
                </c:pt>
                <c:pt idx="5912">
                  <c:v>-97.408313304384251</c:v>
                </c:pt>
                <c:pt idx="5913">
                  <c:v>-63.111409586018681</c:v>
                </c:pt>
                <c:pt idx="5914">
                  <c:v>-62.814505867653111</c:v>
                </c:pt>
                <c:pt idx="5915">
                  <c:v>-56.517602149287541</c:v>
                </c:pt>
                <c:pt idx="5916">
                  <c:v>-88.220698430921971</c:v>
                </c:pt>
                <c:pt idx="5917">
                  <c:v>-98.923794712556401</c:v>
                </c:pt>
                <c:pt idx="5918">
                  <c:v>-95.62689099419083</c:v>
                </c:pt>
                <c:pt idx="5919">
                  <c:v>-105.32998727582526</c:v>
                </c:pt>
                <c:pt idx="5920">
                  <c:v>-97.03308355745969</c:v>
                </c:pt>
                <c:pt idx="5921">
                  <c:v>-51.73617983909412</c:v>
                </c:pt>
                <c:pt idx="5922">
                  <c:v>-54.43927612072855</c:v>
                </c:pt>
                <c:pt idx="5923">
                  <c:v>-85.14237240236298</c:v>
                </c:pt>
                <c:pt idx="5924">
                  <c:v>-50.84546868399741</c:v>
                </c:pt>
                <c:pt idx="5925">
                  <c:v>-42.54856496563184</c:v>
                </c:pt>
                <c:pt idx="5926">
                  <c:v>-61.25166124726627</c:v>
                </c:pt>
                <c:pt idx="5927">
                  <c:v>-97.9547575289007</c:v>
                </c:pt>
                <c:pt idx="5928">
                  <c:v>-51.65785381053513</c:v>
                </c:pt>
                <c:pt idx="5929">
                  <c:v>-111.36095009216956</c:v>
                </c:pt>
                <c:pt idx="5930">
                  <c:v>-85.06404637380399</c:v>
                </c:pt>
                <c:pt idx="5931">
                  <c:v>-111.76714265543842</c:v>
                </c:pt>
                <c:pt idx="5932">
                  <c:v>-83.47023893707285</c:v>
                </c:pt>
                <c:pt idx="5933">
                  <c:v>-111.17333521870728</c:v>
                </c:pt>
                <c:pt idx="5934">
                  <c:v>-81.87643150034171</c:v>
                </c:pt>
                <c:pt idx="5935">
                  <c:v>-109.57952778197614</c:v>
                </c:pt>
                <c:pt idx="5936">
                  <c:v>-93.282624063610569</c:v>
                </c:pt>
                <c:pt idx="5937">
                  <c:v>-49.985720345244999</c:v>
                </c:pt>
                <c:pt idx="5938">
                  <c:v>-82.688816626879429</c:v>
                </c:pt>
                <c:pt idx="5939">
                  <c:v>-61.391912908513859</c:v>
                </c:pt>
                <c:pt idx="5940">
                  <c:v>-93.095009190148289</c:v>
                </c:pt>
                <c:pt idx="5941">
                  <c:v>-90.798105471782719</c:v>
                </c:pt>
                <c:pt idx="5942">
                  <c:v>-47.501201753417149</c:v>
                </c:pt>
                <c:pt idx="5943">
                  <c:v>-55.204298035051579</c:v>
                </c:pt>
                <c:pt idx="5944">
                  <c:v>-96.907394316686009</c:v>
                </c:pt>
                <c:pt idx="5945">
                  <c:v>-115.61049059832044</c:v>
                </c:pt>
                <c:pt idx="5946">
                  <c:v>-64.313586879954869</c:v>
                </c:pt>
                <c:pt idx="5947">
                  <c:v>-51.016683161589299</c:v>
                </c:pt>
                <c:pt idx="5948">
                  <c:v>-121.71977944322373</c:v>
                </c:pt>
                <c:pt idx="5949">
                  <c:v>-52.422875724858159</c:v>
                </c:pt>
                <c:pt idx="5950">
                  <c:v>-98.125972006492589</c:v>
                </c:pt>
                <c:pt idx="5951">
                  <c:v>-116.82906828812702</c:v>
                </c:pt>
                <c:pt idx="5952">
                  <c:v>-106.53216456976145</c:v>
                </c:pt>
                <c:pt idx="5953">
                  <c:v>-124.23526085139588</c:v>
                </c:pt>
                <c:pt idx="5954">
                  <c:v>-94.938357133030308</c:v>
                </c:pt>
                <c:pt idx="5955">
                  <c:v>-125.64145341466474</c:v>
                </c:pt>
                <c:pt idx="5956">
                  <c:v>-111.34454969629917</c:v>
                </c:pt>
                <c:pt idx="5957">
                  <c:v>-124.0476459779336</c:v>
                </c:pt>
                <c:pt idx="5958">
                  <c:v>-55.750742259568028</c:v>
                </c:pt>
                <c:pt idx="5959">
                  <c:v>-96.453838541202458</c:v>
                </c:pt>
                <c:pt idx="5960">
                  <c:v>-104.15693482283689</c:v>
                </c:pt>
                <c:pt idx="5961">
                  <c:v>-106.86003110447132</c:v>
                </c:pt>
                <c:pt idx="5962">
                  <c:v>-113.56312738610575</c:v>
                </c:pt>
                <c:pt idx="5963">
                  <c:v>-71.266223667740178</c:v>
                </c:pt>
                <c:pt idx="5964">
                  <c:v>-69.969319949374608</c:v>
                </c:pt>
                <c:pt idx="5965">
                  <c:v>-114.67241623100904</c:v>
                </c:pt>
                <c:pt idx="5966">
                  <c:v>-113.37551251264347</c:v>
                </c:pt>
                <c:pt idx="5967">
                  <c:v>-54.078608794277898</c:v>
                </c:pt>
                <c:pt idx="5968">
                  <c:v>-72.781705075912328</c:v>
                </c:pt>
                <c:pt idx="5969">
                  <c:v>-121.48480135754676</c:v>
                </c:pt>
                <c:pt idx="5970">
                  <c:v>-62.187897639181188</c:v>
                </c:pt>
                <c:pt idx="5971">
                  <c:v>-112.89099392081562</c:v>
                </c:pt>
                <c:pt idx="5972">
                  <c:v>-102.59409020245005</c:v>
                </c:pt>
                <c:pt idx="5973">
                  <c:v>-115.29718648408448</c:v>
                </c:pt>
                <c:pt idx="5974">
                  <c:v>-125.00028276571891</c:v>
                </c:pt>
                <c:pt idx="5975">
                  <c:v>-115.70337904735334</c:v>
                </c:pt>
                <c:pt idx="5976">
                  <c:v>-105.40647532898777</c:v>
                </c:pt>
                <c:pt idx="5977">
                  <c:v>-131.1095716106222</c:v>
                </c:pt>
                <c:pt idx="5978">
                  <c:v>-121.81266789225663</c:v>
                </c:pt>
                <c:pt idx="5979">
                  <c:v>-79.515764173891057</c:v>
                </c:pt>
                <c:pt idx="5980">
                  <c:v>-131.21886045552549</c:v>
                </c:pt>
                <c:pt idx="5981">
                  <c:v>-141.92195673715992</c:v>
                </c:pt>
                <c:pt idx="5982">
                  <c:v>-131.62505301879435</c:v>
                </c:pt>
                <c:pt idx="5983">
                  <c:v>-126.32814930042878</c:v>
                </c:pt>
                <c:pt idx="5984">
                  <c:v>-86.031245582063207</c:v>
                </c:pt>
                <c:pt idx="5985">
                  <c:v>-87.734341863697637</c:v>
                </c:pt>
                <c:pt idx="5986">
                  <c:v>-124.43743814533207</c:v>
                </c:pt>
                <c:pt idx="5987">
                  <c:v>-144.1405344269665</c:v>
                </c:pt>
                <c:pt idx="5988">
                  <c:v>-79.843630708600926</c:v>
                </c:pt>
                <c:pt idx="5989">
                  <c:v>-85.546726990235356</c:v>
                </c:pt>
                <c:pt idx="5990">
                  <c:v>-123.24982327186979</c:v>
                </c:pt>
                <c:pt idx="5991">
                  <c:v>-89.952919553504216</c:v>
                </c:pt>
                <c:pt idx="5992">
                  <c:v>-124.65601583513865</c:v>
                </c:pt>
                <c:pt idx="5993">
                  <c:v>-135.35911211677308</c:v>
                </c:pt>
                <c:pt idx="5994">
                  <c:v>-123.06220839840751</c:v>
                </c:pt>
                <c:pt idx="5995">
                  <c:v>-132.76530468004194</c:v>
                </c:pt>
                <c:pt idx="5996">
                  <c:v>-122.46840096167637</c:v>
                </c:pt>
                <c:pt idx="5997">
                  <c:v>-133.1714972433108</c:v>
                </c:pt>
                <c:pt idx="5998">
                  <c:v>-122.87459352494523</c:v>
                </c:pt>
                <c:pt idx="5999">
                  <c:v>-140.57768980657966</c:v>
                </c:pt>
                <c:pt idx="6000">
                  <c:v>-91.280786088214086</c:v>
                </c:pt>
                <c:pt idx="6001">
                  <c:v>-111.98388236984852</c:v>
                </c:pt>
                <c:pt idx="6002">
                  <c:v>-111.68697865148295</c:v>
                </c:pt>
                <c:pt idx="6003">
                  <c:v>-134.39007493311738</c:v>
                </c:pt>
                <c:pt idx="6004">
                  <c:v>-140.09317121475181</c:v>
                </c:pt>
                <c:pt idx="6005">
                  <c:v>-132.79626749638624</c:v>
                </c:pt>
                <c:pt idx="6006">
                  <c:v>-70.499363778020665</c:v>
                </c:pt>
                <c:pt idx="6007">
                  <c:v>-71.202460059655095</c:v>
                </c:pt>
                <c:pt idx="6008">
                  <c:v>-62.905556341289525</c:v>
                </c:pt>
                <c:pt idx="6009">
                  <c:v>-125.60865262292396</c:v>
                </c:pt>
                <c:pt idx="6010">
                  <c:v>-112.31174890455839</c:v>
                </c:pt>
                <c:pt idx="6011">
                  <c:v>-114.01484518619282</c:v>
                </c:pt>
                <c:pt idx="6012">
                  <c:v>-94.717941467827245</c:v>
                </c:pt>
                <c:pt idx="6013">
                  <c:v>-145.42103774946168</c:v>
                </c:pt>
                <c:pt idx="6014">
                  <c:v>-102.1241340310961</c:v>
                </c:pt>
                <c:pt idx="6015">
                  <c:v>-163.82723031273053</c:v>
                </c:pt>
                <c:pt idx="6016">
                  <c:v>-154.53032659436496</c:v>
                </c:pt>
                <c:pt idx="6017">
                  <c:v>-141.23342287599939</c:v>
                </c:pt>
                <c:pt idx="6018">
                  <c:v>-161.93651915763382</c:v>
                </c:pt>
                <c:pt idx="6019">
                  <c:v>-99.639615439268255</c:v>
                </c:pt>
                <c:pt idx="6020">
                  <c:v>-99.342711720902685</c:v>
                </c:pt>
                <c:pt idx="6021">
                  <c:v>-151.04580800253711</c:v>
                </c:pt>
                <c:pt idx="6022">
                  <c:v>-90.748904284171545</c:v>
                </c:pt>
                <c:pt idx="6023">
                  <c:v>-136.45200056580597</c:v>
                </c:pt>
                <c:pt idx="6024">
                  <c:v>-143.1550968474404</c:v>
                </c:pt>
                <c:pt idx="6025">
                  <c:v>-142.85819312907483</c:v>
                </c:pt>
                <c:pt idx="6026">
                  <c:v>-149.56128941070926</c:v>
                </c:pt>
                <c:pt idx="6027">
                  <c:v>-150.26438569234369</c:v>
                </c:pt>
                <c:pt idx="6028">
                  <c:v>-135.96748197397812</c:v>
                </c:pt>
                <c:pt idx="6029">
                  <c:v>-107.67057825561255</c:v>
                </c:pt>
                <c:pt idx="6030">
                  <c:v>-108.37367453724698</c:v>
                </c:pt>
                <c:pt idx="6031">
                  <c:v>-132.07677081888141</c:v>
                </c:pt>
                <c:pt idx="6032">
                  <c:v>-102.77986710051584</c:v>
                </c:pt>
                <c:pt idx="6033">
                  <c:v>-128.48296338215027</c:v>
                </c:pt>
                <c:pt idx="6034">
                  <c:v>-139.1860596637847</c:v>
                </c:pt>
                <c:pt idx="6035">
                  <c:v>-104.88915594541913</c:v>
                </c:pt>
                <c:pt idx="6036">
                  <c:v>-140.59225222705356</c:v>
                </c:pt>
                <c:pt idx="6037">
                  <c:v>-98.295348508687994</c:v>
                </c:pt>
                <c:pt idx="6038">
                  <c:v>-130.99844479032242</c:v>
                </c:pt>
                <c:pt idx="6039">
                  <c:v>-88.701541071956854</c:v>
                </c:pt>
                <c:pt idx="6040">
                  <c:v>-132.40463735359128</c:v>
                </c:pt>
                <c:pt idx="6041">
                  <c:v>-139.10773363522571</c:v>
                </c:pt>
                <c:pt idx="6042">
                  <c:v>-151.81082991686014</c:v>
                </c:pt>
                <c:pt idx="6043">
                  <c:v>-126.51392619849457</c:v>
                </c:pt>
                <c:pt idx="6044">
                  <c:v>-176.217022480129</c:v>
                </c:pt>
                <c:pt idx="6045">
                  <c:v>-115.92011876176343</c:v>
                </c:pt>
                <c:pt idx="6046">
                  <c:v>-145.62321504339786</c:v>
                </c:pt>
                <c:pt idx="6047">
                  <c:v>-174.32631132503229</c:v>
                </c:pt>
                <c:pt idx="6048">
                  <c:v>-155.02940760666672</c:v>
                </c:pt>
                <c:pt idx="6049">
                  <c:v>-173.73250388830115</c:v>
                </c:pt>
                <c:pt idx="6050">
                  <c:v>-112.43560016993558</c:v>
                </c:pt>
                <c:pt idx="6051">
                  <c:v>-176.13869645157001</c:v>
                </c:pt>
                <c:pt idx="6052">
                  <c:v>-173.84179273320444</c:v>
                </c:pt>
                <c:pt idx="6053">
                  <c:v>-113.54488901483887</c:v>
                </c:pt>
                <c:pt idx="6054">
                  <c:v>-173.2479852964733</c:v>
                </c:pt>
                <c:pt idx="6055">
                  <c:v>-163.95108157810773</c:v>
                </c:pt>
                <c:pt idx="6056">
                  <c:v>-146.65417785974216</c:v>
                </c:pt>
                <c:pt idx="6057">
                  <c:v>-103.35727414137659</c:v>
                </c:pt>
                <c:pt idx="6058">
                  <c:v>-121.06037042301102</c:v>
                </c:pt>
                <c:pt idx="6059">
                  <c:v>-174.76346670464545</c:v>
                </c:pt>
                <c:pt idx="6060">
                  <c:v>-112.46656298627988</c:v>
                </c:pt>
                <c:pt idx="6061">
                  <c:v>-165.16965926791431</c:v>
                </c:pt>
                <c:pt idx="6062">
                  <c:v>-163.87275554954874</c:v>
                </c:pt>
                <c:pt idx="6063">
                  <c:v>-173.57585183118317</c:v>
                </c:pt>
                <c:pt idx="6064">
                  <c:v>-120.2789481128176</c:v>
                </c:pt>
                <c:pt idx="6065">
                  <c:v>-147.98204439445203</c:v>
                </c:pt>
                <c:pt idx="6066">
                  <c:v>-168.68514067608646</c:v>
                </c:pt>
                <c:pt idx="6067">
                  <c:v>-162.38823695772089</c:v>
                </c:pt>
                <c:pt idx="6068">
                  <c:v>-151.09133323935532</c:v>
                </c:pt>
                <c:pt idx="6069">
                  <c:v>-158.79442952098975</c:v>
                </c:pt>
                <c:pt idx="6070">
                  <c:v>-167.49752580262418</c:v>
                </c:pt>
                <c:pt idx="6071">
                  <c:v>-105.20062208425861</c:v>
                </c:pt>
                <c:pt idx="6072">
                  <c:v>-169.90371836589304</c:v>
                </c:pt>
                <c:pt idx="6073">
                  <c:v>-150.60681464752747</c:v>
                </c:pt>
                <c:pt idx="6074">
                  <c:v>-100.3099109291619</c:v>
                </c:pt>
                <c:pt idx="6075">
                  <c:v>-172.01300721079633</c:v>
                </c:pt>
                <c:pt idx="6076">
                  <c:v>-161.71610349243076</c:v>
                </c:pt>
                <c:pt idx="6077">
                  <c:v>-166.41919977406519</c:v>
                </c:pt>
                <c:pt idx="6078">
                  <c:v>-124.12229605569962</c:v>
                </c:pt>
                <c:pt idx="6079">
                  <c:v>-135.82539233733405</c:v>
                </c:pt>
                <c:pt idx="6080">
                  <c:v>-186.52848861896848</c:v>
                </c:pt>
                <c:pt idx="6081">
                  <c:v>-125.23158490060291</c:v>
                </c:pt>
                <c:pt idx="6082">
                  <c:v>-185.93468118223734</c:v>
                </c:pt>
                <c:pt idx="6083">
                  <c:v>-174.63777746387177</c:v>
                </c:pt>
                <c:pt idx="6084">
                  <c:v>-163.3408737455062</c:v>
                </c:pt>
                <c:pt idx="6085">
                  <c:v>-133.04397002714063</c:v>
                </c:pt>
                <c:pt idx="6086">
                  <c:v>-173.74706630877506</c:v>
                </c:pt>
                <c:pt idx="6087">
                  <c:v>-159.45016259040949</c:v>
                </c:pt>
                <c:pt idx="6088">
                  <c:v>-159.15325887204392</c:v>
                </c:pt>
                <c:pt idx="6089">
                  <c:v>-167.85635515367835</c:v>
                </c:pt>
                <c:pt idx="6090">
                  <c:v>-150.55945143531278</c:v>
                </c:pt>
                <c:pt idx="6091">
                  <c:v>-178.26254771694721</c:v>
                </c:pt>
                <c:pt idx="6092">
                  <c:v>-113.96564399858164</c:v>
                </c:pt>
                <c:pt idx="6093">
                  <c:v>-172.66874028021607</c:v>
                </c:pt>
                <c:pt idx="6094">
                  <c:v>-171.3718365618505</c:v>
                </c:pt>
                <c:pt idx="6095">
                  <c:v>-107.07493284348493</c:v>
                </c:pt>
                <c:pt idx="6096">
                  <c:v>-147.77802912511936</c:v>
                </c:pt>
                <c:pt idx="6097">
                  <c:v>-146.48112540675379</c:v>
                </c:pt>
                <c:pt idx="6098">
                  <c:v>-156.18422168838822</c:v>
                </c:pt>
                <c:pt idx="6099">
                  <c:v>-111.88731797002265</c:v>
                </c:pt>
                <c:pt idx="6100">
                  <c:v>-112.59041425165708</c:v>
                </c:pt>
                <c:pt idx="6101">
                  <c:v>-145.29351053329151</c:v>
                </c:pt>
                <c:pt idx="6102">
                  <c:v>-101.99660681492594</c:v>
                </c:pt>
                <c:pt idx="6103">
                  <c:v>-154.69970309656037</c:v>
                </c:pt>
                <c:pt idx="6104">
                  <c:v>-151.4027993781948</c:v>
                </c:pt>
                <c:pt idx="6105">
                  <c:v>-139.10589565982923</c:v>
                </c:pt>
                <c:pt idx="6106">
                  <c:v>-107.80899194146366</c:v>
                </c:pt>
                <c:pt idx="6107">
                  <c:v>-157.51208822309809</c:v>
                </c:pt>
                <c:pt idx="6108">
                  <c:v>-149.21518450473252</c:v>
                </c:pt>
                <c:pt idx="6109">
                  <c:v>-126.91828078636695</c:v>
                </c:pt>
                <c:pt idx="6110">
                  <c:v>-151.62137706800138</c:v>
                </c:pt>
                <c:pt idx="6111">
                  <c:v>-141.32447334963581</c:v>
                </c:pt>
                <c:pt idx="6112">
                  <c:v>-98.027569631270239</c:v>
                </c:pt>
                <c:pt idx="6113">
                  <c:v>-113.73066591290467</c:v>
                </c:pt>
                <c:pt idx="6114">
                  <c:v>-147.4337621945391</c:v>
                </c:pt>
                <c:pt idx="6115">
                  <c:v>-157.13685847617353</c:v>
                </c:pt>
                <c:pt idx="6116">
                  <c:v>-104.83995475780796</c:v>
                </c:pt>
                <c:pt idx="6117">
                  <c:v>-144.54305103944239</c:v>
                </c:pt>
                <c:pt idx="6118">
                  <c:v>-130.24614732107682</c:v>
                </c:pt>
                <c:pt idx="6119">
                  <c:v>-158.94924360271125</c:v>
                </c:pt>
                <c:pt idx="6120">
                  <c:v>-95.652339884345679</c:v>
                </c:pt>
                <c:pt idx="6121">
                  <c:v>-104.35543616598011</c:v>
                </c:pt>
                <c:pt idx="6122">
                  <c:v>-93.058532447614539</c:v>
                </c:pt>
                <c:pt idx="6123">
                  <c:v>-101.76162872924897</c:v>
                </c:pt>
                <c:pt idx="6124">
                  <c:v>-153.4647250108834</c:v>
                </c:pt>
                <c:pt idx="6125">
                  <c:v>-99.167821292517829</c:v>
                </c:pt>
                <c:pt idx="6126">
                  <c:v>-77.870917574152259</c:v>
                </c:pt>
                <c:pt idx="6127">
                  <c:v>-80.574013855786689</c:v>
                </c:pt>
                <c:pt idx="6128">
                  <c:v>-137.27711013742112</c:v>
                </c:pt>
                <c:pt idx="6129">
                  <c:v>-144.98020641905555</c:v>
                </c:pt>
                <c:pt idx="6130">
                  <c:v>-124.68330270068998</c:v>
                </c:pt>
                <c:pt idx="6131">
                  <c:v>-124.38639898232441</c:v>
                </c:pt>
                <c:pt idx="6132">
                  <c:v>-124.08949526395884</c:v>
                </c:pt>
                <c:pt idx="6133">
                  <c:v>-122.79259154559327</c:v>
                </c:pt>
                <c:pt idx="6134">
                  <c:v>-78.495687827227698</c:v>
                </c:pt>
                <c:pt idx="6135">
                  <c:v>-137.19878410886213</c:v>
                </c:pt>
                <c:pt idx="6136">
                  <c:v>-84.901880390496558</c:v>
                </c:pt>
                <c:pt idx="6137">
                  <c:v>-85.604976672130988</c:v>
                </c:pt>
                <c:pt idx="6138">
                  <c:v>-136.30807295376542</c:v>
                </c:pt>
                <c:pt idx="6139">
                  <c:v>-125.01116923539985</c:v>
                </c:pt>
                <c:pt idx="6140">
                  <c:v>-105.71426551703428</c:v>
                </c:pt>
                <c:pt idx="6141">
                  <c:v>-113.41736179866871</c:v>
                </c:pt>
                <c:pt idx="6142">
                  <c:v>-122.12045808030314</c:v>
                </c:pt>
                <c:pt idx="6143">
                  <c:v>-77.823554361937568</c:v>
                </c:pt>
                <c:pt idx="6144">
                  <c:v>-121.526650643572</c:v>
                </c:pt>
                <c:pt idx="6145">
                  <c:v>-127.22974692520643</c:v>
                </c:pt>
                <c:pt idx="6146">
                  <c:v>-124.93284320684086</c:v>
                </c:pt>
                <c:pt idx="6147">
                  <c:v>-80.635939488475287</c:v>
                </c:pt>
                <c:pt idx="6148">
                  <c:v>-122.33903577010972</c:v>
                </c:pt>
                <c:pt idx="6149">
                  <c:v>-79.042132051744147</c:v>
                </c:pt>
                <c:pt idx="6150">
                  <c:v>-79.745228333378577</c:v>
                </c:pt>
                <c:pt idx="6151">
                  <c:v>-65.448324615013007</c:v>
                </c:pt>
                <c:pt idx="6152">
                  <c:v>-125.15142089664744</c:v>
                </c:pt>
                <c:pt idx="6153">
                  <c:v>-132.85451717828187</c:v>
                </c:pt>
                <c:pt idx="6154">
                  <c:v>-113.5576134599163</c:v>
                </c:pt>
                <c:pt idx="6155">
                  <c:v>-71.260709741550727</c:v>
                </c:pt>
                <c:pt idx="6156">
                  <c:v>-116.96380602318516</c:v>
                </c:pt>
                <c:pt idx="6157">
                  <c:v>-131.66690230481959</c:v>
                </c:pt>
                <c:pt idx="6158">
                  <c:v>-58.369998586454017</c:v>
                </c:pt>
                <c:pt idx="6159">
                  <c:v>-116.07309486808845</c:v>
                </c:pt>
                <c:pt idx="6160">
                  <c:v>-124.77619114972288</c:v>
                </c:pt>
                <c:pt idx="6161">
                  <c:v>-111.47928743135731</c:v>
                </c:pt>
                <c:pt idx="6162">
                  <c:v>-103.18238371299174</c:v>
                </c:pt>
                <c:pt idx="6163">
                  <c:v>-119.88547999462617</c:v>
                </c:pt>
                <c:pt idx="6164">
                  <c:v>-65.588576276260596</c:v>
                </c:pt>
                <c:pt idx="6165">
                  <c:v>-126.29167255789503</c:v>
                </c:pt>
                <c:pt idx="6166">
                  <c:v>-124.99476883952946</c:v>
                </c:pt>
                <c:pt idx="6167">
                  <c:v>-124.69786512116389</c:v>
                </c:pt>
                <c:pt idx="6168">
                  <c:v>-69.400961402798316</c:v>
                </c:pt>
                <c:pt idx="6169">
                  <c:v>-112.10405768443275</c:v>
                </c:pt>
                <c:pt idx="6170">
                  <c:v>-66.807153966067176</c:v>
                </c:pt>
                <c:pt idx="6171">
                  <c:v>-69.510250247701606</c:v>
                </c:pt>
                <c:pt idx="6172">
                  <c:v>-103.21334652933604</c:v>
                </c:pt>
                <c:pt idx="6173">
                  <c:v>-108.91644281097047</c:v>
                </c:pt>
                <c:pt idx="6174">
                  <c:v>-99.619539092604896</c:v>
                </c:pt>
                <c:pt idx="6175">
                  <c:v>-123.32263537423933</c:v>
                </c:pt>
                <c:pt idx="6176">
                  <c:v>-88.025731655873756</c:v>
                </c:pt>
                <c:pt idx="6177">
                  <c:v>-128.72882793750819</c:v>
                </c:pt>
                <c:pt idx="6178">
                  <c:v>-129.43192421914262</c:v>
                </c:pt>
                <c:pt idx="6179">
                  <c:v>-122.13502050077705</c:v>
                </c:pt>
                <c:pt idx="6180">
                  <c:v>-86.838116782411475</c:v>
                </c:pt>
                <c:pt idx="6181">
                  <c:v>-147.54121306404591</c:v>
                </c:pt>
                <c:pt idx="6182">
                  <c:v>-137.24430934568034</c:v>
                </c:pt>
                <c:pt idx="6183">
                  <c:v>-126.94740562731477</c:v>
                </c:pt>
                <c:pt idx="6184">
                  <c:v>-136.6505019089492</c:v>
                </c:pt>
                <c:pt idx="6185">
                  <c:v>-84.353598190583625</c:v>
                </c:pt>
                <c:pt idx="6186">
                  <c:v>-146.05669447221806</c:v>
                </c:pt>
                <c:pt idx="6187">
                  <c:v>-143.75979075385249</c:v>
                </c:pt>
                <c:pt idx="6188">
                  <c:v>-133.46288703548692</c:v>
                </c:pt>
                <c:pt idx="6189">
                  <c:v>-89.165983317121345</c:v>
                </c:pt>
                <c:pt idx="6190">
                  <c:v>-132.86907959875577</c:v>
                </c:pt>
                <c:pt idx="6191">
                  <c:v>-81.572175880390205</c:v>
                </c:pt>
                <c:pt idx="6192">
                  <c:v>-90.275272162024635</c:v>
                </c:pt>
                <c:pt idx="6193">
                  <c:v>-130.97836844365906</c:v>
                </c:pt>
                <c:pt idx="6194">
                  <c:v>-120.68146472529349</c:v>
                </c:pt>
                <c:pt idx="6195">
                  <c:v>-140.38456100692792</c:v>
                </c:pt>
                <c:pt idx="6196">
                  <c:v>-129.08765728856235</c:v>
                </c:pt>
                <c:pt idx="6197">
                  <c:v>-77.790753570196784</c:v>
                </c:pt>
                <c:pt idx="6198">
                  <c:v>-119.49384985183121</c:v>
                </c:pt>
                <c:pt idx="6199">
                  <c:v>-135.19694613346564</c:v>
                </c:pt>
                <c:pt idx="6200">
                  <c:v>-135.90004241510007</c:v>
                </c:pt>
                <c:pt idx="6201">
                  <c:v>-85.603138696734504</c:v>
                </c:pt>
                <c:pt idx="6202">
                  <c:v>-117.30623497836893</c:v>
                </c:pt>
                <c:pt idx="6203">
                  <c:v>-137.00933126000336</c:v>
                </c:pt>
                <c:pt idx="6204">
                  <c:v>-126.71242754163779</c:v>
                </c:pt>
                <c:pt idx="6205">
                  <c:v>-127.41552382327222</c:v>
                </c:pt>
                <c:pt idx="6206">
                  <c:v>-73.118620104906654</c:v>
                </c:pt>
                <c:pt idx="6207">
                  <c:v>-133.82171638654108</c:v>
                </c:pt>
                <c:pt idx="6208">
                  <c:v>-132.52481266817551</c:v>
                </c:pt>
                <c:pt idx="6209">
                  <c:v>-130.22790894980994</c:v>
                </c:pt>
                <c:pt idx="6210">
                  <c:v>-95.931005231444374</c:v>
                </c:pt>
                <c:pt idx="6211">
                  <c:v>-148.6341015130788</c:v>
                </c:pt>
                <c:pt idx="6212">
                  <c:v>-74.337197794713234</c:v>
                </c:pt>
                <c:pt idx="6213">
                  <c:v>-97.040294076347664</c:v>
                </c:pt>
                <c:pt idx="6214">
                  <c:v>-142.74339035798209</c:v>
                </c:pt>
                <c:pt idx="6215">
                  <c:v>-127.44648663961652</c:v>
                </c:pt>
                <c:pt idx="6216">
                  <c:v>-144.14958292125095</c:v>
                </c:pt>
                <c:pt idx="6217">
                  <c:v>-130.85267920288538</c:v>
                </c:pt>
                <c:pt idx="6218">
                  <c:v>-84.555775484519813</c:v>
                </c:pt>
                <c:pt idx="6219">
                  <c:v>-86.258871766154243</c:v>
                </c:pt>
                <c:pt idx="6220">
                  <c:v>-126.96196804778867</c:v>
                </c:pt>
                <c:pt idx="6221">
                  <c:v>-128.6650643294231</c:v>
                </c:pt>
                <c:pt idx="6222">
                  <c:v>-74.368160611057533</c:v>
                </c:pt>
                <c:pt idx="6223">
                  <c:v>-112.07125689269196</c:v>
                </c:pt>
                <c:pt idx="6224">
                  <c:v>-122.77435317432639</c:v>
                </c:pt>
                <c:pt idx="6225">
                  <c:v>-112.47744945596082</c:v>
                </c:pt>
                <c:pt idx="6226">
                  <c:v>-76.180545737595253</c:v>
                </c:pt>
                <c:pt idx="6227">
                  <c:v>-55.883642019229683</c:v>
                </c:pt>
                <c:pt idx="6228">
                  <c:v>-127.58673830086411</c:v>
                </c:pt>
                <c:pt idx="6229">
                  <c:v>-126.28983458249854</c:v>
                </c:pt>
                <c:pt idx="6230">
                  <c:v>-115.99293086413297</c:v>
                </c:pt>
                <c:pt idx="6231">
                  <c:v>-73.696027145767403</c:v>
                </c:pt>
                <c:pt idx="6232">
                  <c:v>-73.399123427401832</c:v>
                </c:pt>
                <c:pt idx="6233">
                  <c:v>-53.102219709036262</c:v>
                </c:pt>
                <c:pt idx="6234">
                  <c:v>-72.805315990670692</c:v>
                </c:pt>
                <c:pt idx="6235">
                  <c:v>-72.508412272305122</c:v>
                </c:pt>
                <c:pt idx="6236">
                  <c:v>-93.211508553939552</c:v>
                </c:pt>
                <c:pt idx="6237">
                  <c:v>-101.91460483557398</c:v>
                </c:pt>
                <c:pt idx="6238">
                  <c:v>-91.617701117208412</c:v>
                </c:pt>
                <c:pt idx="6239">
                  <c:v>-102.32079739884284</c:v>
                </c:pt>
                <c:pt idx="6240">
                  <c:v>-67.023893680477272</c:v>
                </c:pt>
                <c:pt idx="6241">
                  <c:v>-117.7269899621117</c:v>
                </c:pt>
                <c:pt idx="6242">
                  <c:v>-74.430086243746132</c:v>
                </c:pt>
                <c:pt idx="6243">
                  <c:v>-82.133182525380562</c:v>
                </c:pt>
                <c:pt idx="6244">
                  <c:v>-115.83627880701499</c:v>
                </c:pt>
                <c:pt idx="6245">
                  <c:v>-125.53937508864942</c:v>
                </c:pt>
                <c:pt idx="6246">
                  <c:v>-105.24247137028385</c:v>
                </c:pt>
                <c:pt idx="6247">
                  <c:v>-123.94556765191828</c:v>
                </c:pt>
                <c:pt idx="6248">
                  <c:v>-104.64866393355271</c:v>
                </c:pt>
                <c:pt idx="6249">
                  <c:v>-63.351760215187142</c:v>
                </c:pt>
                <c:pt idx="6250">
                  <c:v>-134.05485649682157</c:v>
                </c:pt>
                <c:pt idx="6251">
                  <c:v>-123.757952778456</c:v>
                </c:pt>
                <c:pt idx="6252">
                  <c:v>-112.46104906009043</c:v>
                </c:pt>
                <c:pt idx="6253">
                  <c:v>-129.16414534172486</c:v>
                </c:pt>
                <c:pt idx="6254">
                  <c:v>-110.86724162335929</c:v>
                </c:pt>
                <c:pt idx="6255">
                  <c:v>-76.570337904993721</c:v>
                </c:pt>
                <c:pt idx="6256">
                  <c:v>-58.273434186628151</c:v>
                </c:pt>
                <c:pt idx="6257">
                  <c:v>-63.976530468262581</c:v>
                </c:pt>
                <c:pt idx="6258">
                  <c:v>-64.679626749897011</c:v>
                </c:pt>
                <c:pt idx="6259">
                  <c:v>-114.38272303153144</c:v>
                </c:pt>
                <c:pt idx="6260">
                  <c:v>-117.08581931316587</c:v>
                </c:pt>
                <c:pt idx="6261">
                  <c:v>-63.788915594800301</c:v>
                </c:pt>
                <c:pt idx="6262">
                  <c:v>-114.49201187643473</c:v>
                </c:pt>
                <c:pt idx="6263">
                  <c:v>-123.19510815806916</c:v>
                </c:pt>
                <c:pt idx="6264">
                  <c:v>-69.898204439703591</c:v>
                </c:pt>
                <c:pt idx="6265">
                  <c:v>-121.60130072133802</c:v>
                </c:pt>
                <c:pt idx="6266">
                  <c:v>-111.30439700297245</c:v>
                </c:pt>
                <c:pt idx="6267">
                  <c:v>-94.00749328460688</c:v>
                </c:pt>
                <c:pt idx="6268">
                  <c:v>-102.71058956624131</c:v>
                </c:pt>
                <c:pt idx="6269">
                  <c:v>-122.41368584787574</c:v>
                </c:pt>
                <c:pt idx="6270">
                  <c:v>-47.11678212951017</c:v>
                </c:pt>
                <c:pt idx="6271">
                  <c:v>-107.8198784111446</c:v>
                </c:pt>
                <c:pt idx="6272">
                  <c:v>-123.52297469277903</c:v>
                </c:pt>
                <c:pt idx="6273">
                  <c:v>-121.22607097441346</c:v>
                </c:pt>
                <c:pt idx="6274">
                  <c:v>-119.92916725604789</c:v>
                </c:pt>
                <c:pt idx="6275">
                  <c:v>-137.63226353768232</c:v>
                </c:pt>
                <c:pt idx="6276">
                  <c:v>-85.33535981931675</c:v>
                </c:pt>
                <c:pt idx="6277">
                  <c:v>-82.03845610095118</c:v>
                </c:pt>
                <c:pt idx="6278">
                  <c:v>-132.74155238258561</c:v>
                </c:pt>
                <c:pt idx="6279">
                  <c:v>-74.44464866422004</c:v>
                </c:pt>
                <c:pt idx="6280">
                  <c:v>-123.14774494585447</c:v>
                </c:pt>
                <c:pt idx="6281">
                  <c:v>-105.8508412274889</c:v>
                </c:pt>
                <c:pt idx="6282">
                  <c:v>-71.55393750912333</c:v>
                </c:pt>
                <c:pt idx="6283">
                  <c:v>-132.25703379075776</c:v>
                </c:pt>
                <c:pt idx="6284">
                  <c:v>-129.96013007239219</c:v>
                </c:pt>
                <c:pt idx="6285">
                  <c:v>-77.663226354026619</c:v>
                </c:pt>
                <c:pt idx="6286">
                  <c:v>-111.36632263566105</c:v>
                </c:pt>
                <c:pt idx="6287">
                  <c:v>-110.06941891729548</c:v>
                </c:pt>
                <c:pt idx="6288">
                  <c:v>-117.77251519892991</c:v>
                </c:pt>
                <c:pt idx="6289">
                  <c:v>-114.47561148056434</c:v>
                </c:pt>
                <c:pt idx="6290">
                  <c:v>-109.17870776219877</c:v>
                </c:pt>
                <c:pt idx="6291">
                  <c:v>-55.881804043833199</c:v>
                </c:pt>
                <c:pt idx="6292">
                  <c:v>-113.58490032546763</c:v>
                </c:pt>
                <c:pt idx="6293">
                  <c:v>-116.28799660710206</c:v>
                </c:pt>
                <c:pt idx="6294">
                  <c:v>-115.99109288873649</c:v>
                </c:pt>
                <c:pt idx="6295">
                  <c:v>-104.69418917037092</c:v>
                </c:pt>
                <c:pt idx="6296">
                  <c:v>-121.39728545200535</c:v>
                </c:pt>
                <c:pt idx="6297">
                  <c:v>-70.100381733639779</c:v>
                </c:pt>
                <c:pt idx="6298">
                  <c:v>-51.803478015274209</c:v>
                </c:pt>
                <c:pt idx="6299">
                  <c:v>-110.50657429690864</c:v>
                </c:pt>
                <c:pt idx="6300">
                  <c:v>-62.209670578543069</c:v>
                </c:pt>
                <c:pt idx="6301">
                  <c:v>-88.912766860177499</c:v>
                </c:pt>
                <c:pt idx="6302">
                  <c:v>-99.615863141811928</c:v>
                </c:pt>
                <c:pt idx="6303">
                  <c:v>-65.318959423446358</c:v>
                </c:pt>
                <c:pt idx="6304">
                  <c:v>-117.02205570508079</c:v>
                </c:pt>
                <c:pt idx="6305">
                  <c:v>-106.72515198671522</c:v>
                </c:pt>
                <c:pt idx="6306">
                  <c:v>-63.428248268349648</c:v>
                </c:pt>
                <c:pt idx="6307">
                  <c:v>-112.13134454998408</c:v>
                </c:pt>
                <c:pt idx="6308">
                  <c:v>-115.83444083161851</c:v>
                </c:pt>
                <c:pt idx="6309">
                  <c:v>-104.53753711325294</c:v>
                </c:pt>
                <c:pt idx="6310">
                  <c:v>-113.24063339488737</c:v>
                </c:pt>
                <c:pt idx="6311">
                  <c:v>-122.9437296765218</c:v>
                </c:pt>
                <c:pt idx="6312">
                  <c:v>-69.646825958156228</c:v>
                </c:pt>
                <c:pt idx="6313">
                  <c:v>-130.34992223979066</c:v>
                </c:pt>
                <c:pt idx="6314">
                  <c:v>-123.05301852142509</c:v>
                </c:pt>
                <c:pt idx="6315">
                  <c:v>-119.75611480305952</c:v>
                </c:pt>
                <c:pt idx="6316">
                  <c:v>-119.45921108469395</c:v>
                </c:pt>
                <c:pt idx="6317">
                  <c:v>-119.16230736632838</c:v>
                </c:pt>
                <c:pt idx="6318">
                  <c:v>-64.865403647962808</c:v>
                </c:pt>
                <c:pt idx="6319">
                  <c:v>-66.568499929597237</c:v>
                </c:pt>
                <c:pt idx="6320">
                  <c:v>-117.27159621123167</c:v>
                </c:pt>
                <c:pt idx="6321">
                  <c:v>-63.974692492866097</c:v>
                </c:pt>
                <c:pt idx="6322">
                  <c:v>-107.67778877450053</c:v>
                </c:pt>
                <c:pt idx="6323">
                  <c:v>-100.38088505613496</c:v>
                </c:pt>
                <c:pt idx="6324">
                  <c:v>-63.083981337769387</c:v>
                </c:pt>
                <c:pt idx="6325">
                  <c:v>-111.78707761940382</c:v>
                </c:pt>
                <c:pt idx="6326">
                  <c:v>-96.490173901038247</c:v>
                </c:pt>
                <c:pt idx="6327">
                  <c:v>-63.193270182672677</c:v>
                </c:pt>
                <c:pt idx="6328">
                  <c:v>-60.896366464307107</c:v>
                </c:pt>
                <c:pt idx="6329">
                  <c:v>-116.59946274594154</c:v>
                </c:pt>
                <c:pt idx="6330">
                  <c:v>-106.30255902757597</c:v>
                </c:pt>
                <c:pt idx="6331">
                  <c:v>-94.005655309210397</c:v>
                </c:pt>
                <c:pt idx="6332">
                  <c:v>-60.708751590844827</c:v>
                </c:pt>
                <c:pt idx="6333">
                  <c:v>-103.41184787247926</c:v>
                </c:pt>
                <c:pt idx="6334">
                  <c:v>-58.114944154113687</c:v>
                </c:pt>
                <c:pt idx="6335">
                  <c:v>-100.81804043574812</c:v>
                </c:pt>
                <c:pt idx="6336">
                  <c:v>-100.52113671738255</c:v>
                </c:pt>
                <c:pt idx="6337">
                  <c:v>-66.224232999016976</c:v>
                </c:pt>
                <c:pt idx="6338">
                  <c:v>-45.927329280651406</c:v>
                </c:pt>
                <c:pt idx="6339">
                  <c:v>-48.630425562285836</c:v>
                </c:pt>
                <c:pt idx="6340">
                  <c:v>-69.333521843920266</c:v>
                </c:pt>
                <c:pt idx="6341">
                  <c:v>-129.0366181255547</c:v>
                </c:pt>
                <c:pt idx="6342">
                  <c:v>-118.73971440718913</c:v>
                </c:pt>
                <c:pt idx="6343">
                  <c:v>-85.442810688823556</c:v>
                </c:pt>
                <c:pt idx="6344">
                  <c:v>-116.14590697045799</c:v>
                </c:pt>
                <c:pt idx="6345">
                  <c:v>-104.84900325209242</c:v>
                </c:pt>
                <c:pt idx="6346">
                  <c:v>-123.55209953372685</c:v>
                </c:pt>
                <c:pt idx="6347">
                  <c:v>-114.25519581536128</c:v>
                </c:pt>
                <c:pt idx="6348">
                  <c:v>-79.958292096995706</c:v>
                </c:pt>
                <c:pt idx="6349">
                  <c:v>-68.661388378630136</c:v>
                </c:pt>
                <c:pt idx="6350">
                  <c:v>-67.364484660264566</c:v>
                </c:pt>
                <c:pt idx="6351">
                  <c:v>-120.067580941899</c:v>
                </c:pt>
                <c:pt idx="6352">
                  <c:v>-109.77067722353343</c:v>
                </c:pt>
                <c:pt idx="6353">
                  <c:v>-108.47377350516786</c:v>
                </c:pt>
                <c:pt idx="6354">
                  <c:v>-99.176869786802285</c:v>
                </c:pt>
                <c:pt idx="6355">
                  <c:v>-63.879966068436715</c:v>
                </c:pt>
                <c:pt idx="6356">
                  <c:v>-124.58306235007115</c:v>
                </c:pt>
                <c:pt idx="6357">
                  <c:v>-118.28615863170558</c:v>
                </c:pt>
                <c:pt idx="6358">
                  <c:v>-96.989254913340005</c:v>
                </c:pt>
                <c:pt idx="6359">
                  <c:v>-105.69235119497444</c:v>
                </c:pt>
                <c:pt idx="6360">
                  <c:v>-116.39544747660887</c:v>
                </c:pt>
                <c:pt idx="6361">
                  <c:v>-63.098543758243295</c:v>
                </c:pt>
                <c:pt idx="6362">
                  <c:v>-63.801640039877725</c:v>
                </c:pt>
                <c:pt idx="6363">
                  <c:v>-49.504736321512155</c:v>
                </c:pt>
                <c:pt idx="6364">
                  <c:v>-51.207832603146585</c:v>
                </c:pt>
                <c:pt idx="6365">
                  <c:v>-112.91092888478101</c:v>
                </c:pt>
                <c:pt idx="6366">
                  <c:v>-102.61402516641544</c:v>
                </c:pt>
                <c:pt idx="6367">
                  <c:v>-120.31712144804987</c:v>
                </c:pt>
                <c:pt idx="6368">
                  <c:v>-109.0202177296843</c:v>
                </c:pt>
                <c:pt idx="6369">
                  <c:v>-103.72331401131873</c:v>
                </c:pt>
                <c:pt idx="6370">
                  <c:v>-61.426410292953165</c:v>
                </c:pt>
                <c:pt idx="6371">
                  <c:v>-70.129506574587595</c:v>
                </c:pt>
                <c:pt idx="6372">
                  <c:v>-114.83260285622202</c:v>
                </c:pt>
                <c:pt idx="6373">
                  <c:v>-121.53569913785645</c:v>
                </c:pt>
                <c:pt idx="6374">
                  <c:v>-109.23879541949088</c:v>
                </c:pt>
                <c:pt idx="6375">
                  <c:v>-129.94189170112531</c:v>
                </c:pt>
                <c:pt idx="6376">
                  <c:v>-75.644987982759744</c:v>
                </c:pt>
                <c:pt idx="6377">
                  <c:v>-117.34808426439417</c:v>
                </c:pt>
                <c:pt idx="6378">
                  <c:v>-136.0511805460286</c:v>
                </c:pt>
                <c:pt idx="6379">
                  <c:v>-134.75427682766303</c:v>
                </c:pt>
                <c:pt idx="6380">
                  <c:v>-133.45737310929746</c:v>
                </c:pt>
                <c:pt idx="6381">
                  <c:v>-115.16046939093189</c:v>
                </c:pt>
                <c:pt idx="6382">
                  <c:v>-61.863565672566324</c:v>
                </c:pt>
                <c:pt idx="6383">
                  <c:v>-71.566661954200754</c:v>
                </c:pt>
                <c:pt idx="6384">
                  <c:v>-133.26975823583518</c:v>
                </c:pt>
                <c:pt idx="6385">
                  <c:v>-79.972854517469614</c:v>
                </c:pt>
                <c:pt idx="6386">
                  <c:v>-121.67595079910404</c:v>
                </c:pt>
                <c:pt idx="6387">
                  <c:v>-112.37904708073847</c:v>
                </c:pt>
                <c:pt idx="6388">
                  <c:v>-131.0821433623729</c:v>
                </c:pt>
                <c:pt idx="6389">
                  <c:v>-120.78523964400733</c:v>
                </c:pt>
                <c:pt idx="6390">
                  <c:v>-120.48833592564176</c:v>
                </c:pt>
                <c:pt idx="6391">
                  <c:v>-67.191432207276193</c:v>
                </c:pt>
                <c:pt idx="6392">
                  <c:v>-66.894528488910623</c:v>
                </c:pt>
                <c:pt idx="6393">
                  <c:v>-125.59762477054505</c:v>
                </c:pt>
                <c:pt idx="6394">
                  <c:v>-118.30072105217948</c:v>
                </c:pt>
                <c:pt idx="6395">
                  <c:v>-120.00381733381391</c:v>
                </c:pt>
                <c:pt idx="6396">
                  <c:v>-119.70691361544834</c:v>
                </c:pt>
                <c:pt idx="6397">
                  <c:v>-64.410009897082773</c:v>
                </c:pt>
                <c:pt idx="6398">
                  <c:v>-123.1131061787172</c:v>
                </c:pt>
                <c:pt idx="6399">
                  <c:v>-105.81620246035163</c:v>
                </c:pt>
                <c:pt idx="6400">
                  <c:v>-125.51929874198606</c:v>
                </c:pt>
                <c:pt idx="6401">
                  <c:v>-105.22239502362049</c:v>
                </c:pt>
                <c:pt idx="6402">
                  <c:v>-103.92549130525492</c:v>
                </c:pt>
                <c:pt idx="6403">
                  <c:v>-50.628587586889353</c:v>
                </c:pt>
                <c:pt idx="6404">
                  <c:v>-69.331683868523783</c:v>
                </c:pt>
                <c:pt idx="6405">
                  <c:v>-103.03478015015821</c:v>
                </c:pt>
                <c:pt idx="6406">
                  <c:v>-88.737876431792643</c:v>
                </c:pt>
                <c:pt idx="6407">
                  <c:v>-132.44097271342707</c:v>
                </c:pt>
                <c:pt idx="6408">
                  <c:v>-119.1440689950615</c:v>
                </c:pt>
                <c:pt idx="6409">
                  <c:v>-118.84716527669593</c:v>
                </c:pt>
                <c:pt idx="6410">
                  <c:v>-108.55026155833036</c:v>
                </c:pt>
                <c:pt idx="6411">
                  <c:v>-116.25335783996479</c:v>
                </c:pt>
                <c:pt idx="6412">
                  <c:v>-82.956454121599222</c:v>
                </c:pt>
                <c:pt idx="6413">
                  <c:v>-73.659550403233652</c:v>
                </c:pt>
                <c:pt idx="6414">
                  <c:v>-125.36264668486808</c:v>
                </c:pt>
                <c:pt idx="6415">
                  <c:v>-114.06574296650251</c:v>
                </c:pt>
                <c:pt idx="6416">
                  <c:v>-113.76883924813694</c:v>
                </c:pt>
                <c:pt idx="6417">
                  <c:v>-112.47193552977137</c:v>
                </c:pt>
                <c:pt idx="6418">
                  <c:v>-70.175031811405802</c:v>
                </c:pt>
                <c:pt idx="6419">
                  <c:v>-102.87812809304023</c:v>
                </c:pt>
                <c:pt idx="6420">
                  <c:v>-113.58122437467466</c:v>
                </c:pt>
                <c:pt idx="6421">
                  <c:v>-123.28432065630909</c:v>
                </c:pt>
                <c:pt idx="6422">
                  <c:v>-110.98741693794352</c:v>
                </c:pt>
                <c:pt idx="6423">
                  <c:v>-105.69051321957795</c:v>
                </c:pt>
                <c:pt idx="6424">
                  <c:v>-124.39360950121238</c:v>
                </c:pt>
                <c:pt idx="6425">
                  <c:v>-70.096705782846811</c:v>
                </c:pt>
                <c:pt idx="6426">
                  <c:v>-121.79980206448124</c:v>
                </c:pt>
                <c:pt idx="6427">
                  <c:v>-61.502898346115671</c:v>
                </c:pt>
                <c:pt idx="6428">
                  <c:v>-110.2059946277501</c:v>
                </c:pt>
                <c:pt idx="6429">
                  <c:v>-108.90909090938453</c:v>
                </c:pt>
                <c:pt idx="6430">
                  <c:v>-47.612187191018961</c:v>
                </c:pt>
                <c:pt idx="6431">
                  <c:v>-90.315283472653391</c:v>
                </c:pt>
                <c:pt idx="6432">
                  <c:v>-119.01837975428782</c:v>
                </c:pt>
                <c:pt idx="6433">
                  <c:v>-63.721476035922251</c:v>
                </c:pt>
                <c:pt idx="6434">
                  <c:v>-55.424572317556681</c:v>
                </c:pt>
                <c:pt idx="6435">
                  <c:v>-108.12766859919111</c:v>
                </c:pt>
                <c:pt idx="6436">
                  <c:v>-94.830764880825541</c:v>
                </c:pt>
                <c:pt idx="6437">
                  <c:v>-102.53386116245997</c:v>
                </c:pt>
                <c:pt idx="6438">
                  <c:v>-57.236957444094401</c:v>
                </c:pt>
                <c:pt idx="6439">
                  <c:v>-57.940053725728831</c:v>
                </c:pt>
                <c:pt idx="6440">
                  <c:v>-120.64315000736326</c:v>
                </c:pt>
                <c:pt idx="6441">
                  <c:v>-109.34624628899769</c:v>
                </c:pt>
                <c:pt idx="6442">
                  <c:v>-128.04934257063212</c:v>
                </c:pt>
                <c:pt idx="6443">
                  <c:v>-54.75243885226655</c:v>
                </c:pt>
                <c:pt idx="6444">
                  <c:v>-52.45553513390098</c:v>
                </c:pt>
                <c:pt idx="6445">
                  <c:v>-105.15863141553541</c:v>
                </c:pt>
                <c:pt idx="6446">
                  <c:v>-109.86172769716984</c:v>
                </c:pt>
                <c:pt idx="6447">
                  <c:v>-54.56482397880427</c:v>
                </c:pt>
                <c:pt idx="6448">
                  <c:v>-98.2679202604387</c:v>
                </c:pt>
                <c:pt idx="6449">
                  <c:v>-70.97101654207313</c:v>
                </c:pt>
                <c:pt idx="6450">
                  <c:v>-91.67411282370756</c:v>
                </c:pt>
                <c:pt idx="6451">
                  <c:v>-110.37720910534199</c:v>
                </c:pt>
                <c:pt idx="6452">
                  <c:v>-102.08030538697642</c:v>
                </c:pt>
                <c:pt idx="6453">
                  <c:v>-108.78340166861085</c:v>
                </c:pt>
                <c:pt idx="6454">
                  <c:v>-57.48649795024528</c:v>
                </c:pt>
                <c:pt idx="6455">
                  <c:v>-56.18959423187971</c:v>
                </c:pt>
                <c:pt idx="6456">
                  <c:v>-64.89269051351414</c:v>
                </c:pt>
                <c:pt idx="6457">
                  <c:v>-88.59578679514857</c:v>
                </c:pt>
                <c:pt idx="6458">
                  <c:v>-91.298883076783</c:v>
                </c:pt>
                <c:pt idx="6459">
                  <c:v>-95.001979358417429</c:v>
                </c:pt>
                <c:pt idx="6460">
                  <c:v>-106.70507564005186</c:v>
                </c:pt>
                <c:pt idx="6461">
                  <c:v>-61.408171921686289</c:v>
                </c:pt>
                <c:pt idx="6462">
                  <c:v>-115.11126820332072</c:v>
                </c:pt>
                <c:pt idx="6463">
                  <c:v>-95.814364484955149</c:v>
                </c:pt>
                <c:pt idx="6464">
                  <c:v>-95.517460766589579</c:v>
                </c:pt>
                <c:pt idx="6465">
                  <c:v>-105.22055704822401</c:v>
                </c:pt>
                <c:pt idx="6466">
                  <c:v>-109.92365332985844</c:v>
                </c:pt>
                <c:pt idx="6467">
                  <c:v>-118.62674961149287</c:v>
                </c:pt>
                <c:pt idx="6468">
                  <c:v>-56.329845893127299</c:v>
                </c:pt>
                <c:pt idx="6469">
                  <c:v>-62.032942174761729</c:v>
                </c:pt>
                <c:pt idx="6470">
                  <c:v>-61.736038456396159</c:v>
                </c:pt>
                <c:pt idx="6471">
                  <c:v>-96.439134738030589</c:v>
                </c:pt>
                <c:pt idx="6472">
                  <c:v>-102.14223101966502</c:v>
                </c:pt>
                <c:pt idx="6473">
                  <c:v>-120.84532730129945</c:v>
                </c:pt>
                <c:pt idx="6474">
                  <c:v>-106.54842358293388</c:v>
                </c:pt>
                <c:pt idx="6475">
                  <c:v>-127.25151986456831</c:v>
                </c:pt>
                <c:pt idx="6476">
                  <c:v>-110.95461614620274</c:v>
                </c:pt>
                <c:pt idx="6477">
                  <c:v>-79.657712427837168</c:v>
                </c:pt>
                <c:pt idx="6478">
                  <c:v>-78.360808709471598</c:v>
                </c:pt>
                <c:pt idx="6479">
                  <c:v>-129.06390499110603</c:v>
                </c:pt>
                <c:pt idx="6480">
                  <c:v>-109.76700127274046</c:v>
                </c:pt>
                <c:pt idx="6481">
                  <c:v>-110.47009755437489</c:v>
                </c:pt>
                <c:pt idx="6482">
                  <c:v>-108.17319383600932</c:v>
                </c:pt>
                <c:pt idx="6483">
                  <c:v>-63.876290117643748</c:v>
                </c:pt>
                <c:pt idx="6484">
                  <c:v>-119.57938639927818</c:v>
                </c:pt>
                <c:pt idx="6485">
                  <c:v>-126.28248268091261</c:v>
                </c:pt>
                <c:pt idx="6486">
                  <c:v>-112.98557896254704</c:v>
                </c:pt>
                <c:pt idx="6487">
                  <c:v>-123.68867524418147</c:v>
                </c:pt>
                <c:pt idx="6488">
                  <c:v>-113.3917715258159</c:v>
                </c:pt>
                <c:pt idx="6489">
                  <c:v>-51.094867807450328</c:v>
                </c:pt>
                <c:pt idx="6490">
                  <c:v>-122.79796408908476</c:v>
                </c:pt>
                <c:pt idx="6491">
                  <c:v>-63.501060370719188</c:v>
                </c:pt>
                <c:pt idx="6492">
                  <c:v>-121.20415665235362</c:v>
                </c:pt>
                <c:pt idx="6493">
                  <c:v>-110.90725293398805</c:v>
                </c:pt>
                <c:pt idx="6494">
                  <c:v>-90.610349215622477</c:v>
                </c:pt>
                <c:pt idx="6495">
                  <c:v>-100.31344549725691</c:v>
                </c:pt>
                <c:pt idx="6496">
                  <c:v>-119.01654177889134</c:v>
                </c:pt>
                <c:pt idx="6497">
                  <c:v>-108.71963806052577</c:v>
                </c:pt>
                <c:pt idx="6498">
                  <c:v>-65.422734342160197</c:v>
                </c:pt>
                <c:pt idx="6499">
                  <c:v>-67.125830623794627</c:v>
                </c:pt>
                <c:pt idx="6500">
                  <c:v>-100.82892690542906</c:v>
                </c:pt>
                <c:pt idx="6501">
                  <c:v>-107.53202318706349</c:v>
                </c:pt>
                <c:pt idx="6502">
                  <c:v>-116.23511946869792</c:v>
                </c:pt>
                <c:pt idx="6503">
                  <c:v>-96.938215750332347</c:v>
                </c:pt>
                <c:pt idx="6504">
                  <c:v>-61.641312031966777</c:v>
                </c:pt>
                <c:pt idx="6505">
                  <c:v>-112.34440831360121</c:v>
                </c:pt>
                <c:pt idx="6506">
                  <c:v>-124.04750459523564</c:v>
                </c:pt>
                <c:pt idx="6507">
                  <c:v>-113.75060087687007</c:v>
                </c:pt>
                <c:pt idx="6508">
                  <c:v>-130.4536971585045</c:v>
                </c:pt>
                <c:pt idx="6509">
                  <c:v>-67.156793440138927</c:v>
                </c:pt>
                <c:pt idx="6510">
                  <c:v>-59.859889721773357</c:v>
                </c:pt>
                <c:pt idx="6511">
                  <c:v>-108.56298600340779</c:v>
                </c:pt>
                <c:pt idx="6512">
                  <c:v>-50.266082285042216</c:v>
                </c:pt>
                <c:pt idx="6513">
                  <c:v>-116.96917856667665</c:v>
                </c:pt>
                <c:pt idx="6514">
                  <c:v>-117.67227484831108</c:v>
                </c:pt>
                <c:pt idx="6515">
                  <c:v>-97.375371129945506</c:v>
                </c:pt>
                <c:pt idx="6516">
                  <c:v>-108.07846741157994</c:v>
                </c:pt>
                <c:pt idx="6517">
                  <c:v>-116.78156369321437</c:v>
                </c:pt>
                <c:pt idx="6518">
                  <c:v>-122.4846599748488</c:v>
                </c:pt>
                <c:pt idx="6519">
                  <c:v>-62.187756256483226</c:v>
                </c:pt>
                <c:pt idx="6520">
                  <c:v>-112.89085253811766</c:v>
                </c:pt>
                <c:pt idx="6521">
                  <c:v>-69.593948819752086</c:v>
                </c:pt>
                <c:pt idx="6522">
                  <c:v>-122.29704510138652</c:v>
                </c:pt>
                <c:pt idx="6523">
                  <c:v>-113.00014138302095</c:v>
                </c:pt>
                <c:pt idx="6524">
                  <c:v>-110.70323766465538</c:v>
                </c:pt>
                <c:pt idx="6525">
                  <c:v>-67.406333946289806</c:v>
                </c:pt>
                <c:pt idx="6526">
                  <c:v>-102.10943022792424</c:v>
                </c:pt>
                <c:pt idx="6527">
                  <c:v>-120.81252650955867</c:v>
                </c:pt>
                <c:pt idx="6528">
                  <c:v>-108.5156227911931</c:v>
                </c:pt>
                <c:pt idx="6529">
                  <c:v>-119.21871907282753</c:v>
                </c:pt>
                <c:pt idx="6530">
                  <c:v>-108.92181535446196</c:v>
                </c:pt>
                <c:pt idx="6531">
                  <c:v>-45.624911636096385</c:v>
                </c:pt>
                <c:pt idx="6532">
                  <c:v>-116.32800791773082</c:v>
                </c:pt>
                <c:pt idx="6533">
                  <c:v>-66.031104199365245</c:v>
                </c:pt>
                <c:pt idx="6534">
                  <c:v>-116.73420048099968</c:v>
                </c:pt>
                <c:pt idx="6535">
                  <c:v>-108.43729676263411</c:v>
                </c:pt>
                <c:pt idx="6536">
                  <c:v>-63.140393044268535</c:v>
                </c:pt>
                <c:pt idx="6537">
                  <c:v>-105.84348932590296</c:v>
                </c:pt>
                <c:pt idx="6538">
                  <c:v>-130.54658560753739</c:v>
                </c:pt>
                <c:pt idx="6539">
                  <c:v>-130.24968188917182</c:v>
                </c:pt>
                <c:pt idx="6540">
                  <c:v>-66.952778170806255</c:v>
                </c:pt>
                <c:pt idx="6541">
                  <c:v>-120.65587445244068</c:v>
                </c:pt>
                <c:pt idx="6542">
                  <c:v>-56.358970734075115</c:v>
                </c:pt>
                <c:pt idx="6543">
                  <c:v>-127.06206701570954</c:v>
                </c:pt>
                <c:pt idx="6544">
                  <c:v>-73.765163297343975</c:v>
                </c:pt>
                <c:pt idx="6545">
                  <c:v>-115.4682595789784</c:v>
                </c:pt>
                <c:pt idx="6546">
                  <c:v>-73.171355860612834</c:v>
                </c:pt>
                <c:pt idx="6547">
                  <c:v>-125.87445214224726</c:v>
                </c:pt>
                <c:pt idx="6548">
                  <c:v>-124.57754842388169</c:v>
                </c:pt>
                <c:pt idx="6549">
                  <c:v>-72.280644705516124</c:v>
                </c:pt>
                <c:pt idx="6550">
                  <c:v>-70.983740987150554</c:v>
                </c:pt>
                <c:pt idx="6551">
                  <c:v>-103.68683726878498</c:v>
                </c:pt>
                <c:pt idx="6552">
                  <c:v>-60.389933550419414</c:v>
                </c:pt>
                <c:pt idx="6553">
                  <c:v>-112.09302983205384</c:v>
                </c:pt>
                <c:pt idx="6554">
                  <c:v>-110.79612611368827</c:v>
                </c:pt>
                <c:pt idx="6555">
                  <c:v>-69.499222395322704</c:v>
                </c:pt>
                <c:pt idx="6556">
                  <c:v>-110.20231867695713</c:v>
                </c:pt>
                <c:pt idx="6557">
                  <c:v>-107.90541495859156</c:v>
                </c:pt>
                <c:pt idx="6558">
                  <c:v>-90.608511240225994</c:v>
                </c:pt>
                <c:pt idx="6559">
                  <c:v>-117.31160752186042</c:v>
                </c:pt>
                <c:pt idx="6560">
                  <c:v>-54.014703803494854</c:v>
                </c:pt>
                <c:pt idx="6561">
                  <c:v>-63.717800085129284</c:v>
                </c:pt>
                <c:pt idx="6562">
                  <c:v>-101.42089636676371</c:v>
                </c:pt>
                <c:pt idx="6563">
                  <c:v>-101.12399264839814</c:v>
                </c:pt>
                <c:pt idx="6564">
                  <c:v>-57.827088930032573</c:v>
                </c:pt>
                <c:pt idx="6565">
                  <c:v>-120.530185211667</c:v>
                </c:pt>
                <c:pt idx="6566">
                  <c:v>-107.23328149330143</c:v>
                </c:pt>
                <c:pt idx="6567">
                  <c:v>-107.93637777493586</c:v>
                </c:pt>
                <c:pt idx="6568">
                  <c:v>-62.639474056570293</c:v>
                </c:pt>
                <c:pt idx="6569">
                  <c:v>-105.34257033820472</c:v>
                </c:pt>
                <c:pt idx="6570">
                  <c:v>-123.04566661983915</c:v>
                </c:pt>
                <c:pt idx="6571">
                  <c:v>-112.74876290147358</c:v>
                </c:pt>
                <c:pt idx="6572">
                  <c:v>-113.45185918310801</c:v>
                </c:pt>
                <c:pt idx="6573">
                  <c:v>-79.154955464742443</c:v>
                </c:pt>
                <c:pt idx="6574">
                  <c:v>-118.85805174637687</c:v>
                </c:pt>
                <c:pt idx="6575">
                  <c:v>-56.561148028011303</c:v>
                </c:pt>
                <c:pt idx="6576">
                  <c:v>-77.264244309645733</c:v>
                </c:pt>
                <c:pt idx="6577">
                  <c:v>-106.96734059128016</c:v>
                </c:pt>
                <c:pt idx="6578">
                  <c:v>-107.67043687291459</c:v>
                </c:pt>
                <c:pt idx="6579">
                  <c:v>-106.37353315454902</c:v>
                </c:pt>
                <c:pt idx="6580">
                  <c:v>-126.07662943618345</c:v>
                </c:pt>
                <c:pt idx="6581">
                  <c:v>-112.77972571781788</c:v>
                </c:pt>
                <c:pt idx="6582">
                  <c:v>-70.482821999452312</c:v>
                </c:pt>
                <c:pt idx="6583">
                  <c:v>-121.18591828108674</c:v>
                </c:pt>
                <c:pt idx="6584">
                  <c:v>-112.88901456272117</c:v>
                </c:pt>
                <c:pt idx="6585">
                  <c:v>-47.592110844355602</c:v>
                </c:pt>
                <c:pt idx="6586">
                  <c:v>-91.295207125990032</c:v>
                </c:pt>
                <c:pt idx="6587">
                  <c:v>-122.99830340762446</c:v>
                </c:pt>
                <c:pt idx="6588">
                  <c:v>-112.70139968925889</c:v>
                </c:pt>
                <c:pt idx="6589">
                  <c:v>-67.404495970893322</c:v>
                </c:pt>
                <c:pt idx="6590">
                  <c:v>-118.10759225252775</c:v>
                </c:pt>
                <c:pt idx="6591">
                  <c:v>-116.81068853416218</c:v>
                </c:pt>
                <c:pt idx="6592">
                  <c:v>-108.51378481579661</c:v>
                </c:pt>
                <c:pt idx="6593">
                  <c:v>-116.21688109743104</c:v>
                </c:pt>
                <c:pt idx="6594">
                  <c:v>-55.919977379065472</c:v>
                </c:pt>
                <c:pt idx="6595">
                  <c:v>-106.6230736606999</c:v>
                </c:pt>
                <c:pt idx="6596">
                  <c:v>-116.32616994233433</c:v>
                </c:pt>
                <c:pt idx="6597">
                  <c:v>-107.02926622396876</c:v>
                </c:pt>
                <c:pt idx="6598">
                  <c:v>-63.732362505603191</c:v>
                </c:pt>
                <c:pt idx="6599">
                  <c:v>-85.435458787237621</c:v>
                </c:pt>
                <c:pt idx="6600">
                  <c:v>-104.13855506887205</c:v>
                </c:pt>
                <c:pt idx="6601">
                  <c:v>-112.84165135050648</c:v>
                </c:pt>
                <c:pt idx="6602">
                  <c:v>-111.54474763214091</c:v>
                </c:pt>
                <c:pt idx="6603">
                  <c:v>-68.247843913775341</c:v>
                </c:pt>
                <c:pt idx="6604">
                  <c:v>-128.95094019540977</c:v>
                </c:pt>
                <c:pt idx="6605">
                  <c:v>-119.6540364770442</c:v>
                </c:pt>
                <c:pt idx="6606">
                  <c:v>-75.357132758678631</c:v>
                </c:pt>
                <c:pt idx="6607">
                  <c:v>-106.06022904031306</c:v>
                </c:pt>
                <c:pt idx="6608">
                  <c:v>-104.76332532194749</c:v>
                </c:pt>
                <c:pt idx="6609">
                  <c:v>-114.46642160358192</c:v>
                </c:pt>
                <c:pt idx="6610">
                  <c:v>-104.16951788521635</c:v>
                </c:pt>
                <c:pt idx="6611">
                  <c:v>-69.872614166850781</c:v>
                </c:pt>
                <c:pt idx="6612">
                  <c:v>-121.57571044848521</c:v>
                </c:pt>
                <c:pt idx="6613">
                  <c:v>-110.27880673011964</c:v>
                </c:pt>
                <c:pt idx="6614">
                  <c:v>-118.98190301175407</c:v>
                </c:pt>
                <c:pt idx="6615">
                  <c:v>-57.684999293388501</c:v>
                </c:pt>
                <c:pt idx="6616">
                  <c:v>-67.38809557502293</c:v>
                </c:pt>
                <c:pt idx="6617">
                  <c:v>-118.09119185665736</c:v>
                </c:pt>
                <c:pt idx="6618">
                  <c:v>-116.79428813829179</c:v>
                </c:pt>
                <c:pt idx="6619">
                  <c:v>-66.49738441992622</c:v>
                </c:pt>
                <c:pt idx="6620">
                  <c:v>-94.20048070156065</c:v>
                </c:pt>
                <c:pt idx="6621">
                  <c:v>-106.90357698319508</c:v>
                </c:pt>
                <c:pt idx="6622">
                  <c:v>-115.60667326482951</c:v>
                </c:pt>
                <c:pt idx="6623">
                  <c:v>-106.30976954646394</c:v>
                </c:pt>
                <c:pt idx="6624">
                  <c:v>-44.01286582809837</c:v>
                </c:pt>
                <c:pt idx="6625">
                  <c:v>-86.7159621097328</c:v>
                </c:pt>
                <c:pt idx="6626">
                  <c:v>-95.41905839136723</c:v>
                </c:pt>
                <c:pt idx="6627">
                  <c:v>-97.12215467300166</c:v>
                </c:pt>
                <c:pt idx="6628">
                  <c:v>-61.82525095463609</c:v>
                </c:pt>
                <c:pt idx="6629">
                  <c:v>-93.52834723627052</c:v>
                </c:pt>
                <c:pt idx="6630">
                  <c:v>-111.23144351790495</c:v>
                </c:pt>
                <c:pt idx="6631">
                  <c:v>-102.93453979953938</c:v>
                </c:pt>
                <c:pt idx="6632">
                  <c:v>-96.63763608117381</c:v>
                </c:pt>
                <c:pt idx="6633">
                  <c:v>-38.340732362808239</c:v>
                </c:pt>
                <c:pt idx="6634">
                  <c:v>-102.04382864444267</c:v>
                </c:pt>
                <c:pt idx="6635">
                  <c:v>-84.746924926077099</c:v>
                </c:pt>
                <c:pt idx="6636">
                  <c:v>-108.45002120771153</c:v>
                </c:pt>
                <c:pt idx="6637">
                  <c:v>-76.153117489345959</c:v>
                </c:pt>
                <c:pt idx="6638">
                  <c:v>-116.85621377098039</c:v>
                </c:pt>
                <c:pt idx="6639">
                  <c:v>-106.55931005261482</c:v>
                </c:pt>
                <c:pt idx="6640">
                  <c:v>-57.262406334249249</c:v>
                </c:pt>
                <c:pt idx="6641">
                  <c:v>-114.96550261588368</c:v>
                </c:pt>
                <c:pt idx="6642">
                  <c:v>-73.668598897518109</c:v>
                </c:pt>
                <c:pt idx="6643">
                  <c:v>-115.37169517915254</c:v>
                </c:pt>
                <c:pt idx="6644">
                  <c:v>-103.07479146078697</c:v>
                </c:pt>
                <c:pt idx="6645">
                  <c:v>-70.777887742421399</c:v>
                </c:pt>
                <c:pt idx="6646">
                  <c:v>-114.48098402405583</c:v>
                </c:pt>
                <c:pt idx="6647">
                  <c:v>-122.18408030569026</c:v>
                </c:pt>
                <c:pt idx="6648">
                  <c:v>-119.88717658732469</c:v>
                </c:pt>
                <c:pt idx="6649">
                  <c:v>-57.590272868959119</c:v>
                </c:pt>
                <c:pt idx="6650">
                  <c:v>-57.293369150593549</c:v>
                </c:pt>
                <c:pt idx="6651">
                  <c:v>-118.99646543222798</c:v>
                </c:pt>
                <c:pt idx="6652">
                  <c:v>-109.69956171386241</c:v>
                </c:pt>
                <c:pt idx="6653">
                  <c:v>-98.402657995496838</c:v>
                </c:pt>
                <c:pt idx="6654">
                  <c:v>-65.105754277131268</c:v>
                </c:pt>
                <c:pt idx="6655">
                  <c:v>-65.808850558765698</c:v>
                </c:pt>
                <c:pt idx="6656">
                  <c:v>-56.511946840400128</c:v>
                </c:pt>
                <c:pt idx="6657">
                  <c:v>-116.21504312203456</c:v>
                </c:pt>
                <c:pt idx="6658">
                  <c:v>-54.918139403668988</c:v>
                </c:pt>
                <c:pt idx="6659">
                  <c:v>-120.62123568530342</c:v>
                </c:pt>
                <c:pt idx="6660">
                  <c:v>-101.32433196693785</c:v>
                </c:pt>
                <c:pt idx="6661">
                  <c:v>-60.027428248572278</c:v>
                </c:pt>
                <c:pt idx="6662">
                  <c:v>-109.73052453020671</c:v>
                </c:pt>
                <c:pt idx="6663">
                  <c:v>-110.43362081184114</c:v>
                </c:pt>
                <c:pt idx="6664">
                  <c:v>-102.13671709347557</c:v>
                </c:pt>
                <c:pt idx="6665">
                  <c:v>-119.83981337511</c:v>
                </c:pt>
                <c:pt idx="6666">
                  <c:v>-66.542909656744428</c:v>
                </c:pt>
                <c:pt idx="6667">
                  <c:v>-67.246005938378858</c:v>
                </c:pt>
                <c:pt idx="6668">
                  <c:v>-99.949102220013287</c:v>
                </c:pt>
                <c:pt idx="6669">
                  <c:v>-126.65219850164772</c:v>
                </c:pt>
                <c:pt idx="6670">
                  <c:v>-84.355294783282147</c:v>
                </c:pt>
                <c:pt idx="6671">
                  <c:v>-135.05839106491658</c:v>
                </c:pt>
                <c:pt idx="6672">
                  <c:v>-115.76148734655101</c:v>
                </c:pt>
                <c:pt idx="6673">
                  <c:v>-113.46458362818544</c:v>
                </c:pt>
                <c:pt idx="6674">
                  <c:v>-122.16767990981987</c:v>
                </c:pt>
                <c:pt idx="6675">
                  <c:v>-102.8707761914543</c:v>
                </c:pt>
                <c:pt idx="6676">
                  <c:v>-102.57387247308873</c:v>
                </c:pt>
                <c:pt idx="6677">
                  <c:v>-78.276968754723157</c:v>
                </c:pt>
                <c:pt idx="6678">
                  <c:v>-100.98006503635759</c:v>
                </c:pt>
                <c:pt idx="6679">
                  <c:v>-77.683161317992017</c:v>
                </c:pt>
                <c:pt idx="6680">
                  <c:v>-125.38625759962645</c:v>
                </c:pt>
                <c:pt idx="6681">
                  <c:v>-74.089353881260877</c:v>
                </c:pt>
                <c:pt idx="6682">
                  <c:v>-75.792450162895307</c:v>
                </c:pt>
                <c:pt idx="6683">
                  <c:v>-125.49554644452974</c:v>
                </c:pt>
                <c:pt idx="6684">
                  <c:v>-116.19864272616417</c:v>
                </c:pt>
                <c:pt idx="6685">
                  <c:v>-95.901739007798597</c:v>
                </c:pt>
                <c:pt idx="6686">
                  <c:v>-114.60483528943303</c:v>
                </c:pt>
                <c:pt idx="6687">
                  <c:v>-105.30793157106746</c:v>
                </c:pt>
                <c:pt idx="6688">
                  <c:v>-62.011027852701886</c:v>
                </c:pt>
                <c:pt idx="6689">
                  <c:v>-111.71412413433632</c:v>
                </c:pt>
                <c:pt idx="6690">
                  <c:v>-102.41722041597075</c:v>
                </c:pt>
                <c:pt idx="6691">
                  <c:v>-61.120316697605176</c:v>
                </c:pt>
                <c:pt idx="6692">
                  <c:v>-103.82341297923961</c:v>
                </c:pt>
                <c:pt idx="6693">
                  <c:v>-110.52650926087404</c:v>
                </c:pt>
                <c:pt idx="6694">
                  <c:v>-101.22960554250847</c:v>
                </c:pt>
                <c:pt idx="6695">
                  <c:v>-109.9327018241429</c:v>
                </c:pt>
                <c:pt idx="6696">
                  <c:v>-98.635798105777326</c:v>
                </c:pt>
                <c:pt idx="6697">
                  <c:v>-106.33889438741176</c:v>
                </c:pt>
                <c:pt idx="6698">
                  <c:v>-46.041990669046186</c:v>
                </c:pt>
                <c:pt idx="6699">
                  <c:v>-97.745086950680616</c:v>
                </c:pt>
                <c:pt idx="6700">
                  <c:v>-35.448183232315046</c:v>
                </c:pt>
                <c:pt idx="6701">
                  <c:v>-105.15127951394948</c:v>
                </c:pt>
                <c:pt idx="6702">
                  <c:v>-105.85437579558391</c:v>
                </c:pt>
                <c:pt idx="6703">
                  <c:v>-72.557472077218335</c:v>
                </c:pt>
                <c:pt idx="6704">
                  <c:v>-114.26056835885277</c:v>
                </c:pt>
                <c:pt idx="6705">
                  <c:v>-111.9636646404872</c:v>
                </c:pt>
                <c:pt idx="6706">
                  <c:v>-111.66676092212163</c:v>
                </c:pt>
                <c:pt idx="6707">
                  <c:v>-114.36985720375606</c:v>
                </c:pt>
                <c:pt idx="6708">
                  <c:v>-122.07295348539049</c:v>
                </c:pt>
                <c:pt idx="6709">
                  <c:v>-49.776049767024915</c:v>
                </c:pt>
                <c:pt idx="6710">
                  <c:v>-113.47914604865935</c:v>
                </c:pt>
                <c:pt idx="6711">
                  <c:v>-102.18224233029378</c:v>
                </c:pt>
                <c:pt idx="6712">
                  <c:v>-49.885338611928205</c:v>
                </c:pt>
                <c:pt idx="6713">
                  <c:v>-117.58843489356263</c:v>
                </c:pt>
                <c:pt idx="6714">
                  <c:v>-99.291531175197065</c:v>
                </c:pt>
                <c:pt idx="6715">
                  <c:v>-86.994627456831495</c:v>
                </c:pt>
                <c:pt idx="6716">
                  <c:v>-105.69772373846592</c:v>
                </c:pt>
                <c:pt idx="6717">
                  <c:v>-114.40082002010035</c:v>
                </c:pt>
                <c:pt idx="6718">
                  <c:v>-95.103916301734785</c:v>
                </c:pt>
                <c:pt idx="6719">
                  <c:v>-63.807012583369215</c:v>
                </c:pt>
                <c:pt idx="6720">
                  <c:v>-115.51010886500364</c:v>
                </c:pt>
                <c:pt idx="6721">
                  <c:v>-42.213205146638074</c:v>
                </c:pt>
                <c:pt idx="6722">
                  <c:v>-51.916301428272504</c:v>
                </c:pt>
                <c:pt idx="6723">
                  <c:v>-95.619397709906934</c:v>
                </c:pt>
                <c:pt idx="6724">
                  <c:v>-63.322493991541364</c:v>
                </c:pt>
                <c:pt idx="6725">
                  <c:v>-114.02559027317579</c:v>
                </c:pt>
                <c:pt idx="6726">
                  <c:v>-84.728686554810224</c:v>
                </c:pt>
                <c:pt idx="6727">
                  <c:v>-83.431782836444654</c:v>
                </c:pt>
                <c:pt idx="6728">
                  <c:v>-104.13487911807908</c:v>
                </c:pt>
                <c:pt idx="6729">
                  <c:v>-110.83797539971351</c:v>
                </c:pt>
                <c:pt idx="6730">
                  <c:v>-58.541071681347944</c:v>
                </c:pt>
                <c:pt idx="6731">
                  <c:v>-108.24416796298237</c:v>
                </c:pt>
                <c:pt idx="6732">
                  <c:v>-80.947264244616804</c:v>
                </c:pt>
                <c:pt idx="6733">
                  <c:v>-43.650360526251234</c:v>
                </c:pt>
                <c:pt idx="6734">
                  <c:v>-86.353456807885664</c:v>
                </c:pt>
                <c:pt idx="6735">
                  <c:v>-108.05655308952009</c:v>
                </c:pt>
                <c:pt idx="6736">
                  <c:v>-97.759649371154524</c:v>
                </c:pt>
                <c:pt idx="6737">
                  <c:v>-123.46274565278895</c:v>
                </c:pt>
                <c:pt idx="6738">
                  <c:v>-107.16584193442338</c:v>
                </c:pt>
                <c:pt idx="6739">
                  <c:v>-105.86893821605781</c:v>
                </c:pt>
                <c:pt idx="6740">
                  <c:v>-40.572034497692243</c:v>
                </c:pt>
                <c:pt idx="6741">
                  <c:v>-104.27513077932667</c:v>
                </c:pt>
                <c:pt idx="6742">
                  <c:v>-105.9782270609611</c:v>
                </c:pt>
                <c:pt idx="6743">
                  <c:v>-53.681323342595533</c:v>
                </c:pt>
                <c:pt idx="6744">
                  <c:v>-121.38441962422996</c:v>
                </c:pt>
                <c:pt idx="6745">
                  <c:v>-53.087515905864393</c:v>
                </c:pt>
                <c:pt idx="6746">
                  <c:v>-110.79061218749882</c:v>
                </c:pt>
                <c:pt idx="6747">
                  <c:v>-108.49370846913325</c:v>
                </c:pt>
                <c:pt idx="6748">
                  <c:v>-105.19680475076768</c:v>
                </c:pt>
                <c:pt idx="6749">
                  <c:v>-61.899901032402113</c:v>
                </c:pt>
                <c:pt idx="6750">
                  <c:v>-104.60299731403654</c:v>
                </c:pt>
                <c:pt idx="6751">
                  <c:v>-63.306093595670973</c:v>
                </c:pt>
                <c:pt idx="6752">
                  <c:v>-106.0091898773054</c:v>
                </c:pt>
                <c:pt idx="6753">
                  <c:v>-104.71228615893983</c:v>
                </c:pt>
                <c:pt idx="6754">
                  <c:v>-63.415382440574263</c:v>
                </c:pt>
                <c:pt idx="6755">
                  <c:v>-114.11847872220869</c:v>
                </c:pt>
                <c:pt idx="6756">
                  <c:v>-48.821575003843122</c:v>
                </c:pt>
                <c:pt idx="6757">
                  <c:v>-112.52467128547755</c:v>
                </c:pt>
                <c:pt idx="6758">
                  <c:v>-109.22776756711198</c:v>
                </c:pt>
                <c:pt idx="6759">
                  <c:v>-115.93086384874641</c:v>
                </c:pt>
                <c:pt idx="6760">
                  <c:v>-91.633960130380842</c:v>
                </c:pt>
                <c:pt idx="6761">
                  <c:v>-37.337056412015272</c:v>
                </c:pt>
                <c:pt idx="6762">
                  <c:v>-41.040152693649702</c:v>
                </c:pt>
                <c:pt idx="6763">
                  <c:v>-58.743248975284132</c:v>
                </c:pt>
                <c:pt idx="6764">
                  <c:v>-48.446345256918562</c:v>
                </c:pt>
                <c:pt idx="6765">
                  <c:v>-92.149441538552992</c:v>
                </c:pt>
                <c:pt idx="6766">
                  <c:v>-81.852537820187422</c:v>
                </c:pt>
                <c:pt idx="6767">
                  <c:v>-76.555634101821852</c:v>
                </c:pt>
                <c:pt idx="6768">
                  <c:v>-117.25873038345628</c:v>
                </c:pt>
                <c:pt idx="6769">
                  <c:v>-113.96182666509071</c:v>
                </c:pt>
                <c:pt idx="6770">
                  <c:v>-116.66492294672514</c:v>
                </c:pt>
                <c:pt idx="6771">
                  <c:v>-114.36801922835957</c:v>
                </c:pt>
                <c:pt idx="6772">
                  <c:v>-50.071115509994002</c:v>
                </c:pt>
                <c:pt idx="6773">
                  <c:v>-28.774211791628431</c:v>
                </c:pt>
                <c:pt idx="6774">
                  <c:v>-83.477308073262861</c:v>
                </c:pt>
                <c:pt idx="6775">
                  <c:v>-77.180404354897291</c:v>
                </c:pt>
                <c:pt idx="6776">
                  <c:v>-46.883500636531721</c:v>
                </c:pt>
                <c:pt idx="6777">
                  <c:v>-71.586596918166151</c:v>
                </c:pt>
                <c:pt idx="6778">
                  <c:v>-85.289693199800581</c:v>
                </c:pt>
                <c:pt idx="6779">
                  <c:v>-82.992789481435011</c:v>
                </c:pt>
                <c:pt idx="6780">
                  <c:v>-19.695885763069441</c:v>
                </c:pt>
                <c:pt idx="6781">
                  <c:v>-63.398982044703871</c:v>
                </c:pt>
                <c:pt idx="6782">
                  <c:v>-62.102078326338301</c:v>
                </c:pt>
                <c:pt idx="6783">
                  <c:v>-64.805174607972731</c:v>
                </c:pt>
                <c:pt idx="6784">
                  <c:v>-63.508270889607161</c:v>
                </c:pt>
                <c:pt idx="6785">
                  <c:v>-63.211367171241591</c:v>
                </c:pt>
                <c:pt idx="6786">
                  <c:v>-18.914463452876021</c:v>
                </c:pt>
                <c:pt idx="6787">
                  <c:v>-28.617559734510451</c:v>
                </c:pt>
                <c:pt idx="6788">
                  <c:v>-25.320656016144881</c:v>
                </c:pt>
                <c:pt idx="6789">
                  <c:v>-38.023752297779311</c:v>
                </c:pt>
                <c:pt idx="6790">
                  <c:v>-59.72684857941374</c:v>
                </c:pt>
                <c:pt idx="6791">
                  <c:v>-69.42994486104817</c:v>
                </c:pt>
                <c:pt idx="6792">
                  <c:v>-82.1330411426826</c:v>
                </c:pt>
                <c:pt idx="6793">
                  <c:v>-43.83613742431703</c:v>
                </c:pt>
                <c:pt idx="6794">
                  <c:v>19.46076629404854</c:v>
                </c:pt>
                <c:pt idx="6795">
                  <c:v>-35.24232998758589</c:v>
                </c:pt>
                <c:pt idx="6796">
                  <c:v>-42.94542626922032</c:v>
                </c:pt>
                <c:pt idx="6797">
                  <c:v>-5.6485225508547501</c:v>
                </c:pt>
                <c:pt idx="6798">
                  <c:v>-13.35161883248918</c:v>
                </c:pt>
                <c:pt idx="6799">
                  <c:v>-23.05471511412361</c:v>
                </c:pt>
                <c:pt idx="6800">
                  <c:v>-47.75781139575804</c:v>
                </c:pt>
                <c:pt idx="6801">
                  <c:v>13.53909232260753</c:v>
                </c:pt>
                <c:pt idx="6802">
                  <c:v>-38.1640039590269</c:v>
                </c:pt>
                <c:pt idx="6803">
                  <c:v>-47.86710024066133</c:v>
                </c:pt>
                <c:pt idx="6804">
                  <c:v>-47.57019652229576</c:v>
                </c:pt>
                <c:pt idx="6805">
                  <c:v>-36.27329280393019</c:v>
                </c:pt>
                <c:pt idx="6806">
                  <c:v>-30.97638908556462</c:v>
                </c:pt>
                <c:pt idx="6807">
                  <c:v>-303.67948536719905</c:v>
                </c:pt>
                <c:pt idx="6808">
                  <c:v>-308.38258164883348</c:v>
                </c:pt>
                <c:pt idx="6809">
                  <c:v>-289.08567793046791</c:v>
                </c:pt>
                <c:pt idx="6810">
                  <c:v>-298.78877421210234</c:v>
                </c:pt>
                <c:pt idx="6811">
                  <c:v>-294.49187049373677</c:v>
                </c:pt>
                <c:pt idx="6812">
                  <c:v>-284.1949667753712</c:v>
                </c:pt>
                <c:pt idx="6813">
                  <c:v>-292.89806305700563</c:v>
                </c:pt>
                <c:pt idx="6814">
                  <c:v>-309.60115933864006</c:v>
                </c:pt>
                <c:pt idx="6815">
                  <c:v>-285.30425562027449</c:v>
                </c:pt>
                <c:pt idx="6816">
                  <c:v>-304.00735190190892</c:v>
                </c:pt>
                <c:pt idx="6817">
                  <c:v>-308.71044818354335</c:v>
                </c:pt>
                <c:pt idx="6818">
                  <c:v>-295.41354446517778</c:v>
                </c:pt>
                <c:pt idx="6819">
                  <c:v>-292.11664074681221</c:v>
                </c:pt>
                <c:pt idx="6820">
                  <c:v>-306.81973702844664</c:v>
                </c:pt>
                <c:pt idx="6821">
                  <c:v>-292.52283331008107</c:v>
                </c:pt>
                <c:pt idx="6822">
                  <c:v>-290.2259295917155</c:v>
                </c:pt>
                <c:pt idx="6823">
                  <c:v>-303.92902587334993</c:v>
                </c:pt>
                <c:pt idx="6824">
                  <c:v>-280.63212215498436</c:v>
                </c:pt>
                <c:pt idx="6825">
                  <c:v>-303.33521843661879</c:v>
                </c:pt>
                <c:pt idx="6826">
                  <c:v>-289.03831471825322</c:v>
                </c:pt>
                <c:pt idx="6827">
                  <c:v>-294.74141099988765</c:v>
                </c:pt>
                <c:pt idx="6828">
                  <c:v>-301.44450728152208</c:v>
                </c:pt>
                <c:pt idx="6829">
                  <c:v>-279.14760356315651</c:v>
                </c:pt>
                <c:pt idx="6830">
                  <c:v>-268.85069984479094</c:v>
                </c:pt>
                <c:pt idx="6831">
                  <c:v>-279.55379612642537</c:v>
                </c:pt>
                <c:pt idx="6832">
                  <c:v>-15.256892408059798</c:v>
                </c:pt>
                <c:pt idx="6833">
                  <c:v>-41.959988689694228</c:v>
                </c:pt>
                <c:pt idx="6834">
                  <c:v>-49.663084971328658</c:v>
                </c:pt>
                <c:pt idx="6835">
                  <c:v>-47.366181252963088</c:v>
                </c:pt>
                <c:pt idx="6836">
                  <c:v>19.930722465402482</c:v>
                </c:pt>
                <c:pt idx="6837">
                  <c:v>-54.772373816231948</c:v>
                </c:pt>
                <c:pt idx="6838">
                  <c:v>-43.475470097866378</c:v>
                </c:pt>
                <c:pt idx="6839">
                  <c:v>-3.1785663795008077</c:v>
                </c:pt>
                <c:pt idx="6840">
                  <c:v>-55.881662661135238</c:v>
                </c:pt>
                <c:pt idx="6841">
                  <c:v>-53.584758942769668</c:v>
                </c:pt>
                <c:pt idx="6842">
                  <c:v>-41.287855224404097</c:v>
                </c:pt>
                <c:pt idx="6843">
                  <c:v>19.009048493961473</c:v>
                </c:pt>
                <c:pt idx="6844">
                  <c:v>-30.694047787672957</c:v>
                </c:pt>
                <c:pt idx="6845">
                  <c:v>-46.397144069307387</c:v>
                </c:pt>
                <c:pt idx="6846">
                  <c:v>-36.100240350941817</c:v>
                </c:pt>
                <c:pt idx="6847">
                  <c:v>-44.803336632576247</c:v>
                </c:pt>
                <c:pt idx="6848">
                  <c:v>-34.506432914210677</c:v>
                </c:pt>
                <c:pt idx="6849">
                  <c:v>-14.209529195845107</c:v>
                </c:pt>
                <c:pt idx="6850">
                  <c:v>10.087374522520463</c:v>
                </c:pt>
                <c:pt idx="6851">
                  <c:v>7.384278240886033</c:v>
                </c:pt>
                <c:pt idx="6852">
                  <c:v>22.681181959251603</c:v>
                </c:pt>
                <c:pt idx="6853">
                  <c:v>-19.021914322382827</c:v>
                </c:pt>
                <c:pt idx="6854">
                  <c:v>-16.725010604017257</c:v>
                </c:pt>
                <c:pt idx="6855">
                  <c:v>7.5718931143483132</c:v>
                </c:pt>
                <c:pt idx="6856">
                  <c:v>-27.131203167286117</c:v>
                </c:pt>
                <c:pt idx="6857">
                  <c:v>17.165700551079453</c:v>
                </c:pt>
                <c:pt idx="6858">
                  <c:v>-41.537395730554977</c:v>
                </c:pt>
                <c:pt idx="6859">
                  <c:v>-44.240492012189407</c:v>
                </c:pt>
                <c:pt idx="6860">
                  <c:v>29.056411706176164</c:v>
                </c:pt>
                <c:pt idx="6861">
                  <c:v>-42.646684575458266</c:v>
                </c:pt>
                <c:pt idx="6862">
                  <c:v>27.650219142907304</c:v>
                </c:pt>
                <c:pt idx="6863">
                  <c:v>-42.052877138727126</c:v>
                </c:pt>
                <c:pt idx="6864">
                  <c:v>11.244026579638444</c:v>
                </c:pt>
                <c:pt idx="6865">
                  <c:v>-40.459069701995986</c:v>
                </c:pt>
                <c:pt idx="6866">
                  <c:v>4.8378340163695839</c:v>
                </c:pt>
                <c:pt idx="6867">
                  <c:v>43.134737734735154</c:v>
                </c:pt>
                <c:pt idx="6868">
                  <c:v>2.431641453100724</c:v>
                </c:pt>
                <c:pt idx="6869">
                  <c:v>-48.271454828533706</c:v>
                </c:pt>
                <c:pt idx="6870">
                  <c:v>-19.974551110168136</c:v>
                </c:pt>
                <c:pt idx="6871">
                  <c:v>3.3223526081974342</c:v>
                </c:pt>
                <c:pt idx="6872">
                  <c:v>-28.380743673436996</c:v>
                </c:pt>
                <c:pt idx="6873">
                  <c:v>22.916160044928574</c:v>
                </c:pt>
                <c:pt idx="6874">
                  <c:v>-34.786936236705856</c:v>
                </c:pt>
                <c:pt idx="6875">
                  <c:v>3.5099674816597144</c:v>
                </c:pt>
                <c:pt idx="6876">
                  <c:v>-33.193128799974716</c:v>
                </c:pt>
                <c:pt idx="6877">
                  <c:v>-32.896225081609145</c:v>
                </c:pt>
                <c:pt idx="6878">
                  <c:v>20.400678636756425</c:v>
                </c:pt>
                <c:pt idx="6879">
                  <c:v>27.697582355121995</c:v>
                </c:pt>
                <c:pt idx="6880">
                  <c:v>-43.005513926512435</c:v>
                </c:pt>
                <c:pt idx="6881">
                  <c:v>-13.708610208146865</c:v>
                </c:pt>
                <c:pt idx="6882">
                  <c:v>13.588293510218705</c:v>
                </c:pt>
                <c:pt idx="6883">
                  <c:v>-27.114802771415725</c:v>
                </c:pt>
                <c:pt idx="6884">
                  <c:v>-23.817899053050155</c:v>
                </c:pt>
                <c:pt idx="6885">
                  <c:v>29.479004665315415</c:v>
                </c:pt>
                <c:pt idx="6886">
                  <c:v>-40.224091616319015</c:v>
                </c:pt>
                <c:pt idx="6887">
                  <c:v>-12.927187897953445</c:v>
                </c:pt>
                <c:pt idx="6888">
                  <c:v>-29.630284179587875</c:v>
                </c:pt>
                <c:pt idx="6889">
                  <c:v>-1.3333804612223048</c:v>
                </c:pt>
                <c:pt idx="6890">
                  <c:v>-6.0364767428567347</c:v>
                </c:pt>
                <c:pt idx="6891">
                  <c:v>-70.739573024491165</c:v>
                </c:pt>
                <c:pt idx="6892">
                  <c:v>-25.442669306125595</c:v>
                </c:pt>
                <c:pt idx="6893">
                  <c:v>-25.145765587760025</c:v>
                </c:pt>
                <c:pt idx="6894">
                  <c:v>14.151138130605545</c:v>
                </c:pt>
                <c:pt idx="6895">
                  <c:v>-37.551958151028884</c:v>
                </c:pt>
                <c:pt idx="6896">
                  <c:v>35.744945567336686</c:v>
                </c:pt>
                <c:pt idx="6897">
                  <c:v>-21.958150714297744</c:v>
                </c:pt>
                <c:pt idx="6898">
                  <c:v>-7.6612469959321743</c:v>
                </c:pt>
                <c:pt idx="6899">
                  <c:v>-36.364343277566604</c:v>
                </c:pt>
                <c:pt idx="6900">
                  <c:v>-1.0674395592010342</c:v>
                </c:pt>
                <c:pt idx="6901">
                  <c:v>-53.770535840835464</c:v>
                </c:pt>
                <c:pt idx="6902">
                  <c:v>63.526367877530106</c:v>
                </c:pt>
                <c:pt idx="6903">
                  <c:v>62.823271595895676</c:v>
                </c:pt>
                <c:pt idx="6904">
                  <c:v>24.120175314261246</c:v>
                </c:pt>
                <c:pt idx="6905">
                  <c:v>38.417079032626816</c:v>
                </c:pt>
                <c:pt idx="6906">
                  <c:v>88.713982750992386</c:v>
                </c:pt>
                <c:pt idx="6907">
                  <c:v>27.010886469357956</c:v>
                </c:pt>
                <c:pt idx="6908">
                  <c:v>31.307790187723526</c:v>
                </c:pt>
                <c:pt idx="6909">
                  <c:v>-18.395306093910904</c:v>
                </c:pt>
                <c:pt idx="6910">
                  <c:v>16.901597624454666</c:v>
                </c:pt>
                <c:pt idx="6911">
                  <c:v>1.1985013428202365</c:v>
                </c:pt>
                <c:pt idx="6912">
                  <c:v>11.495405061185807</c:v>
                </c:pt>
                <c:pt idx="6913">
                  <c:v>45.792308779551377</c:v>
                </c:pt>
                <c:pt idx="6914">
                  <c:v>-6.9107875020830534</c:v>
                </c:pt>
                <c:pt idx="6915">
                  <c:v>38.386116216282517</c:v>
                </c:pt>
                <c:pt idx="6916">
                  <c:v>2.6830199346480867</c:v>
                </c:pt>
                <c:pt idx="6917">
                  <c:v>54.979923653013657</c:v>
                </c:pt>
                <c:pt idx="6918">
                  <c:v>2.2768273713792269</c:v>
                </c:pt>
                <c:pt idx="6919">
                  <c:v>14.573731089744797</c:v>
                </c:pt>
                <c:pt idx="6920">
                  <c:v>-2.129365191889633</c:v>
                </c:pt>
                <c:pt idx="6921">
                  <c:v>47.167538526475937</c:v>
                </c:pt>
                <c:pt idx="6922">
                  <c:v>5.4644422448415071</c:v>
                </c:pt>
                <c:pt idx="6923">
                  <c:v>32.761345963207077</c:v>
                </c:pt>
                <c:pt idx="6924">
                  <c:v>42.058249681572647</c:v>
                </c:pt>
                <c:pt idx="6925">
                  <c:v>-67.644846600061783</c:v>
                </c:pt>
                <c:pt idx="6926">
                  <c:v>4.6520571183037873</c:v>
                </c:pt>
                <c:pt idx="6927">
                  <c:v>-299.05103916333064</c:v>
                </c:pt>
                <c:pt idx="6928">
                  <c:v>-300.75413544496507</c:v>
                </c:pt>
                <c:pt idx="6929">
                  <c:v>-302.4572317265995</c:v>
                </c:pt>
                <c:pt idx="6930">
                  <c:v>-297.16032800823393</c:v>
                </c:pt>
                <c:pt idx="6931">
                  <c:v>-276.86342428986836</c:v>
                </c:pt>
                <c:pt idx="6932">
                  <c:v>-298.56652057150279</c:v>
                </c:pt>
                <c:pt idx="6933">
                  <c:v>-300.26961685313722</c:v>
                </c:pt>
                <c:pt idx="6934">
                  <c:v>-311.97271313477165</c:v>
                </c:pt>
                <c:pt idx="6935">
                  <c:v>-312.67580941640608</c:v>
                </c:pt>
                <c:pt idx="6936">
                  <c:v>-288.37890569804051</c:v>
                </c:pt>
                <c:pt idx="6937">
                  <c:v>-303.08200197967494</c:v>
                </c:pt>
                <c:pt idx="6938">
                  <c:v>-295.78509826130937</c:v>
                </c:pt>
                <c:pt idx="6939">
                  <c:v>-308.4881945429438</c:v>
                </c:pt>
                <c:pt idx="6940">
                  <c:v>-308.19129082457823</c:v>
                </c:pt>
                <c:pt idx="6941">
                  <c:v>-308.89438710621266</c:v>
                </c:pt>
                <c:pt idx="6942">
                  <c:v>-299.59748338784709</c:v>
                </c:pt>
                <c:pt idx="6943">
                  <c:v>-310.30057966948152</c:v>
                </c:pt>
                <c:pt idx="6944">
                  <c:v>-289.00367595111595</c:v>
                </c:pt>
                <c:pt idx="6945">
                  <c:v>-299.70677223275038</c:v>
                </c:pt>
                <c:pt idx="6946">
                  <c:v>-281.40986851438481</c:v>
                </c:pt>
                <c:pt idx="6947">
                  <c:v>-310.11296479601924</c:v>
                </c:pt>
                <c:pt idx="6948">
                  <c:v>-301.81606107765367</c:v>
                </c:pt>
                <c:pt idx="6949">
                  <c:v>-293.5191573592881</c:v>
                </c:pt>
                <c:pt idx="6950">
                  <c:v>-292.22225364092253</c:v>
                </c:pt>
                <c:pt idx="6951">
                  <c:v>-301.92534992255696</c:v>
                </c:pt>
                <c:pt idx="6952">
                  <c:v>-294.62844620419139</c:v>
                </c:pt>
                <c:pt idx="6953">
                  <c:v>-292.33154248582582</c:v>
                </c:pt>
                <c:pt idx="6954">
                  <c:v>-291.03463876746025</c:v>
                </c:pt>
                <c:pt idx="6955">
                  <c:v>-306.73773504909468</c:v>
                </c:pt>
                <c:pt idx="6956">
                  <c:v>-301.44083133072911</c:v>
                </c:pt>
                <c:pt idx="6957">
                  <c:v>-300.14392761236354</c:v>
                </c:pt>
                <c:pt idx="6958">
                  <c:v>-295.84702389399797</c:v>
                </c:pt>
                <c:pt idx="6959">
                  <c:v>-295.5501201756324</c:v>
                </c:pt>
                <c:pt idx="6960">
                  <c:v>-295.25321645726683</c:v>
                </c:pt>
                <c:pt idx="6961">
                  <c:v>-294.95631273890126</c:v>
                </c:pt>
                <c:pt idx="6962">
                  <c:v>-294.65940902053569</c:v>
                </c:pt>
                <c:pt idx="6963">
                  <c:v>-275.36250530217012</c:v>
                </c:pt>
                <c:pt idx="6964">
                  <c:v>-297.06560158380455</c:v>
                </c:pt>
                <c:pt idx="6965">
                  <c:v>-306.76869786543898</c:v>
                </c:pt>
                <c:pt idx="6966">
                  <c:v>-297.47179414707341</c:v>
                </c:pt>
                <c:pt idx="6967">
                  <c:v>66.82510957129216</c:v>
                </c:pt>
                <c:pt idx="6968">
                  <c:v>80.12201328965773</c:v>
                </c:pt>
                <c:pt idx="6969">
                  <c:v>72.4189170080233</c:v>
                </c:pt>
                <c:pt idx="6970">
                  <c:v>16.71582072638887</c:v>
                </c:pt>
                <c:pt idx="6971">
                  <c:v>-1.9872755552455601</c:v>
                </c:pt>
                <c:pt idx="6972">
                  <c:v>20.30962816312001</c:v>
                </c:pt>
                <c:pt idx="6973">
                  <c:v>69.60653188148558</c:v>
                </c:pt>
                <c:pt idx="6974">
                  <c:v>80.90343559985115</c:v>
                </c:pt>
                <c:pt idx="6975">
                  <c:v>55.20033931821672</c:v>
                </c:pt>
                <c:pt idx="6976">
                  <c:v>16.49724303658229</c:v>
                </c:pt>
                <c:pt idx="6977">
                  <c:v>54.79414675494786</c:v>
                </c:pt>
                <c:pt idx="6978">
                  <c:v>-24.90894952668657</c:v>
                </c:pt>
                <c:pt idx="6979">
                  <c:v>18.387954191679</c:v>
                </c:pt>
                <c:pt idx="6980">
                  <c:v>0.68485791004457042</c:v>
                </c:pt>
                <c:pt idx="6981">
                  <c:v>32.98176162841014</c:v>
                </c:pt>
                <c:pt idx="6982">
                  <c:v>31.278665346775711</c:v>
                </c:pt>
                <c:pt idx="6983">
                  <c:v>-30.424430934858719</c:v>
                </c:pt>
                <c:pt idx="6984">
                  <c:v>34.872472783506851</c:v>
                </c:pt>
                <c:pt idx="6985">
                  <c:v>-27.830623498127579</c:v>
                </c:pt>
                <c:pt idx="6986">
                  <c:v>44.466280220237991</c:v>
                </c:pt>
                <c:pt idx="6987">
                  <c:v>-7.2368160613964392</c:v>
                </c:pt>
                <c:pt idx="6988">
                  <c:v>99.060087656969131</c:v>
                </c:pt>
                <c:pt idx="6989">
                  <c:v>36.356991375334701</c:v>
                </c:pt>
                <c:pt idx="6990">
                  <c:v>-11.346104906299729</c:v>
                </c:pt>
                <c:pt idx="6991">
                  <c:v>31.950798812065841</c:v>
                </c:pt>
                <c:pt idx="6992">
                  <c:v>-26.752297469568589</c:v>
                </c:pt>
                <c:pt idx="6993">
                  <c:v>-24.455393751203019</c:v>
                </c:pt>
                <c:pt idx="6994">
                  <c:v>-25.158490032837449</c:v>
                </c:pt>
                <c:pt idx="6995">
                  <c:v>-27.861586314471879</c:v>
                </c:pt>
                <c:pt idx="6996">
                  <c:v>-30.564682596106309</c:v>
                </c:pt>
                <c:pt idx="6997">
                  <c:v>-8.2677788777407386</c:v>
                </c:pt>
                <c:pt idx="6998">
                  <c:v>-34.970875159375169</c:v>
                </c:pt>
                <c:pt idx="6999">
                  <c:v>19.326028558990402</c:v>
                </c:pt>
                <c:pt idx="7000">
                  <c:v>0.62293227735597156</c:v>
                </c:pt>
                <c:pt idx="7001">
                  <c:v>-53.080164004278458</c:v>
                </c:pt>
                <c:pt idx="7002">
                  <c:v>18.216739714087112</c:v>
                </c:pt>
                <c:pt idx="7003">
                  <c:v>-4.4863565675473183</c:v>
                </c:pt>
                <c:pt idx="7004">
                  <c:v>-36.189452849181748</c:v>
                </c:pt>
                <c:pt idx="7005">
                  <c:v>-53.892549130816178</c:v>
                </c:pt>
                <c:pt idx="7006">
                  <c:v>-40.595645412450608</c:v>
                </c:pt>
                <c:pt idx="7007">
                  <c:v>2.701258305914962</c:v>
                </c:pt>
                <c:pt idx="7008">
                  <c:v>-49.001837975719468</c:v>
                </c:pt>
                <c:pt idx="7009">
                  <c:v>0.29506574264610208</c:v>
                </c:pt>
                <c:pt idx="7010">
                  <c:v>-30.408030538988328</c:v>
                </c:pt>
                <c:pt idx="7011">
                  <c:v>18.888873179377242</c:v>
                </c:pt>
                <c:pt idx="7012">
                  <c:v>21.185776897742812</c:v>
                </c:pt>
                <c:pt idx="7013">
                  <c:v>-48.517319383891618</c:v>
                </c:pt>
                <c:pt idx="7014">
                  <c:v>-47.220415665526048</c:v>
                </c:pt>
                <c:pt idx="7015">
                  <c:v>-31.923511947160478</c:v>
                </c:pt>
                <c:pt idx="7016">
                  <c:v>-36.626608228794908</c:v>
                </c:pt>
                <c:pt idx="7017">
                  <c:v>-46.329704510429337</c:v>
                </c:pt>
                <c:pt idx="7018">
                  <c:v>0.9671992079362326</c:v>
                </c:pt>
                <c:pt idx="7019">
                  <c:v>-36.735897073698197</c:v>
                </c:pt>
                <c:pt idx="7020">
                  <c:v>-47.438993355332627</c:v>
                </c:pt>
                <c:pt idx="7021">
                  <c:v>26.857910363032943</c:v>
                </c:pt>
                <c:pt idx="7022">
                  <c:v>-30.845185918601487</c:v>
                </c:pt>
                <c:pt idx="7023">
                  <c:v>6.4517177997640829</c:v>
                </c:pt>
                <c:pt idx="7024">
                  <c:v>4.7486215181296529</c:v>
                </c:pt>
                <c:pt idx="7025">
                  <c:v>-38.954474763504777</c:v>
                </c:pt>
                <c:pt idx="7026">
                  <c:v>-38.657571045139207</c:v>
                </c:pt>
                <c:pt idx="7027">
                  <c:v>-36.360667326773637</c:v>
                </c:pt>
                <c:pt idx="7028">
                  <c:v>39.936236391591933</c:v>
                </c:pt>
                <c:pt idx="7029">
                  <c:v>-24.766859890042497</c:v>
                </c:pt>
                <c:pt idx="7030">
                  <c:v>-9.4699561716769267</c:v>
                </c:pt>
                <c:pt idx="7031">
                  <c:v>-60.173052453311357</c:v>
                </c:pt>
                <c:pt idx="7032">
                  <c:v>10.123851265054213</c:v>
                </c:pt>
                <c:pt idx="7033">
                  <c:v>-6.5792450165802165</c:v>
                </c:pt>
                <c:pt idx="7034">
                  <c:v>-51.282341298214646</c:v>
                </c:pt>
                <c:pt idx="7035">
                  <c:v>-55.985437579849076</c:v>
                </c:pt>
                <c:pt idx="7036">
                  <c:v>-38.688533861483506</c:v>
                </c:pt>
                <c:pt idx="7037">
                  <c:v>-37.391630143117936</c:v>
                </c:pt>
                <c:pt idx="7038">
                  <c:v>-36.094726424752366</c:v>
                </c:pt>
                <c:pt idx="7039">
                  <c:v>-0.7978227063867962</c:v>
                </c:pt>
                <c:pt idx="7040">
                  <c:v>8.4990810119787739</c:v>
                </c:pt>
                <c:pt idx="7041">
                  <c:v>-19.204015269655656</c:v>
                </c:pt>
                <c:pt idx="7042">
                  <c:v>10.092888448709914</c:v>
                </c:pt>
                <c:pt idx="7043">
                  <c:v>-31.610207832924516</c:v>
                </c:pt>
                <c:pt idx="7044">
                  <c:v>24.686695885441054</c:v>
                </c:pt>
                <c:pt idx="7045">
                  <c:v>15.983599603806624</c:v>
                </c:pt>
                <c:pt idx="7046">
                  <c:v>-22.719496677827806</c:v>
                </c:pt>
                <c:pt idx="7047">
                  <c:v>-41.422592959462236</c:v>
                </c:pt>
                <c:pt idx="7048">
                  <c:v>-32.125689241096666</c:v>
                </c:pt>
                <c:pt idx="7049">
                  <c:v>20.171214477268904</c:v>
                </c:pt>
                <c:pt idx="7050">
                  <c:v>-21.531881804365526</c:v>
                </c:pt>
                <c:pt idx="7051">
                  <c:v>9.7650219140000445</c:v>
                </c:pt>
                <c:pt idx="7052">
                  <c:v>-10.938074367634385</c:v>
                </c:pt>
                <c:pt idx="7053">
                  <c:v>28.358829350731185</c:v>
                </c:pt>
                <c:pt idx="7054">
                  <c:v>10.655733069096755</c:v>
                </c:pt>
                <c:pt idx="7055">
                  <c:v>-41.047363212537675</c:v>
                </c:pt>
                <c:pt idx="7056">
                  <c:v>-28.750459494172105</c:v>
                </c:pt>
                <c:pt idx="7057">
                  <c:v>-17.453555775806535</c:v>
                </c:pt>
                <c:pt idx="7058">
                  <c:v>-27.156652057440965</c:v>
                </c:pt>
                <c:pt idx="7059">
                  <c:v>-38.859748339075395</c:v>
                </c:pt>
                <c:pt idx="7060">
                  <c:v>-22.562844620709825</c:v>
                </c:pt>
                <c:pt idx="7061">
                  <c:v>7.7340590976557451</c:v>
                </c:pt>
                <c:pt idx="7062">
                  <c:v>-28.969037183978685</c:v>
                </c:pt>
                <c:pt idx="7063">
                  <c:v>18.327866534386885</c:v>
                </c:pt>
                <c:pt idx="7064">
                  <c:v>-43.375229747247545</c:v>
                </c:pt>
                <c:pt idx="7065">
                  <c:v>17.921673971118025</c:v>
                </c:pt>
                <c:pt idx="7066">
                  <c:v>15.218577689483595</c:v>
                </c:pt>
                <c:pt idx="7067">
                  <c:v>19.515481407849165</c:v>
                </c:pt>
                <c:pt idx="7068">
                  <c:v>-24.187614873785265</c:v>
                </c:pt>
                <c:pt idx="7069">
                  <c:v>-44.890711155419694</c:v>
                </c:pt>
                <c:pt idx="7070">
                  <c:v>25.406192562945876</c:v>
                </c:pt>
                <c:pt idx="7071">
                  <c:v>-38.296903718688554</c:v>
                </c:pt>
                <c:pt idx="7072">
                  <c:v>-3.2298430596711114E-10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61600"/>
        <c:axId val="47960064"/>
      </c:scatterChart>
      <c:valAx>
        <c:axId val="47961600"/>
        <c:scaling>
          <c:orientation val="minMax"/>
        </c:scaling>
        <c:delete val="0"/>
        <c:axPos val="b"/>
        <c:majorTickMark val="out"/>
        <c:minorTickMark val="none"/>
        <c:tickLblPos val="nextTo"/>
        <c:crossAx val="47960064"/>
        <c:crosses val="autoZero"/>
        <c:crossBetween val="midCat"/>
      </c:valAx>
      <c:valAx>
        <c:axId val="4796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961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3</xdr:row>
      <xdr:rowOff>49530</xdr:rowOff>
    </xdr:from>
    <xdr:to>
      <xdr:col>18</xdr:col>
      <xdr:colOff>7620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73"/>
  <sheetViews>
    <sheetView tabSelected="1" topLeftCell="A4" workbookViewId="0">
      <selection activeCell="T18" sqref="T18"/>
    </sheetView>
  </sheetViews>
  <sheetFormatPr defaultRowHeight="14.4" x14ac:dyDescent="0.3"/>
  <sheetData>
    <row r="1" spans="1:4" x14ac:dyDescent="0.3">
      <c r="A1">
        <v>1029</v>
      </c>
      <c r="B1">
        <f>A1-D2</f>
        <v>42.29690371836557</v>
      </c>
      <c r="D1" t="s">
        <v>0</v>
      </c>
    </row>
    <row r="2" spans="1:4" x14ac:dyDescent="0.3">
      <c r="A2">
        <v>969</v>
      </c>
      <c r="B2">
        <f>A2-$D$2+B1</f>
        <v>24.59380743673114</v>
      </c>
      <c r="D2">
        <f>AVERAGE(A:A)</f>
        <v>986.70309628163443</v>
      </c>
    </row>
    <row r="3" spans="1:4" x14ac:dyDescent="0.3">
      <c r="A3">
        <v>945</v>
      </c>
      <c r="B3">
        <f t="shared" ref="B3:B66" si="0">A3-$D$2+B2</f>
        <v>-17.10928884490329</v>
      </c>
    </row>
    <row r="4" spans="1:4" x14ac:dyDescent="0.3">
      <c r="A4">
        <v>987</v>
      </c>
      <c r="B4">
        <f t="shared" si="0"/>
        <v>-16.81238512653772</v>
      </c>
    </row>
    <row r="5" spans="1:4" x14ac:dyDescent="0.3">
      <c r="A5">
        <v>1012</v>
      </c>
      <c r="B5">
        <f t="shared" si="0"/>
        <v>8.4845185918278503</v>
      </c>
    </row>
    <row r="6" spans="1:4" x14ac:dyDescent="0.3">
      <c r="A6">
        <v>991</v>
      </c>
      <c r="B6">
        <f t="shared" si="0"/>
        <v>12.78142231019342</v>
      </c>
    </row>
    <row r="7" spans="1:4" x14ac:dyDescent="0.3">
      <c r="A7">
        <v>995</v>
      </c>
      <c r="B7">
        <f t="shared" si="0"/>
        <v>21.07832602855899</v>
      </c>
    </row>
    <row r="8" spans="1:4" x14ac:dyDescent="0.3">
      <c r="A8">
        <v>987</v>
      </c>
      <c r="B8">
        <f t="shared" si="0"/>
        <v>21.37522974692456</v>
      </c>
    </row>
    <row r="9" spans="1:4" x14ac:dyDescent="0.3">
      <c r="A9">
        <v>980</v>
      </c>
      <c r="B9">
        <f t="shared" si="0"/>
        <v>14.672133465290131</v>
      </c>
    </row>
    <row r="10" spans="1:4" x14ac:dyDescent="0.3">
      <c r="A10">
        <v>960</v>
      </c>
      <c r="B10">
        <f t="shared" si="0"/>
        <v>-12.030962816344299</v>
      </c>
    </row>
    <row r="11" spans="1:4" x14ac:dyDescent="0.3">
      <c r="A11">
        <v>1015</v>
      </c>
      <c r="B11">
        <f t="shared" si="0"/>
        <v>16.265940902021271</v>
      </c>
    </row>
    <row r="12" spans="1:4" x14ac:dyDescent="0.3">
      <c r="A12">
        <v>997</v>
      </c>
      <c r="B12">
        <f t="shared" si="0"/>
        <v>26.562844620386841</v>
      </c>
    </row>
    <row r="13" spans="1:4" x14ac:dyDescent="0.3">
      <c r="A13">
        <v>989</v>
      </c>
      <c r="B13">
        <f t="shared" si="0"/>
        <v>28.859748338752411</v>
      </c>
    </row>
    <row r="14" spans="1:4" x14ac:dyDescent="0.3">
      <c r="A14">
        <v>938</v>
      </c>
      <c r="B14">
        <f t="shared" si="0"/>
        <v>-19.843347942882019</v>
      </c>
    </row>
    <row r="15" spans="1:4" x14ac:dyDescent="0.3">
      <c r="A15">
        <v>1000</v>
      </c>
      <c r="B15">
        <f t="shared" si="0"/>
        <v>-6.5464442245164491</v>
      </c>
    </row>
    <row r="16" spans="1:4" x14ac:dyDescent="0.3">
      <c r="A16">
        <v>1013</v>
      </c>
      <c r="B16">
        <f t="shared" si="0"/>
        <v>19.750459493849121</v>
      </c>
    </row>
    <row r="17" spans="1:2" x14ac:dyDescent="0.3">
      <c r="A17">
        <v>1002</v>
      </c>
      <c r="B17">
        <f t="shared" si="0"/>
        <v>35.047363212214691</v>
      </c>
    </row>
    <row r="18" spans="1:2" x14ac:dyDescent="0.3">
      <c r="A18">
        <v>983</v>
      </c>
      <c r="B18">
        <f t="shared" si="0"/>
        <v>31.344266930580261</v>
      </c>
    </row>
    <row r="19" spans="1:2" x14ac:dyDescent="0.3">
      <c r="A19">
        <v>969</v>
      </c>
      <c r="B19">
        <f t="shared" si="0"/>
        <v>13.641170648945831</v>
      </c>
    </row>
    <row r="20" spans="1:2" x14ac:dyDescent="0.3">
      <c r="A20">
        <v>997</v>
      </c>
      <c r="B20">
        <f t="shared" si="0"/>
        <v>23.938074367311401</v>
      </c>
    </row>
    <row r="21" spans="1:2" x14ac:dyDescent="0.3">
      <c r="A21">
        <v>987</v>
      </c>
      <c r="B21">
        <f t="shared" si="0"/>
        <v>24.234978085676971</v>
      </c>
    </row>
    <row r="22" spans="1:2" x14ac:dyDescent="0.3">
      <c r="A22">
        <v>1043</v>
      </c>
      <c r="B22">
        <f t="shared" si="0"/>
        <v>80.531881804042541</v>
      </c>
    </row>
    <row r="23" spans="1:2" x14ac:dyDescent="0.3">
      <c r="A23">
        <v>1652</v>
      </c>
      <c r="B23">
        <f t="shared" si="0"/>
        <v>745.82878552240811</v>
      </c>
    </row>
    <row r="24" spans="1:2" x14ac:dyDescent="0.3">
      <c r="A24">
        <v>926</v>
      </c>
      <c r="B24">
        <f>A24-$D$2+B23</f>
        <v>685.12568924077368</v>
      </c>
    </row>
    <row r="25" spans="1:2" x14ac:dyDescent="0.3">
      <c r="A25">
        <v>1066</v>
      </c>
      <c r="B25">
        <f t="shared" si="0"/>
        <v>764.42259295913925</v>
      </c>
    </row>
    <row r="26" spans="1:2" x14ac:dyDescent="0.3">
      <c r="A26">
        <v>970</v>
      </c>
      <c r="B26">
        <f t="shared" si="0"/>
        <v>747.71949667750482</v>
      </c>
    </row>
    <row r="27" spans="1:2" x14ac:dyDescent="0.3">
      <c r="A27">
        <v>995</v>
      </c>
      <c r="B27">
        <f t="shared" si="0"/>
        <v>756.01640039587039</v>
      </c>
    </row>
    <row r="28" spans="1:2" x14ac:dyDescent="0.3">
      <c r="A28">
        <v>995</v>
      </c>
      <c r="B28">
        <f t="shared" si="0"/>
        <v>764.31330411423596</v>
      </c>
    </row>
    <row r="29" spans="1:2" x14ac:dyDescent="0.3">
      <c r="A29">
        <v>970</v>
      </c>
      <c r="B29">
        <f t="shared" si="0"/>
        <v>747.61020783260153</v>
      </c>
    </row>
    <row r="30" spans="1:2" x14ac:dyDescent="0.3">
      <c r="A30">
        <v>936</v>
      </c>
      <c r="B30">
        <f t="shared" si="0"/>
        <v>696.9071115509671</v>
      </c>
    </row>
    <row r="31" spans="1:2" x14ac:dyDescent="0.3">
      <c r="A31">
        <v>1004</v>
      </c>
      <c r="B31">
        <f t="shared" si="0"/>
        <v>714.20401526933267</v>
      </c>
    </row>
    <row r="32" spans="1:2" x14ac:dyDescent="0.3">
      <c r="A32">
        <v>1039</v>
      </c>
      <c r="B32">
        <f t="shared" si="0"/>
        <v>766.50091898769824</v>
      </c>
    </row>
    <row r="33" spans="1:2" x14ac:dyDescent="0.3">
      <c r="A33">
        <v>982</v>
      </c>
      <c r="B33">
        <f t="shared" si="0"/>
        <v>761.79782270606381</v>
      </c>
    </row>
    <row r="34" spans="1:2" x14ac:dyDescent="0.3">
      <c r="A34">
        <v>940</v>
      </c>
      <c r="B34">
        <f t="shared" si="0"/>
        <v>715.09472642442938</v>
      </c>
    </row>
    <row r="35" spans="1:2" x14ac:dyDescent="0.3">
      <c r="A35">
        <v>998</v>
      </c>
      <c r="B35">
        <f t="shared" si="0"/>
        <v>726.39163014279495</v>
      </c>
    </row>
    <row r="36" spans="1:2" x14ac:dyDescent="0.3">
      <c r="A36">
        <v>986</v>
      </c>
      <c r="B36">
        <f t="shared" si="0"/>
        <v>725.68853386116052</v>
      </c>
    </row>
    <row r="37" spans="1:2" x14ac:dyDescent="0.3">
      <c r="A37">
        <v>992</v>
      </c>
      <c r="B37">
        <f t="shared" si="0"/>
        <v>730.98543757952609</v>
      </c>
    </row>
    <row r="38" spans="1:2" x14ac:dyDescent="0.3">
      <c r="A38">
        <v>958</v>
      </c>
      <c r="B38">
        <f t="shared" si="0"/>
        <v>702.28234129789166</v>
      </c>
    </row>
    <row r="39" spans="1:2" x14ac:dyDescent="0.3">
      <c r="A39">
        <v>1004</v>
      </c>
      <c r="B39">
        <f t="shared" si="0"/>
        <v>719.57924501625723</v>
      </c>
    </row>
    <row r="40" spans="1:2" x14ac:dyDescent="0.3">
      <c r="A40">
        <v>691</v>
      </c>
      <c r="B40">
        <f t="shared" si="0"/>
        <v>423.8761487346228</v>
      </c>
    </row>
    <row r="41" spans="1:2" x14ac:dyDescent="0.3">
      <c r="A41">
        <v>1261</v>
      </c>
      <c r="B41">
        <f t="shared" si="0"/>
        <v>698.17305245298837</v>
      </c>
    </row>
    <row r="42" spans="1:2" x14ac:dyDescent="0.3">
      <c r="A42">
        <v>1041</v>
      </c>
      <c r="B42">
        <f t="shared" si="0"/>
        <v>752.46995617135394</v>
      </c>
    </row>
    <row r="43" spans="1:2" x14ac:dyDescent="0.3">
      <c r="A43">
        <v>952</v>
      </c>
      <c r="B43">
        <f t="shared" si="0"/>
        <v>717.76685988971951</v>
      </c>
    </row>
    <row r="44" spans="1:2" x14ac:dyDescent="0.3">
      <c r="A44">
        <v>1039</v>
      </c>
      <c r="B44">
        <f t="shared" si="0"/>
        <v>770.06376360808508</v>
      </c>
    </row>
    <row r="45" spans="1:2" x14ac:dyDescent="0.3">
      <c r="A45">
        <v>924</v>
      </c>
      <c r="B45">
        <f t="shared" si="0"/>
        <v>707.36066732645065</v>
      </c>
    </row>
    <row r="46" spans="1:2" x14ac:dyDescent="0.3">
      <c r="A46">
        <v>1032</v>
      </c>
      <c r="B46">
        <f t="shared" si="0"/>
        <v>752.65757104481622</v>
      </c>
    </row>
    <row r="47" spans="1:2" x14ac:dyDescent="0.3">
      <c r="A47">
        <v>998</v>
      </c>
      <c r="B47">
        <f t="shared" si="0"/>
        <v>763.95447476318179</v>
      </c>
    </row>
    <row r="48" spans="1:2" x14ac:dyDescent="0.3">
      <c r="A48">
        <v>979</v>
      </c>
      <c r="B48">
        <f t="shared" si="0"/>
        <v>756.25137848154736</v>
      </c>
    </row>
    <row r="49" spans="1:2" x14ac:dyDescent="0.3">
      <c r="A49">
        <v>1004</v>
      </c>
      <c r="B49">
        <f t="shared" si="0"/>
        <v>773.54828219991293</v>
      </c>
    </row>
    <row r="50" spans="1:2" x14ac:dyDescent="0.3">
      <c r="A50">
        <v>970</v>
      </c>
      <c r="B50">
        <f t="shared" si="0"/>
        <v>756.8451859182785</v>
      </c>
    </row>
    <row r="51" spans="1:2" x14ac:dyDescent="0.3">
      <c r="A51">
        <v>954</v>
      </c>
      <c r="B51">
        <f t="shared" si="0"/>
        <v>724.14208963664407</v>
      </c>
    </row>
    <row r="52" spans="1:2" x14ac:dyDescent="0.3">
      <c r="A52">
        <v>987</v>
      </c>
      <c r="B52">
        <f t="shared" si="0"/>
        <v>724.43899335500964</v>
      </c>
    </row>
    <row r="53" spans="1:2" x14ac:dyDescent="0.3">
      <c r="A53">
        <v>1021</v>
      </c>
      <c r="B53">
        <f t="shared" si="0"/>
        <v>758.73589707337521</v>
      </c>
    </row>
    <row r="54" spans="1:2" x14ac:dyDescent="0.3">
      <c r="A54">
        <v>1007</v>
      </c>
      <c r="B54">
        <f t="shared" si="0"/>
        <v>779.03280079174078</v>
      </c>
    </row>
    <row r="55" spans="1:2" x14ac:dyDescent="0.3">
      <c r="A55">
        <v>914</v>
      </c>
      <c r="B55">
        <f t="shared" si="0"/>
        <v>706.32970451010635</v>
      </c>
    </row>
    <row r="56" spans="1:2" x14ac:dyDescent="0.3">
      <c r="A56">
        <v>1016</v>
      </c>
      <c r="B56">
        <f t="shared" si="0"/>
        <v>735.62660822847192</v>
      </c>
    </row>
    <row r="57" spans="1:2" x14ac:dyDescent="0.3">
      <c r="A57">
        <v>979</v>
      </c>
      <c r="B57">
        <f t="shared" si="0"/>
        <v>727.92351194683749</v>
      </c>
    </row>
    <row r="58" spans="1:2" x14ac:dyDescent="0.3">
      <c r="A58">
        <v>987</v>
      </c>
      <c r="B58">
        <f t="shared" si="0"/>
        <v>728.22041566520306</v>
      </c>
    </row>
    <row r="59" spans="1:2" x14ac:dyDescent="0.3">
      <c r="A59">
        <v>969</v>
      </c>
      <c r="B59">
        <f t="shared" si="0"/>
        <v>710.51731938356863</v>
      </c>
    </row>
    <row r="60" spans="1:2" x14ac:dyDescent="0.3">
      <c r="A60">
        <v>1004</v>
      </c>
      <c r="B60">
        <f t="shared" si="0"/>
        <v>727.8142231019342</v>
      </c>
    </row>
    <row r="61" spans="1:2" x14ac:dyDescent="0.3">
      <c r="A61">
        <v>988</v>
      </c>
      <c r="B61">
        <f t="shared" si="0"/>
        <v>729.11112682029977</v>
      </c>
    </row>
    <row r="62" spans="1:2" x14ac:dyDescent="0.3">
      <c r="A62">
        <v>989</v>
      </c>
      <c r="B62">
        <f t="shared" si="0"/>
        <v>731.40803053866534</v>
      </c>
    </row>
    <row r="63" spans="1:2" x14ac:dyDescent="0.3">
      <c r="A63">
        <v>1042</v>
      </c>
      <c r="B63">
        <f t="shared" si="0"/>
        <v>786.70493425703091</v>
      </c>
    </row>
    <row r="64" spans="1:2" x14ac:dyDescent="0.3">
      <c r="A64">
        <v>917</v>
      </c>
      <c r="B64">
        <f t="shared" si="0"/>
        <v>717.00183797539648</v>
      </c>
    </row>
    <row r="65" spans="1:2" x14ac:dyDescent="0.3">
      <c r="A65">
        <v>1058</v>
      </c>
      <c r="B65">
        <f t="shared" si="0"/>
        <v>788.29874169376205</v>
      </c>
    </row>
    <row r="66" spans="1:2" x14ac:dyDescent="0.3">
      <c r="A66">
        <v>933</v>
      </c>
      <c r="B66">
        <f t="shared" si="0"/>
        <v>734.59564541212762</v>
      </c>
    </row>
    <row r="67" spans="1:2" x14ac:dyDescent="0.3">
      <c r="A67">
        <v>1039</v>
      </c>
      <c r="B67">
        <f t="shared" ref="B67:B130" si="1">A67-$D$2+B66</f>
        <v>786.89254913049319</v>
      </c>
    </row>
    <row r="68" spans="1:2" x14ac:dyDescent="0.3">
      <c r="A68">
        <v>990</v>
      </c>
      <c r="B68">
        <f t="shared" si="1"/>
        <v>790.18945284885876</v>
      </c>
    </row>
    <row r="69" spans="1:2" x14ac:dyDescent="0.3">
      <c r="A69">
        <v>987</v>
      </c>
      <c r="B69">
        <f t="shared" si="1"/>
        <v>790.48635656722433</v>
      </c>
    </row>
    <row r="70" spans="1:2" x14ac:dyDescent="0.3">
      <c r="A70">
        <v>970</v>
      </c>
      <c r="B70">
        <f t="shared" si="1"/>
        <v>773.7832602855899</v>
      </c>
    </row>
    <row r="71" spans="1:2" x14ac:dyDescent="0.3">
      <c r="A71">
        <v>1003</v>
      </c>
      <c r="B71">
        <f t="shared" si="1"/>
        <v>790.08016400395547</v>
      </c>
    </row>
    <row r="72" spans="1:2" x14ac:dyDescent="0.3">
      <c r="A72">
        <v>900</v>
      </c>
      <c r="B72">
        <f t="shared" si="1"/>
        <v>703.37706772232104</v>
      </c>
    </row>
    <row r="73" spans="1:2" x14ac:dyDescent="0.3">
      <c r="A73">
        <v>1001</v>
      </c>
      <c r="B73">
        <f t="shared" si="1"/>
        <v>717.67397144068661</v>
      </c>
    </row>
    <row r="74" spans="1:2" x14ac:dyDescent="0.3">
      <c r="A74">
        <v>1046</v>
      </c>
      <c r="B74">
        <f t="shared" si="1"/>
        <v>776.97087515905218</v>
      </c>
    </row>
    <row r="75" spans="1:2" x14ac:dyDescent="0.3">
      <c r="A75">
        <v>979</v>
      </c>
      <c r="B75">
        <f t="shared" si="1"/>
        <v>769.26777887741775</v>
      </c>
    </row>
    <row r="76" spans="1:2" x14ac:dyDescent="0.3">
      <c r="A76">
        <v>922</v>
      </c>
      <c r="B76">
        <f t="shared" si="1"/>
        <v>704.56468259578332</v>
      </c>
    </row>
    <row r="77" spans="1:2" x14ac:dyDescent="0.3">
      <c r="A77">
        <v>1017</v>
      </c>
      <c r="B77">
        <f t="shared" si="1"/>
        <v>734.86158631414889</v>
      </c>
    </row>
    <row r="78" spans="1:2" x14ac:dyDescent="0.3">
      <c r="A78">
        <v>987</v>
      </c>
      <c r="B78">
        <f t="shared" si="1"/>
        <v>735.15849003251446</v>
      </c>
    </row>
    <row r="79" spans="1:2" x14ac:dyDescent="0.3">
      <c r="A79">
        <v>971</v>
      </c>
      <c r="B79">
        <f t="shared" si="1"/>
        <v>719.45539375088003</v>
      </c>
    </row>
    <row r="80" spans="1:2" x14ac:dyDescent="0.3">
      <c r="A80">
        <v>980</v>
      </c>
      <c r="B80">
        <f t="shared" si="1"/>
        <v>712.7522974692456</v>
      </c>
    </row>
    <row r="81" spans="1:2" x14ac:dyDescent="0.3">
      <c r="A81">
        <v>996</v>
      </c>
      <c r="B81">
        <f t="shared" si="1"/>
        <v>722.04920118761117</v>
      </c>
    </row>
    <row r="82" spans="1:2" x14ac:dyDescent="0.3">
      <c r="A82">
        <v>981</v>
      </c>
      <c r="B82">
        <f t="shared" si="1"/>
        <v>716.34610490597674</v>
      </c>
    </row>
    <row r="83" spans="1:2" x14ac:dyDescent="0.3">
      <c r="A83">
        <v>1037</v>
      </c>
      <c r="B83">
        <f t="shared" si="1"/>
        <v>766.64300862434231</v>
      </c>
    </row>
    <row r="84" spans="1:2" x14ac:dyDescent="0.3">
      <c r="A84">
        <v>1009</v>
      </c>
      <c r="B84">
        <f t="shared" si="1"/>
        <v>788.93991234270788</v>
      </c>
    </row>
    <row r="85" spans="1:2" x14ac:dyDescent="0.3">
      <c r="A85">
        <v>986</v>
      </c>
      <c r="B85">
        <f t="shared" si="1"/>
        <v>788.23681606107345</v>
      </c>
    </row>
    <row r="86" spans="1:2" x14ac:dyDescent="0.3">
      <c r="A86">
        <v>969</v>
      </c>
      <c r="B86">
        <f t="shared" si="1"/>
        <v>770.53371977943902</v>
      </c>
    </row>
    <row r="87" spans="1:2" x14ac:dyDescent="0.3">
      <c r="A87">
        <v>996</v>
      </c>
      <c r="B87">
        <f t="shared" si="1"/>
        <v>779.83062349780459</v>
      </c>
    </row>
    <row r="88" spans="1:2" x14ac:dyDescent="0.3">
      <c r="A88">
        <v>994</v>
      </c>
      <c r="B88">
        <f t="shared" si="1"/>
        <v>787.12752721617017</v>
      </c>
    </row>
    <row r="89" spans="1:2" x14ac:dyDescent="0.3">
      <c r="A89">
        <v>970</v>
      </c>
      <c r="B89">
        <f t="shared" si="1"/>
        <v>770.42443093453574</v>
      </c>
    </row>
    <row r="90" spans="1:2" x14ac:dyDescent="0.3">
      <c r="A90">
        <v>985</v>
      </c>
      <c r="B90">
        <f t="shared" si="1"/>
        <v>768.72133465290131</v>
      </c>
    </row>
    <row r="91" spans="1:2" x14ac:dyDescent="0.3">
      <c r="A91">
        <v>989</v>
      </c>
      <c r="B91">
        <f t="shared" si="1"/>
        <v>771.01823837126688</v>
      </c>
    </row>
    <row r="92" spans="1:2" x14ac:dyDescent="0.3">
      <c r="A92">
        <v>987</v>
      </c>
      <c r="B92">
        <f t="shared" si="1"/>
        <v>771.31514208963245</v>
      </c>
    </row>
    <row r="93" spans="1:2" x14ac:dyDescent="0.3">
      <c r="A93">
        <v>996</v>
      </c>
      <c r="B93">
        <f t="shared" si="1"/>
        <v>780.61204580799802</v>
      </c>
    </row>
    <row r="94" spans="1:2" x14ac:dyDescent="0.3">
      <c r="A94">
        <v>998</v>
      </c>
      <c r="B94">
        <f t="shared" si="1"/>
        <v>791.90894952636359</v>
      </c>
    </row>
    <row r="95" spans="1:2" x14ac:dyDescent="0.3">
      <c r="A95">
        <v>970</v>
      </c>
      <c r="B95">
        <f t="shared" si="1"/>
        <v>775.20585324472916</v>
      </c>
    </row>
    <row r="96" spans="1:2" x14ac:dyDescent="0.3">
      <c r="A96">
        <v>983</v>
      </c>
      <c r="B96">
        <f t="shared" si="1"/>
        <v>771.50275696309473</v>
      </c>
    </row>
    <row r="97" spans="1:2" x14ac:dyDescent="0.3">
      <c r="A97">
        <v>986</v>
      </c>
      <c r="B97">
        <f t="shared" si="1"/>
        <v>770.7996606814603</v>
      </c>
    </row>
    <row r="98" spans="1:2" x14ac:dyDescent="0.3">
      <c r="A98">
        <v>987</v>
      </c>
      <c r="B98">
        <f t="shared" si="1"/>
        <v>771.09656439982587</v>
      </c>
    </row>
    <row r="99" spans="1:2" x14ac:dyDescent="0.3">
      <c r="A99">
        <v>974</v>
      </c>
      <c r="B99">
        <f t="shared" si="1"/>
        <v>758.39346811819144</v>
      </c>
    </row>
    <row r="100" spans="1:2" x14ac:dyDescent="0.3">
      <c r="A100">
        <v>951</v>
      </c>
      <c r="B100">
        <f t="shared" si="1"/>
        <v>722.69037183655701</v>
      </c>
    </row>
    <row r="101" spans="1:2" x14ac:dyDescent="0.3">
      <c r="A101">
        <v>989</v>
      </c>
      <c r="B101">
        <f t="shared" si="1"/>
        <v>724.98727555492258</v>
      </c>
    </row>
    <row r="102" spans="1:2" x14ac:dyDescent="0.3">
      <c r="A102">
        <v>1004</v>
      </c>
      <c r="B102">
        <f t="shared" si="1"/>
        <v>742.28417927328815</v>
      </c>
    </row>
    <row r="103" spans="1:2" x14ac:dyDescent="0.3">
      <c r="A103">
        <v>990</v>
      </c>
      <c r="B103">
        <f t="shared" si="1"/>
        <v>745.58108299165372</v>
      </c>
    </row>
    <row r="104" spans="1:2" x14ac:dyDescent="0.3">
      <c r="A104">
        <v>977</v>
      </c>
      <c r="B104">
        <f t="shared" si="1"/>
        <v>735.87798671001929</v>
      </c>
    </row>
    <row r="105" spans="1:2" x14ac:dyDescent="0.3">
      <c r="A105">
        <v>972</v>
      </c>
      <c r="B105">
        <f t="shared" si="1"/>
        <v>721.17489042838486</v>
      </c>
    </row>
    <row r="106" spans="1:2" x14ac:dyDescent="0.3">
      <c r="A106">
        <v>981</v>
      </c>
      <c r="B106">
        <f t="shared" si="1"/>
        <v>715.47179414675043</v>
      </c>
    </row>
    <row r="107" spans="1:2" x14ac:dyDescent="0.3">
      <c r="A107">
        <v>1049</v>
      </c>
      <c r="B107">
        <f t="shared" si="1"/>
        <v>777.768697865116</v>
      </c>
    </row>
    <row r="108" spans="1:2" x14ac:dyDescent="0.3">
      <c r="A108">
        <v>964</v>
      </c>
      <c r="B108">
        <f t="shared" si="1"/>
        <v>755.06560158348157</v>
      </c>
    </row>
    <row r="109" spans="1:2" x14ac:dyDescent="0.3">
      <c r="A109">
        <v>940</v>
      </c>
      <c r="B109">
        <f t="shared" si="1"/>
        <v>708.36250530184714</v>
      </c>
    </row>
    <row r="110" spans="1:2" x14ac:dyDescent="0.3">
      <c r="A110">
        <v>1056</v>
      </c>
      <c r="B110">
        <f t="shared" si="1"/>
        <v>777.65940902021271</v>
      </c>
    </row>
    <row r="111" spans="1:2" x14ac:dyDescent="0.3">
      <c r="A111">
        <v>981</v>
      </c>
      <c r="B111">
        <f t="shared" si="1"/>
        <v>771.95631273857828</v>
      </c>
    </row>
    <row r="112" spans="1:2" x14ac:dyDescent="0.3">
      <c r="A112">
        <v>996</v>
      </c>
      <c r="B112">
        <f t="shared" si="1"/>
        <v>781.25321645694385</v>
      </c>
    </row>
    <row r="113" spans="1:2" x14ac:dyDescent="0.3">
      <c r="A113">
        <v>967</v>
      </c>
      <c r="B113">
        <f t="shared" si="1"/>
        <v>761.55012017530942</v>
      </c>
    </row>
    <row r="114" spans="1:2" x14ac:dyDescent="0.3">
      <c r="A114">
        <v>982</v>
      </c>
      <c r="B114">
        <f t="shared" si="1"/>
        <v>756.84702389367499</v>
      </c>
    </row>
    <row r="115" spans="1:2" x14ac:dyDescent="0.3">
      <c r="A115">
        <v>936</v>
      </c>
      <c r="B115">
        <f t="shared" si="1"/>
        <v>706.14392761204056</v>
      </c>
    </row>
    <row r="116" spans="1:2" x14ac:dyDescent="0.3">
      <c r="A116">
        <v>998</v>
      </c>
      <c r="B116">
        <f t="shared" si="1"/>
        <v>717.44083133040613</v>
      </c>
    </row>
    <row r="117" spans="1:2" x14ac:dyDescent="0.3">
      <c r="A117">
        <v>1042</v>
      </c>
      <c r="B117">
        <f t="shared" si="1"/>
        <v>772.7377350487717</v>
      </c>
    </row>
    <row r="118" spans="1:2" x14ac:dyDescent="0.3">
      <c r="A118">
        <v>966</v>
      </c>
      <c r="B118">
        <f t="shared" si="1"/>
        <v>752.03463876713727</v>
      </c>
    </row>
    <row r="119" spans="1:2" x14ac:dyDescent="0.3">
      <c r="A119">
        <v>934</v>
      </c>
      <c r="B119">
        <f t="shared" si="1"/>
        <v>699.33154248550284</v>
      </c>
    </row>
    <row r="120" spans="1:2" x14ac:dyDescent="0.3">
      <c r="A120">
        <v>984</v>
      </c>
      <c r="B120">
        <f t="shared" si="1"/>
        <v>696.62844620386841</v>
      </c>
    </row>
    <row r="121" spans="1:2" x14ac:dyDescent="0.3">
      <c r="A121">
        <v>989</v>
      </c>
      <c r="B121">
        <f t="shared" si="1"/>
        <v>698.92534992223398</v>
      </c>
    </row>
    <row r="122" spans="1:2" x14ac:dyDescent="0.3">
      <c r="A122">
        <v>1009</v>
      </c>
      <c r="B122">
        <f t="shared" si="1"/>
        <v>721.22225364059955</v>
      </c>
    </row>
    <row r="123" spans="1:2" x14ac:dyDescent="0.3">
      <c r="A123">
        <v>978</v>
      </c>
      <c r="B123">
        <f t="shared" si="1"/>
        <v>712.51915735896512</v>
      </c>
    </row>
    <row r="124" spans="1:2" x14ac:dyDescent="0.3">
      <c r="A124">
        <v>986</v>
      </c>
      <c r="B124">
        <f t="shared" si="1"/>
        <v>711.81606107733069</v>
      </c>
    </row>
    <row r="125" spans="1:2" x14ac:dyDescent="0.3">
      <c r="A125">
        <v>996</v>
      </c>
      <c r="B125">
        <f t="shared" si="1"/>
        <v>721.11296479569626</v>
      </c>
    </row>
    <row r="126" spans="1:2" x14ac:dyDescent="0.3">
      <c r="A126">
        <v>997</v>
      </c>
      <c r="B126">
        <f t="shared" si="1"/>
        <v>731.40986851406183</v>
      </c>
    </row>
    <row r="127" spans="1:2" x14ac:dyDescent="0.3">
      <c r="A127">
        <v>988</v>
      </c>
      <c r="B127">
        <f t="shared" si="1"/>
        <v>732.7067722324274</v>
      </c>
    </row>
    <row r="128" spans="1:2" x14ac:dyDescent="0.3">
      <c r="A128">
        <v>976</v>
      </c>
      <c r="B128">
        <f t="shared" si="1"/>
        <v>722.00367595079297</v>
      </c>
    </row>
    <row r="129" spans="1:2" x14ac:dyDescent="0.3">
      <c r="A129">
        <v>1041</v>
      </c>
      <c r="B129">
        <f t="shared" si="1"/>
        <v>776.30057966915854</v>
      </c>
    </row>
    <row r="130" spans="1:2" x14ac:dyDescent="0.3">
      <c r="A130">
        <v>984</v>
      </c>
      <c r="B130">
        <f t="shared" si="1"/>
        <v>773.59748338752411</v>
      </c>
    </row>
    <row r="131" spans="1:2" x14ac:dyDescent="0.3">
      <c r="A131">
        <v>932</v>
      </c>
      <c r="B131">
        <f t="shared" ref="B131:B194" si="2">A131-$D$2+B130</f>
        <v>718.89438710588968</v>
      </c>
    </row>
    <row r="132" spans="1:2" x14ac:dyDescent="0.3">
      <c r="A132">
        <v>1023</v>
      </c>
      <c r="B132">
        <f t="shared" si="2"/>
        <v>755.19129082425525</v>
      </c>
    </row>
    <row r="133" spans="1:2" x14ac:dyDescent="0.3">
      <c r="A133">
        <v>988</v>
      </c>
      <c r="B133">
        <f t="shared" si="2"/>
        <v>756.48819454262082</v>
      </c>
    </row>
    <row r="134" spans="1:2" x14ac:dyDescent="0.3">
      <c r="A134">
        <v>950</v>
      </c>
      <c r="B134">
        <f t="shared" si="2"/>
        <v>719.78509826098639</v>
      </c>
    </row>
    <row r="135" spans="1:2" x14ac:dyDescent="0.3">
      <c r="A135">
        <v>1045</v>
      </c>
      <c r="B135">
        <f t="shared" si="2"/>
        <v>778.08200197935196</v>
      </c>
    </row>
    <row r="136" spans="1:2" x14ac:dyDescent="0.3">
      <c r="A136">
        <v>980</v>
      </c>
      <c r="B136">
        <f t="shared" si="2"/>
        <v>771.37890569771753</v>
      </c>
    </row>
    <row r="137" spans="1:2" x14ac:dyDescent="0.3">
      <c r="A137">
        <v>1006</v>
      </c>
      <c r="B137">
        <f t="shared" si="2"/>
        <v>790.6758094160831</v>
      </c>
    </row>
    <row r="138" spans="1:2" x14ac:dyDescent="0.3">
      <c r="A138">
        <v>986</v>
      </c>
      <c r="B138">
        <f t="shared" si="2"/>
        <v>789.97271313444867</v>
      </c>
    </row>
    <row r="139" spans="1:2" x14ac:dyDescent="0.3">
      <c r="A139">
        <v>973</v>
      </c>
      <c r="B139">
        <f t="shared" si="2"/>
        <v>776.26961685281424</v>
      </c>
    </row>
    <row r="140" spans="1:2" x14ac:dyDescent="0.3">
      <c r="A140">
        <v>922</v>
      </c>
      <c r="B140">
        <f t="shared" si="2"/>
        <v>711.56652057117981</v>
      </c>
    </row>
    <row r="141" spans="1:2" x14ac:dyDescent="0.3">
      <c r="A141">
        <v>989</v>
      </c>
      <c r="B141">
        <f t="shared" si="2"/>
        <v>713.86342428954538</v>
      </c>
    </row>
    <row r="142" spans="1:2" x14ac:dyDescent="0.3">
      <c r="A142">
        <v>995</v>
      </c>
      <c r="B142">
        <f t="shared" si="2"/>
        <v>722.16032800791095</v>
      </c>
    </row>
    <row r="143" spans="1:2" x14ac:dyDescent="0.3">
      <c r="A143">
        <v>974</v>
      </c>
      <c r="B143">
        <f t="shared" si="2"/>
        <v>709.45723172627652</v>
      </c>
    </row>
    <row r="144" spans="1:2" x14ac:dyDescent="0.3">
      <c r="A144">
        <v>1003</v>
      </c>
      <c r="B144">
        <f t="shared" si="2"/>
        <v>725.75413544464209</v>
      </c>
    </row>
    <row r="145" spans="1:2" x14ac:dyDescent="0.3">
      <c r="A145">
        <v>984</v>
      </c>
      <c r="B145">
        <f t="shared" si="2"/>
        <v>723.05103916300766</v>
      </c>
    </row>
    <row r="146" spans="1:2" x14ac:dyDescent="0.3">
      <c r="A146">
        <v>973</v>
      </c>
      <c r="B146">
        <f t="shared" si="2"/>
        <v>709.34794288137323</v>
      </c>
    </row>
    <row r="147" spans="1:2" x14ac:dyDescent="0.3">
      <c r="A147">
        <v>1007</v>
      </c>
      <c r="B147">
        <f t="shared" si="2"/>
        <v>729.6448465997388</v>
      </c>
    </row>
    <row r="148" spans="1:2" x14ac:dyDescent="0.3">
      <c r="A148">
        <v>976</v>
      </c>
      <c r="B148">
        <f t="shared" si="2"/>
        <v>718.94175031810437</v>
      </c>
    </row>
    <row r="149" spans="1:2" x14ac:dyDescent="0.3">
      <c r="A149">
        <v>998</v>
      </c>
      <c r="B149">
        <f t="shared" si="2"/>
        <v>730.23865403646994</v>
      </c>
    </row>
    <row r="150" spans="1:2" x14ac:dyDescent="0.3">
      <c r="A150">
        <v>1037</v>
      </c>
      <c r="B150">
        <f t="shared" si="2"/>
        <v>780.53555775483551</v>
      </c>
    </row>
    <row r="151" spans="1:2" x14ac:dyDescent="0.3">
      <c r="A151">
        <v>985</v>
      </c>
      <c r="B151">
        <f t="shared" si="2"/>
        <v>778.83246147320108</v>
      </c>
    </row>
    <row r="152" spans="1:2" x14ac:dyDescent="0.3">
      <c r="A152">
        <v>931</v>
      </c>
      <c r="B152">
        <f t="shared" si="2"/>
        <v>723.12936519156665</v>
      </c>
    </row>
    <row r="153" spans="1:2" x14ac:dyDescent="0.3">
      <c r="A153">
        <v>1043</v>
      </c>
      <c r="B153">
        <f t="shared" si="2"/>
        <v>779.42626890993222</v>
      </c>
    </row>
    <row r="154" spans="1:2" x14ac:dyDescent="0.3">
      <c r="A154">
        <v>976</v>
      </c>
      <c r="B154">
        <f t="shared" si="2"/>
        <v>768.72317262829779</v>
      </c>
    </row>
    <row r="155" spans="1:2" x14ac:dyDescent="0.3">
      <c r="A155">
        <v>955</v>
      </c>
      <c r="B155">
        <f t="shared" si="2"/>
        <v>737.02007634666336</v>
      </c>
    </row>
    <row r="156" spans="1:2" x14ac:dyDescent="0.3">
      <c r="A156">
        <v>1039</v>
      </c>
      <c r="B156">
        <f t="shared" si="2"/>
        <v>789.31698006502893</v>
      </c>
    </row>
    <row r="157" spans="1:2" x14ac:dyDescent="0.3">
      <c r="A157">
        <v>968</v>
      </c>
      <c r="B157">
        <f t="shared" si="2"/>
        <v>770.6138837833945</v>
      </c>
    </row>
    <row r="158" spans="1:2" x14ac:dyDescent="0.3">
      <c r="A158">
        <v>989</v>
      </c>
      <c r="B158">
        <f t="shared" si="2"/>
        <v>772.91078750176007</v>
      </c>
    </row>
    <row r="159" spans="1:2" x14ac:dyDescent="0.3">
      <c r="A159">
        <v>1014</v>
      </c>
      <c r="B159">
        <f t="shared" si="2"/>
        <v>800.20769122012564</v>
      </c>
    </row>
    <row r="160" spans="1:2" x14ac:dyDescent="0.3">
      <c r="A160">
        <v>959</v>
      </c>
      <c r="B160">
        <f t="shared" si="2"/>
        <v>772.50459493849121</v>
      </c>
    </row>
    <row r="161" spans="1:2" x14ac:dyDescent="0.3">
      <c r="A161">
        <v>936</v>
      </c>
      <c r="B161">
        <f t="shared" si="2"/>
        <v>721.80149865685678</v>
      </c>
    </row>
    <row r="162" spans="1:2" x14ac:dyDescent="0.3">
      <c r="A162">
        <v>1008</v>
      </c>
      <c r="B162">
        <f t="shared" si="2"/>
        <v>743.09840237522235</v>
      </c>
    </row>
    <row r="163" spans="1:2" x14ac:dyDescent="0.3">
      <c r="A163">
        <v>988</v>
      </c>
      <c r="B163">
        <f t="shared" si="2"/>
        <v>744.39530609358792</v>
      </c>
    </row>
    <row r="164" spans="1:2" x14ac:dyDescent="0.3">
      <c r="A164">
        <v>981</v>
      </c>
      <c r="B164">
        <f t="shared" si="2"/>
        <v>738.69220981195349</v>
      </c>
    </row>
    <row r="165" spans="1:2" x14ac:dyDescent="0.3">
      <c r="A165">
        <v>978</v>
      </c>
      <c r="B165">
        <f t="shared" si="2"/>
        <v>729.98911353031906</v>
      </c>
    </row>
    <row r="166" spans="1:2" x14ac:dyDescent="0.3">
      <c r="A166">
        <v>985</v>
      </c>
      <c r="B166">
        <f t="shared" si="2"/>
        <v>728.28601724868463</v>
      </c>
    </row>
    <row r="167" spans="1:2" x14ac:dyDescent="0.3">
      <c r="A167">
        <v>996</v>
      </c>
      <c r="B167">
        <f t="shared" si="2"/>
        <v>737.5829209670502</v>
      </c>
    </row>
    <row r="168" spans="1:2" x14ac:dyDescent="0.3">
      <c r="A168">
        <v>979</v>
      </c>
      <c r="B168">
        <f t="shared" si="2"/>
        <v>729.87982468541577</v>
      </c>
    </row>
    <row r="169" spans="1:2" x14ac:dyDescent="0.3">
      <c r="A169">
        <v>1009</v>
      </c>
      <c r="B169">
        <f t="shared" si="2"/>
        <v>752.17672840378134</v>
      </c>
    </row>
    <row r="170" spans="1:2" x14ac:dyDescent="0.3">
      <c r="A170">
        <v>958</v>
      </c>
      <c r="B170">
        <f t="shared" si="2"/>
        <v>723.47363212214691</v>
      </c>
    </row>
    <row r="171" spans="1:2" x14ac:dyDescent="0.3">
      <c r="A171">
        <v>1072</v>
      </c>
      <c r="B171">
        <f t="shared" si="2"/>
        <v>808.77053584051248</v>
      </c>
    </row>
    <row r="172" spans="1:2" x14ac:dyDescent="0.3">
      <c r="A172">
        <v>952</v>
      </c>
      <c r="B172">
        <f t="shared" si="2"/>
        <v>774.06743955887805</v>
      </c>
    </row>
    <row r="173" spans="1:2" x14ac:dyDescent="0.3">
      <c r="A173">
        <v>935</v>
      </c>
      <c r="B173">
        <f t="shared" si="2"/>
        <v>722.36434327724362</v>
      </c>
    </row>
    <row r="174" spans="1:2" x14ac:dyDescent="0.3">
      <c r="A174">
        <v>1024</v>
      </c>
      <c r="B174">
        <f t="shared" si="2"/>
        <v>759.66124699560919</v>
      </c>
    </row>
    <row r="175" spans="1:2" x14ac:dyDescent="0.3">
      <c r="A175">
        <v>986</v>
      </c>
      <c r="B175">
        <f t="shared" si="2"/>
        <v>758.95815071397476</v>
      </c>
    </row>
    <row r="176" spans="1:2" x14ac:dyDescent="0.3">
      <c r="A176">
        <v>934</v>
      </c>
      <c r="B176">
        <f t="shared" si="2"/>
        <v>706.25505443234033</v>
      </c>
    </row>
    <row r="177" spans="1:2" x14ac:dyDescent="0.3">
      <c r="A177">
        <v>1050</v>
      </c>
      <c r="B177">
        <f t="shared" si="2"/>
        <v>769.5519581507059</v>
      </c>
    </row>
    <row r="178" spans="1:2" x14ac:dyDescent="0.3">
      <c r="A178">
        <v>996</v>
      </c>
      <c r="B178">
        <f t="shared" si="2"/>
        <v>778.84886186907147</v>
      </c>
    </row>
    <row r="179" spans="1:2" x14ac:dyDescent="0.3">
      <c r="A179">
        <v>973</v>
      </c>
      <c r="B179">
        <f t="shared" si="2"/>
        <v>765.14576558743704</v>
      </c>
    </row>
    <row r="180" spans="1:2" x14ac:dyDescent="0.3">
      <c r="A180">
        <v>985</v>
      </c>
      <c r="B180">
        <f t="shared" si="2"/>
        <v>763.44266930580261</v>
      </c>
    </row>
    <row r="181" spans="1:2" x14ac:dyDescent="0.3">
      <c r="A181">
        <v>988</v>
      </c>
      <c r="B181">
        <f t="shared" si="2"/>
        <v>764.73957302416818</v>
      </c>
    </row>
    <row r="182" spans="1:2" x14ac:dyDescent="0.3">
      <c r="A182">
        <v>938</v>
      </c>
      <c r="B182">
        <f t="shared" si="2"/>
        <v>716.03647674253375</v>
      </c>
    </row>
    <row r="183" spans="1:2" x14ac:dyDescent="0.3">
      <c r="A183">
        <v>1018</v>
      </c>
      <c r="B183">
        <f t="shared" si="2"/>
        <v>747.33338046089932</v>
      </c>
    </row>
    <row r="184" spans="1:2" x14ac:dyDescent="0.3">
      <c r="A184">
        <v>958</v>
      </c>
      <c r="B184">
        <f t="shared" si="2"/>
        <v>718.63028417926489</v>
      </c>
    </row>
    <row r="185" spans="1:2" x14ac:dyDescent="0.3">
      <c r="A185">
        <v>993</v>
      </c>
      <c r="B185">
        <f t="shared" si="2"/>
        <v>724.92718789763046</v>
      </c>
    </row>
    <row r="186" spans="1:2" x14ac:dyDescent="0.3">
      <c r="A186">
        <v>976</v>
      </c>
      <c r="B186">
        <f t="shared" si="2"/>
        <v>714.22409161599603</v>
      </c>
    </row>
    <row r="187" spans="1:2" x14ac:dyDescent="0.3">
      <c r="A187">
        <v>1009</v>
      </c>
      <c r="B187">
        <f t="shared" si="2"/>
        <v>736.5209953343616</v>
      </c>
    </row>
    <row r="188" spans="1:2" x14ac:dyDescent="0.3">
      <c r="A188">
        <v>959</v>
      </c>
      <c r="B188">
        <f t="shared" si="2"/>
        <v>708.81789905272717</v>
      </c>
    </row>
    <row r="189" spans="1:2" x14ac:dyDescent="0.3">
      <c r="A189">
        <v>1047</v>
      </c>
      <c r="B189">
        <f t="shared" si="2"/>
        <v>769.11480277109274</v>
      </c>
    </row>
    <row r="190" spans="1:2" x14ac:dyDescent="0.3">
      <c r="A190">
        <v>987</v>
      </c>
      <c r="B190">
        <f t="shared" si="2"/>
        <v>769.41170648945831</v>
      </c>
    </row>
    <row r="191" spans="1:2" x14ac:dyDescent="0.3">
      <c r="A191">
        <v>938</v>
      </c>
      <c r="B191">
        <f t="shared" si="2"/>
        <v>720.70861020782388</v>
      </c>
    </row>
    <row r="192" spans="1:2" x14ac:dyDescent="0.3">
      <c r="A192">
        <v>989</v>
      </c>
      <c r="B192">
        <f t="shared" si="2"/>
        <v>723.00551392618945</v>
      </c>
    </row>
    <row r="193" spans="1:2" x14ac:dyDescent="0.3">
      <c r="A193">
        <v>1050</v>
      </c>
      <c r="B193">
        <f t="shared" si="2"/>
        <v>786.30241764455502</v>
      </c>
    </row>
    <row r="194" spans="1:2" x14ac:dyDescent="0.3">
      <c r="A194">
        <v>963</v>
      </c>
      <c r="B194">
        <f t="shared" si="2"/>
        <v>762.59932136292059</v>
      </c>
    </row>
    <row r="195" spans="1:2" x14ac:dyDescent="0.3">
      <c r="A195">
        <v>1001</v>
      </c>
      <c r="B195">
        <f t="shared" ref="B195:B258" si="3">A195-$D$2+B194</f>
        <v>776.89622508128616</v>
      </c>
    </row>
    <row r="196" spans="1:2" x14ac:dyDescent="0.3">
      <c r="A196">
        <v>973</v>
      </c>
      <c r="B196">
        <f t="shared" si="3"/>
        <v>763.19312879965173</v>
      </c>
    </row>
    <row r="197" spans="1:2" x14ac:dyDescent="0.3">
      <c r="A197">
        <v>1004</v>
      </c>
      <c r="B197">
        <f t="shared" si="3"/>
        <v>780.4900325180173</v>
      </c>
    </row>
    <row r="198" spans="1:2" x14ac:dyDescent="0.3">
      <c r="A198">
        <v>976</v>
      </c>
      <c r="B198">
        <f t="shared" si="3"/>
        <v>769.78693623638287</v>
      </c>
    </row>
    <row r="199" spans="1:2" x14ac:dyDescent="0.3">
      <c r="A199">
        <v>980</v>
      </c>
      <c r="B199">
        <f t="shared" si="3"/>
        <v>763.08383995474844</v>
      </c>
    </row>
    <row r="200" spans="1:2" x14ac:dyDescent="0.3">
      <c r="A200">
        <v>989</v>
      </c>
      <c r="B200">
        <f t="shared" si="3"/>
        <v>765.38074367311401</v>
      </c>
    </row>
    <row r="201" spans="1:2" x14ac:dyDescent="0.3">
      <c r="A201">
        <v>1018</v>
      </c>
      <c r="B201">
        <f t="shared" si="3"/>
        <v>796.67764739147958</v>
      </c>
    </row>
    <row r="202" spans="1:2" x14ac:dyDescent="0.3">
      <c r="A202">
        <v>964</v>
      </c>
      <c r="B202">
        <f t="shared" si="3"/>
        <v>773.97455110984515</v>
      </c>
    </row>
    <row r="203" spans="1:2" x14ac:dyDescent="0.3">
      <c r="A203">
        <v>992</v>
      </c>
      <c r="B203">
        <f t="shared" si="3"/>
        <v>779.27145482821072</v>
      </c>
    </row>
    <row r="204" spans="1:2" x14ac:dyDescent="0.3">
      <c r="A204">
        <v>976</v>
      </c>
      <c r="B204">
        <f t="shared" si="3"/>
        <v>768.56835854657629</v>
      </c>
    </row>
    <row r="205" spans="1:2" x14ac:dyDescent="0.3">
      <c r="A205">
        <v>954</v>
      </c>
      <c r="B205">
        <f t="shared" si="3"/>
        <v>735.86526226494186</v>
      </c>
    </row>
    <row r="206" spans="1:2" x14ac:dyDescent="0.3">
      <c r="A206">
        <v>974</v>
      </c>
      <c r="B206">
        <f t="shared" si="3"/>
        <v>723.16216598330743</v>
      </c>
    </row>
    <row r="207" spans="1:2" x14ac:dyDescent="0.3">
      <c r="A207">
        <v>980</v>
      </c>
      <c r="B207">
        <f t="shared" si="3"/>
        <v>716.459069701673</v>
      </c>
    </row>
    <row r="208" spans="1:2" x14ac:dyDescent="0.3">
      <c r="A208">
        <v>980</v>
      </c>
      <c r="B208">
        <f t="shared" si="3"/>
        <v>709.75597342003857</v>
      </c>
    </row>
    <row r="209" spans="1:2" x14ac:dyDescent="0.3">
      <c r="A209">
        <v>1034</v>
      </c>
      <c r="B209">
        <f t="shared" si="3"/>
        <v>757.05287713840414</v>
      </c>
    </row>
    <row r="210" spans="1:2" x14ac:dyDescent="0.3">
      <c r="A210">
        <v>963</v>
      </c>
      <c r="B210">
        <f t="shared" si="3"/>
        <v>733.34978085676971</v>
      </c>
    </row>
    <row r="211" spans="1:2" x14ac:dyDescent="0.3">
      <c r="A211">
        <v>983</v>
      </c>
      <c r="B211">
        <f t="shared" si="3"/>
        <v>729.64668457513528</v>
      </c>
    </row>
    <row r="212" spans="1:2" x14ac:dyDescent="0.3">
      <c r="A212">
        <v>977</v>
      </c>
      <c r="B212">
        <f t="shared" si="3"/>
        <v>719.94358829350085</v>
      </c>
    </row>
    <row r="213" spans="1:2" x14ac:dyDescent="0.3">
      <c r="A213">
        <v>998</v>
      </c>
      <c r="B213">
        <f t="shared" si="3"/>
        <v>731.24049201186642</v>
      </c>
    </row>
    <row r="214" spans="1:2" x14ac:dyDescent="0.3">
      <c r="A214">
        <v>1034</v>
      </c>
      <c r="B214">
        <f t="shared" si="3"/>
        <v>778.53739573023199</v>
      </c>
    </row>
    <row r="215" spans="1:2" x14ac:dyDescent="0.3">
      <c r="A215">
        <v>947</v>
      </c>
      <c r="B215">
        <f t="shared" si="3"/>
        <v>738.83429944859756</v>
      </c>
    </row>
    <row r="216" spans="1:2" x14ac:dyDescent="0.3">
      <c r="A216">
        <v>1095</v>
      </c>
      <c r="B216">
        <f t="shared" si="3"/>
        <v>847.13120316696313</v>
      </c>
    </row>
    <row r="217" spans="1:2" x14ac:dyDescent="0.3">
      <c r="A217">
        <v>915</v>
      </c>
      <c r="B217">
        <f t="shared" si="3"/>
        <v>775.4281068853287</v>
      </c>
    </row>
    <row r="218" spans="1:2" x14ac:dyDescent="0.3">
      <c r="A218">
        <v>996</v>
      </c>
      <c r="B218">
        <f t="shared" si="3"/>
        <v>784.72501060369427</v>
      </c>
    </row>
    <row r="219" spans="1:2" x14ac:dyDescent="0.3">
      <c r="A219">
        <v>998</v>
      </c>
      <c r="B219">
        <f t="shared" si="3"/>
        <v>796.02191432205984</v>
      </c>
    </row>
    <row r="220" spans="1:2" x14ac:dyDescent="0.3">
      <c r="A220">
        <v>955</v>
      </c>
      <c r="B220">
        <f t="shared" si="3"/>
        <v>764.31881804042541</v>
      </c>
    </row>
    <row r="221" spans="1:2" x14ac:dyDescent="0.3">
      <c r="A221">
        <v>954</v>
      </c>
      <c r="B221">
        <f t="shared" si="3"/>
        <v>731.61572175879098</v>
      </c>
    </row>
    <row r="222" spans="1:2" x14ac:dyDescent="0.3">
      <c r="A222">
        <v>973</v>
      </c>
      <c r="B222">
        <f t="shared" si="3"/>
        <v>717.91262547715655</v>
      </c>
    </row>
    <row r="223" spans="1:2" x14ac:dyDescent="0.3">
      <c r="A223">
        <v>1042</v>
      </c>
      <c r="B223">
        <f t="shared" si="3"/>
        <v>773.20952919552212</v>
      </c>
    </row>
    <row r="224" spans="1:2" x14ac:dyDescent="0.3">
      <c r="A224">
        <v>1001</v>
      </c>
      <c r="B224">
        <f t="shared" si="3"/>
        <v>787.50643291388769</v>
      </c>
    </row>
    <row r="225" spans="1:2" x14ac:dyDescent="0.3">
      <c r="A225">
        <v>949</v>
      </c>
      <c r="B225">
        <f t="shared" si="3"/>
        <v>749.80333663225326</v>
      </c>
    </row>
    <row r="226" spans="1:2" x14ac:dyDescent="0.3">
      <c r="A226">
        <v>974</v>
      </c>
      <c r="B226">
        <f t="shared" si="3"/>
        <v>737.10024035061883</v>
      </c>
    </row>
    <row r="227" spans="1:2" x14ac:dyDescent="0.3">
      <c r="A227">
        <v>984</v>
      </c>
      <c r="B227">
        <f t="shared" si="3"/>
        <v>734.3971440689844</v>
      </c>
    </row>
    <row r="228" spans="1:2" x14ac:dyDescent="0.3">
      <c r="A228">
        <v>976</v>
      </c>
      <c r="B228">
        <f t="shared" si="3"/>
        <v>723.69404778734997</v>
      </c>
    </row>
    <row r="229" spans="1:2" x14ac:dyDescent="0.3">
      <c r="A229">
        <v>995</v>
      </c>
      <c r="B229">
        <f t="shared" si="3"/>
        <v>731.99095150571554</v>
      </c>
    </row>
    <row r="230" spans="1:2" x14ac:dyDescent="0.3">
      <c r="A230">
        <v>1046</v>
      </c>
      <c r="B230">
        <f t="shared" si="3"/>
        <v>791.28785522408111</v>
      </c>
    </row>
    <row r="231" spans="1:2" x14ac:dyDescent="0.3">
      <c r="A231">
        <v>934</v>
      </c>
      <c r="B231">
        <f t="shared" si="3"/>
        <v>738.58475894244668</v>
      </c>
    </row>
    <row r="232" spans="1:2" x14ac:dyDescent="0.3">
      <c r="A232">
        <v>976</v>
      </c>
      <c r="B232">
        <f t="shared" si="3"/>
        <v>727.88166266081225</v>
      </c>
    </row>
    <row r="233" spans="1:2" x14ac:dyDescent="0.3">
      <c r="A233">
        <v>989</v>
      </c>
      <c r="B233">
        <f t="shared" si="3"/>
        <v>730.17856637917782</v>
      </c>
    </row>
    <row r="234" spans="1:2" x14ac:dyDescent="0.3">
      <c r="A234">
        <v>1006</v>
      </c>
      <c r="B234">
        <f t="shared" si="3"/>
        <v>749.47547009754339</v>
      </c>
    </row>
    <row r="235" spans="1:2" x14ac:dyDescent="0.3">
      <c r="A235">
        <v>974</v>
      </c>
      <c r="B235">
        <f t="shared" si="3"/>
        <v>736.77237381590896</v>
      </c>
    </row>
    <row r="236" spans="1:2" x14ac:dyDescent="0.3">
      <c r="A236">
        <v>977</v>
      </c>
      <c r="B236">
        <f t="shared" si="3"/>
        <v>727.06927753427453</v>
      </c>
    </row>
    <row r="237" spans="1:2" x14ac:dyDescent="0.3">
      <c r="A237">
        <v>1063</v>
      </c>
      <c r="B237">
        <f t="shared" si="3"/>
        <v>803.3661812526401</v>
      </c>
    </row>
    <row r="238" spans="1:2" x14ac:dyDescent="0.3">
      <c r="A238">
        <v>959</v>
      </c>
      <c r="B238">
        <f t="shared" si="3"/>
        <v>775.66308497100567</v>
      </c>
    </row>
    <row r="239" spans="1:2" x14ac:dyDescent="0.3">
      <c r="A239">
        <v>991</v>
      </c>
      <c r="B239">
        <f t="shared" si="3"/>
        <v>779.95998868937124</v>
      </c>
    </row>
    <row r="240" spans="1:2" x14ac:dyDescent="0.3">
      <c r="A240">
        <v>983</v>
      </c>
      <c r="B240">
        <f t="shared" si="3"/>
        <v>776.25689240773681</v>
      </c>
    </row>
    <row r="241" spans="1:2" x14ac:dyDescent="0.3">
      <c r="A241">
        <v>962</v>
      </c>
      <c r="B241">
        <f t="shared" si="3"/>
        <v>751.55379612610238</v>
      </c>
    </row>
    <row r="242" spans="1:2" x14ac:dyDescent="0.3">
      <c r="A242">
        <v>936</v>
      </c>
      <c r="B242">
        <f t="shared" si="3"/>
        <v>700.85069984446795</v>
      </c>
    </row>
    <row r="243" spans="1:2" x14ac:dyDescent="0.3">
      <c r="A243">
        <v>1000</v>
      </c>
      <c r="B243">
        <f t="shared" si="3"/>
        <v>714.14760356283352</v>
      </c>
    </row>
    <row r="244" spans="1:2" x14ac:dyDescent="0.3">
      <c r="A244">
        <v>1048</v>
      </c>
      <c r="B244">
        <f t="shared" si="3"/>
        <v>775.44450728119909</v>
      </c>
    </row>
    <row r="245" spans="1:2" x14ac:dyDescent="0.3">
      <c r="A245">
        <v>984</v>
      </c>
      <c r="B245">
        <f t="shared" si="3"/>
        <v>772.74141099956466</v>
      </c>
    </row>
    <row r="246" spans="1:2" x14ac:dyDescent="0.3">
      <c r="A246">
        <v>917</v>
      </c>
      <c r="B246">
        <f t="shared" si="3"/>
        <v>703.03831471793023</v>
      </c>
    </row>
    <row r="247" spans="1:2" x14ac:dyDescent="0.3">
      <c r="A247">
        <v>999</v>
      </c>
      <c r="B247">
        <f t="shared" si="3"/>
        <v>715.3352184362958</v>
      </c>
    </row>
    <row r="248" spans="1:2" x14ac:dyDescent="0.3">
      <c r="A248">
        <v>975</v>
      </c>
      <c r="B248">
        <f t="shared" si="3"/>
        <v>703.63212215466137</v>
      </c>
    </row>
    <row r="249" spans="1:2" x14ac:dyDescent="0.3">
      <c r="A249">
        <v>1016</v>
      </c>
      <c r="B249">
        <f t="shared" si="3"/>
        <v>732.92902587302694</v>
      </c>
    </row>
    <row r="250" spans="1:2" x14ac:dyDescent="0.3">
      <c r="A250">
        <v>965</v>
      </c>
      <c r="B250">
        <f t="shared" si="3"/>
        <v>711.22592959139251</v>
      </c>
    </row>
    <row r="251" spans="1:2" x14ac:dyDescent="0.3">
      <c r="A251">
        <v>1057</v>
      </c>
      <c r="B251">
        <f t="shared" si="3"/>
        <v>781.52283330975808</v>
      </c>
    </row>
    <row r="252" spans="1:2" x14ac:dyDescent="0.3">
      <c r="A252">
        <v>942</v>
      </c>
      <c r="B252">
        <f t="shared" si="3"/>
        <v>736.81973702812365</v>
      </c>
    </row>
    <row r="253" spans="1:2" x14ac:dyDescent="0.3">
      <c r="A253">
        <v>965</v>
      </c>
      <c r="B253">
        <f t="shared" si="3"/>
        <v>715.11664074648922</v>
      </c>
    </row>
    <row r="254" spans="1:2" x14ac:dyDescent="0.3">
      <c r="A254">
        <v>996</v>
      </c>
      <c r="B254">
        <f t="shared" si="3"/>
        <v>724.41354446485479</v>
      </c>
    </row>
    <row r="255" spans="1:2" x14ac:dyDescent="0.3">
      <c r="A255">
        <v>1000</v>
      </c>
      <c r="B255">
        <f t="shared" si="3"/>
        <v>737.71044818322036</v>
      </c>
    </row>
    <row r="256" spans="1:2" x14ac:dyDescent="0.3">
      <c r="A256">
        <v>983</v>
      </c>
      <c r="B256">
        <f t="shared" si="3"/>
        <v>734.00735190158593</v>
      </c>
    </row>
    <row r="257" spans="1:2" x14ac:dyDescent="0.3">
      <c r="A257">
        <v>986</v>
      </c>
      <c r="B257">
        <f t="shared" si="3"/>
        <v>733.3042556199515</v>
      </c>
    </row>
    <row r="258" spans="1:2" x14ac:dyDescent="0.3">
      <c r="A258">
        <v>1045</v>
      </c>
      <c r="B258">
        <f t="shared" si="3"/>
        <v>791.60115933831707</v>
      </c>
    </row>
    <row r="259" spans="1:2" x14ac:dyDescent="0.3">
      <c r="A259">
        <v>985</v>
      </c>
      <c r="B259">
        <f t="shared" ref="B259:B322" si="4">A259-$D$2+B258</f>
        <v>789.89806305668264</v>
      </c>
    </row>
    <row r="260" spans="1:2" x14ac:dyDescent="0.3">
      <c r="A260">
        <v>985</v>
      </c>
      <c r="B260">
        <f t="shared" si="4"/>
        <v>788.19496677504821</v>
      </c>
    </row>
    <row r="261" spans="1:2" x14ac:dyDescent="0.3">
      <c r="A261">
        <v>982</v>
      </c>
      <c r="B261">
        <f t="shared" si="4"/>
        <v>783.49187049341378</v>
      </c>
    </row>
    <row r="262" spans="1:2" x14ac:dyDescent="0.3">
      <c r="A262">
        <v>994</v>
      </c>
      <c r="B262">
        <f t="shared" si="4"/>
        <v>790.78877421177936</v>
      </c>
    </row>
    <row r="263" spans="1:2" x14ac:dyDescent="0.3">
      <c r="A263">
        <v>940</v>
      </c>
      <c r="B263">
        <f t="shared" si="4"/>
        <v>744.08567793014493</v>
      </c>
    </row>
    <row r="264" spans="1:2" x14ac:dyDescent="0.3">
      <c r="A264">
        <v>970</v>
      </c>
      <c r="B264">
        <f t="shared" si="4"/>
        <v>727.3825816485105</v>
      </c>
    </row>
    <row r="265" spans="1:2" x14ac:dyDescent="0.3">
      <c r="A265">
        <v>1045</v>
      </c>
      <c r="B265">
        <f t="shared" si="4"/>
        <v>785.67948536687607</v>
      </c>
    </row>
    <row r="266" spans="1:2" x14ac:dyDescent="0.3">
      <c r="A266">
        <v>985</v>
      </c>
      <c r="B266">
        <f t="shared" si="4"/>
        <v>783.97638908524164</v>
      </c>
    </row>
    <row r="267" spans="1:2" x14ac:dyDescent="0.3">
      <c r="A267">
        <v>952</v>
      </c>
      <c r="B267">
        <f t="shared" si="4"/>
        <v>749.27329280360721</v>
      </c>
    </row>
    <row r="268" spans="1:2" x14ac:dyDescent="0.3">
      <c r="A268">
        <v>988</v>
      </c>
      <c r="B268">
        <f t="shared" si="4"/>
        <v>750.57019652197278</v>
      </c>
    </row>
    <row r="269" spans="1:2" x14ac:dyDescent="0.3">
      <c r="A269">
        <v>969</v>
      </c>
      <c r="B269">
        <f t="shared" si="4"/>
        <v>732.86710024033835</v>
      </c>
    </row>
    <row r="270" spans="1:2" x14ac:dyDescent="0.3">
      <c r="A270">
        <v>1003</v>
      </c>
      <c r="B270">
        <f t="shared" si="4"/>
        <v>749.16400395870392</v>
      </c>
    </row>
    <row r="271" spans="1:2" x14ac:dyDescent="0.3">
      <c r="A271">
        <v>968</v>
      </c>
      <c r="B271">
        <f t="shared" si="4"/>
        <v>730.46090767706949</v>
      </c>
    </row>
    <row r="272" spans="1:2" x14ac:dyDescent="0.3">
      <c r="A272">
        <v>1058</v>
      </c>
      <c r="B272">
        <f t="shared" si="4"/>
        <v>801.75781139543506</v>
      </c>
    </row>
    <row r="273" spans="1:2" x14ac:dyDescent="0.3">
      <c r="A273">
        <v>911</v>
      </c>
      <c r="B273">
        <f t="shared" si="4"/>
        <v>726.05471511380063</v>
      </c>
    </row>
    <row r="274" spans="1:2" x14ac:dyDescent="0.3">
      <c r="A274">
        <v>990</v>
      </c>
      <c r="B274">
        <f t="shared" si="4"/>
        <v>729.3516188321662</v>
      </c>
    </row>
    <row r="275" spans="1:2" x14ac:dyDescent="0.3">
      <c r="A275">
        <v>987</v>
      </c>
      <c r="B275">
        <f t="shared" si="4"/>
        <v>729.64852255053177</v>
      </c>
    </row>
    <row r="276" spans="1:2" x14ac:dyDescent="0.3">
      <c r="A276">
        <v>971</v>
      </c>
      <c r="B276">
        <f t="shared" si="4"/>
        <v>713.94542626889734</v>
      </c>
    </row>
    <row r="277" spans="1:2" x14ac:dyDescent="0.3">
      <c r="A277">
        <v>993</v>
      </c>
      <c r="B277">
        <f t="shared" si="4"/>
        <v>720.24232998726291</v>
      </c>
    </row>
    <row r="278" spans="1:2" x14ac:dyDescent="0.3">
      <c r="A278">
        <v>996</v>
      </c>
      <c r="B278">
        <f t="shared" si="4"/>
        <v>729.53923370562848</v>
      </c>
    </row>
    <row r="279" spans="1:2" x14ac:dyDescent="0.3">
      <c r="A279">
        <v>985</v>
      </c>
      <c r="B279">
        <f t="shared" si="4"/>
        <v>727.83613742399405</v>
      </c>
    </row>
    <row r="280" spans="1:2" x14ac:dyDescent="0.3">
      <c r="A280">
        <v>1023</v>
      </c>
      <c r="B280">
        <f t="shared" si="4"/>
        <v>764.13304114235962</v>
      </c>
    </row>
    <row r="281" spans="1:2" x14ac:dyDescent="0.3">
      <c r="A281">
        <v>996</v>
      </c>
      <c r="B281">
        <f t="shared" si="4"/>
        <v>773.42994486072519</v>
      </c>
    </row>
    <row r="282" spans="1:2" x14ac:dyDescent="0.3">
      <c r="A282">
        <v>941</v>
      </c>
      <c r="B282">
        <f t="shared" si="4"/>
        <v>727.72684857909076</v>
      </c>
    </row>
    <row r="283" spans="1:2" x14ac:dyDescent="0.3">
      <c r="A283">
        <v>1035</v>
      </c>
      <c r="B283">
        <f t="shared" si="4"/>
        <v>776.02375229745633</v>
      </c>
    </row>
    <row r="284" spans="1:2" x14ac:dyDescent="0.3">
      <c r="A284">
        <v>1002</v>
      </c>
      <c r="B284">
        <f t="shared" si="4"/>
        <v>791.3206560158219</v>
      </c>
    </row>
    <row r="285" spans="1:2" x14ac:dyDescent="0.3">
      <c r="A285">
        <v>943</v>
      </c>
      <c r="B285">
        <f t="shared" si="4"/>
        <v>747.61755973418747</v>
      </c>
    </row>
    <row r="286" spans="1:2" x14ac:dyDescent="0.3">
      <c r="A286">
        <v>1008</v>
      </c>
      <c r="B286">
        <f t="shared" si="4"/>
        <v>768.91446345255304</v>
      </c>
    </row>
    <row r="287" spans="1:2" x14ac:dyDescent="0.3">
      <c r="A287">
        <v>987</v>
      </c>
      <c r="B287">
        <f t="shared" si="4"/>
        <v>769.21136717091861</v>
      </c>
    </row>
    <row r="288" spans="1:2" x14ac:dyDescent="0.3">
      <c r="A288">
        <v>997</v>
      </c>
      <c r="B288">
        <f t="shared" si="4"/>
        <v>779.50827088928418</v>
      </c>
    </row>
    <row r="289" spans="1:2" x14ac:dyDescent="0.3">
      <c r="A289">
        <v>996</v>
      </c>
      <c r="B289">
        <f t="shared" si="4"/>
        <v>788.80517460764975</v>
      </c>
    </row>
    <row r="290" spans="1:2" x14ac:dyDescent="0.3">
      <c r="A290">
        <v>935</v>
      </c>
      <c r="B290">
        <f t="shared" si="4"/>
        <v>737.10207832601532</v>
      </c>
    </row>
    <row r="291" spans="1:2" x14ac:dyDescent="0.3">
      <c r="A291">
        <v>987</v>
      </c>
      <c r="B291">
        <f t="shared" si="4"/>
        <v>737.39898204438089</v>
      </c>
    </row>
    <row r="292" spans="1:2" x14ac:dyDescent="0.3">
      <c r="A292">
        <v>974</v>
      </c>
      <c r="B292">
        <f t="shared" si="4"/>
        <v>724.69588576274646</v>
      </c>
    </row>
    <row r="293" spans="1:2" x14ac:dyDescent="0.3">
      <c r="A293">
        <v>1027</v>
      </c>
      <c r="B293">
        <f t="shared" si="4"/>
        <v>764.99278948111203</v>
      </c>
    </row>
    <row r="294" spans="1:2" x14ac:dyDescent="0.3">
      <c r="A294">
        <v>962</v>
      </c>
      <c r="B294">
        <f t="shared" si="4"/>
        <v>740.2896931994776</v>
      </c>
    </row>
    <row r="295" spans="1:2" x14ac:dyDescent="0.3">
      <c r="A295">
        <v>1016</v>
      </c>
      <c r="B295">
        <f t="shared" si="4"/>
        <v>769.58659691784317</v>
      </c>
    </row>
    <row r="296" spans="1:2" x14ac:dyDescent="0.3">
      <c r="A296">
        <v>988</v>
      </c>
      <c r="B296">
        <f t="shared" si="4"/>
        <v>770.88350063620874</v>
      </c>
    </row>
    <row r="297" spans="1:2" x14ac:dyDescent="0.3">
      <c r="A297">
        <v>953</v>
      </c>
      <c r="B297">
        <f t="shared" si="4"/>
        <v>737.18040435457431</v>
      </c>
    </row>
    <row r="298" spans="1:2" x14ac:dyDescent="0.3">
      <c r="A298">
        <v>974</v>
      </c>
      <c r="B298">
        <f t="shared" si="4"/>
        <v>724.47730807293988</v>
      </c>
    </row>
    <row r="299" spans="1:2" x14ac:dyDescent="0.3">
      <c r="A299">
        <v>1037</v>
      </c>
      <c r="B299">
        <f t="shared" si="4"/>
        <v>774.77421179130545</v>
      </c>
    </row>
    <row r="300" spans="1:2" x14ac:dyDescent="0.3">
      <c r="A300">
        <v>991</v>
      </c>
      <c r="B300">
        <f t="shared" si="4"/>
        <v>779.07111550967102</v>
      </c>
    </row>
    <row r="301" spans="1:2" x14ac:dyDescent="0.3">
      <c r="A301">
        <v>933</v>
      </c>
      <c r="B301">
        <f t="shared" si="4"/>
        <v>725.36801922803659</v>
      </c>
    </row>
    <row r="302" spans="1:2" x14ac:dyDescent="0.3">
      <c r="A302">
        <v>1047</v>
      </c>
      <c r="B302">
        <f t="shared" si="4"/>
        <v>785.66492294640216</v>
      </c>
    </row>
    <row r="303" spans="1:2" x14ac:dyDescent="0.3">
      <c r="A303">
        <v>987</v>
      </c>
      <c r="B303">
        <f t="shared" si="4"/>
        <v>785.96182666476773</v>
      </c>
    </row>
    <row r="304" spans="1:2" x14ac:dyDescent="0.3">
      <c r="A304">
        <v>943</v>
      </c>
      <c r="B304">
        <f t="shared" si="4"/>
        <v>742.2587303831333</v>
      </c>
    </row>
    <row r="305" spans="1:2" x14ac:dyDescent="0.3">
      <c r="A305">
        <v>1019</v>
      </c>
      <c r="B305">
        <f t="shared" si="4"/>
        <v>774.55563410149887</v>
      </c>
    </row>
    <row r="306" spans="1:2" x14ac:dyDescent="0.3">
      <c r="A306">
        <v>989</v>
      </c>
      <c r="B306">
        <f t="shared" si="4"/>
        <v>776.85253781986444</v>
      </c>
    </row>
    <row r="307" spans="1:2" x14ac:dyDescent="0.3">
      <c r="A307">
        <v>988</v>
      </c>
      <c r="B307">
        <f t="shared" si="4"/>
        <v>778.14944153823001</v>
      </c>
    </row>
    <row r="308" spans="1:2" x14ac:dyDescent="0.3">
      <c r="A308">
        <v>987</v>
      </c>
      <c r="B308">
        <f t="shared" si="4"/>
        <v>778.44634525659558</v>
      </c>
    </row>
    <row r="309" spans="1:2" x14ac:dyDescent="0.3">
      <c r="A309">
        <v>977</v>
      </c>
      <c r="B309">
        <f t="shared" si="4"/>
        <v>768.74324897496115</v>
      </c>
    </row>
    <row r="310" spans="1:2" x14ac:dyDescent="0.3">
      <c r="A310">
        <v>998</v>
      </c>
      <c r="B310">
        <f t="shared" si="4"/>
        <v>780.04015269332672</v>
      </c>
    </row>
    <row r="311" spans="1:2" x14ac:dyDescent="0.3">
      <c r="A311">
        <v>939</v>
      </c>
      <c r="B311">
        <f t="shared" si="4"/>
        <v>732.33705641169229</v>
      </c>
    </row>
    <row r="312" spans="1:2" x14ac:dyDescent="0.3">
      <c r="A312">
        <v>989</v>
      </c>
      <c r="B312">
        <f t="shared" si="4"/>
        <v>734.63396013005786</v>
      </c>
    </row>
    <row r="313" spans="1:2" x14ac:dyDescent="0.3">
      <c r="A313">
        <v>991</v>
      </c>
      <c r="B313">
        <f t="shared" si="4"/>
        <v>738.93086384842343</v>
      </c>
    </row>
    <row r="314" spans="1:2" x14ac:dyDescent="0.3">
      <c r="A314">
        <v>969</v>
      </c>
      <c r="B314">
        <f t="shared" si="4"/>
        <v>721.227767566789</v>
      </c>
    </row>
    <row r="315" spans="1:2" x14ac:dyDescent="0.3">
      <c r="A315">
        <v>1039</v>
      </c>
      <c r="B315">
        <f t="shared" si="4"/>
        <v>773.52467128515457</v>
      </c>
    </row>
    <row r="316" spans="1:2" x14ac:dyDescent="0.3">
      <c r="A316">
        <v>975</v>
      </c>
      <c r="B316">
        <f t="shared" si="4"/>
        <v>761.82157500352014</v>
      </c>
    </row>
    <row r="317" spans="1:2" x14ac:dyDescent="0.3">
      <c r="A317">
        <v>1005</v>
      </c>
      <c r="B317">
        <f t="shared" si="4"/>
        <v>780.11847872188571</v>
      </c>
    </row>
    <row r="318" spans="1:2" x14ac:dyDescent="0.3">
      <c r="A318">
        <v>933</v>
      </c>
      <c r="B318">
        <f t="shared" si="4"/>
        <v>726.41538244025128</v>
      </c>
    </row>
    <row r="319" spans="1:2" x14ac:dyDescent="0.3">
      <c r="A319">
        <v>994</v>
      </c>
      <c r="B319">
        <f t="shared" si="4"/>
        <v>733.71228615861685</v>
      </c>
    </row>
    <row r="320" spans="1:2" x14ac:dyDescent="0.3">
      <c r="A320">
        <v>971</v>
      </c>
      <c r="B320">
        <f t="shared" si="4"/>
        <v>718.00918987698242</v>
      </c>
    </row>
    <row r="321" spans="1:2" x14ac:dyDescent="0.3">
      <c r="A321">
        <v>1015</v>
      </c>
      <c r="B321">
        <f t="shared" si="4"/>
        <v>746.30609359534799</v>
      </c>
    </row>
    <row r="322" spans="1:2" x14ac:dyDescent="0.3">
      <c r="A322">
        <v>968</v>
      </c>
      <c r="B322">
        <f t="shared" si="4"/>
        <v>727.60299731371356</v>
      </c>
    </row>
    <row r="323" spans="1:2" x14ac:dyDescent="0.3">
      <c r="A323">
        <v>1033</v>
      </c>
      <c r="B323">
        <f t="shared" ref="B323:B386" si="5">A323-$D$2+B322</f>
        <v>773.89990103207913</v>
      </c>
    </row>
    <row r="324" spans="1:2" x14ac:dyDescent="0.3">
      <c r="A324">
        <v>998</v>
      </c>
      <c r="B324">
        <f t="shared" si="5"/>
        <v>785.1968047504447</v>
      </c>
    </row>
    <row r="325" spans="1:2" x14ac:dyDescent="0.3">
      <c r="A325">
        <v>913</v>
      </c>
      <c r="B325">
        <f t="shared" si="5"/>
        <v>711.49370846881027</v>
      </c>
    </row>
    <row r="326" spans="1:2" x14ac:dyDescent="0.3">
      <c r="A326">
        <v>1043</v>
      </c>
      <c r="B326">
        <f t="shared" si="5"/>
        <v>767.79061218717584</v>
      </c>
    </row>
    <row r="327" spans="1:2" x14ac:dyDescent="0.3">
      <c r="A327">
        <v>959</v>
      </c>
      <c r="B327">
        <f t="shared" si="5"/>
        <v>740.08751590554141</v>
      </c>
    </row>
    <row r="328" spans="1:2" x14ac:dyDescent="0.3">
      <c r="A328">
        <v>975</v>
      </c>
      <c r="B328">
        <f t="shared" si="5"/>
        <v>728.38441962390698</v>
      </c>
    </row>
    <row r="329" spans="1:2" x14ac:dyDescent="0.3">
      <c r="A329">
        <v>1031</v>
      </c>
      <c r="B329">
        <f t="shared" si="5"/>
        <v>772.68132334227255</v>
      </c>
    </row>
    <row r="330" spans="1:2" x14ac:dyDescent="0.3">
      <c r="A330">
        <v>991</v>
      </c>
      <c r="B330">
        <f t="shared" si="5"/>
        <v>776.97822706063812</v>
      </c>
    </row>
    <row r="331" spans="1:2" x14ac:dyDescent="0.3">
      <c r="A331">
        <v>925</v>
      </c>
      <c r="B331">
        <f t="shared" si="5"/>
        <v>715.27513077900369</v>
      </c>
    </row>
    <row r="332" spans="1:2" x14ac:dyDescent="0.3">
      <c r="A332">
        <v>996</v>
      </c>
      <c r="B332">
        <f t="shared" si="5"/>
        <v>724.57203449736926</v>
      </c>
    </row>
    <row r="333" spans="1:2" x14ac:dyDescent="0.3">
      <c r="A333">
        <v>1008</v>
      </c>
      <c r="B333">
        <f t="shared" si="5"/>
        <v>745.86893821573483</v>
      </c>
    </row>
    <row r="334" spans="1:2" x14ac:dyDescent="0.3">
      <c r="A334">
        <v>981</v>
      </c>
      <c r="B334">
        <f t="shared" si="5"/>
        <v>740.1658419341004</v>
      </c>
    </row>
    <row r="335" spans="1:2" x14ac:dyDescent="0.3">
      <c r="A335">
        <v>971</v>
      </c>
      <c r="B335">
        <f t="shared" si="5"/>
        <v>724.46274565246597</v>
      </c>
    </row>
    <row r="336" spans="1:2" x14ac:dyDescent="0.3">
      <c r="A336">
        <v>1038</v>
      </c>
      <c r="B336">
        <f t="shared" si="5"/>
        <v>775.75964937083154</v>
      </c>
    </row>
    <row r="337" spans="1:2" x14ac:dyDescent="0.3">
      <c r="A337">
        <v>980</v>
      </c>
      <c r="B337">
        <f t="shared" si="5"/>
        <v>769.05655308919711</v>
      </c>
    </row>
    <row r="338" spans="1:2" x14ac:dyDescent="0.3">
      <c r="A338">
        <v>994</v>
      </c>
      <c r="B338">
        <f t="shared" si="5"/>
        <v>776.35345680756268</v>
      </c>
    </row>
    <row r="339" spans="1:2" x14ac:dyDescent="0.3">
      <c r="A339">
        <v>934</v>
      </c>
      <c r="B339">
        <f t="shared" si="5"/>
        <v>723.65036052592825</v>
      </c>
    </row>
    <row r="340" spans="1:2" x14ac:dyDescent="0.3">
      <c r="A340">
        <v>989</v>
      </c>
      <c r="B340">
        <f t="shared" si="5"/>
        <v>725.94726424429382</v>
      </c>
    </row>
    <row r="341" spans="1:2" x14ac:dyDescent="0.3">
      <c r="A341">
        <v>974</v>
      </c>
      <c r="B341">
        <f t="shared" si="5"/>
        <v>713.24416796265939</v>
      </c>
    </row>
    <row r="342" spans="1:2" x14ac:dyDescent="0.3">
      <c r="A342">
        <v>980</v>
      </c>
      <c r="B342">
        <f t="shared" si="5"/>
        <v>706.54107168102496</v>
      </c>
    </row>
    <row r="343" spans="1:2" x14ac:dyDescent="0.3">
      <c r="A343">
        <v>994</v>
      </c>
      <c r="B343">
        <f t="shared" si="5"/>
        <v>713.83797539939053</v>
      </c>
    </row>
    <row r="344" spans="1:2" x14ac:dyDescent="0.3">
      <c r="A344">
        <v>1050</v>
      </c>
      <c r="B344">
        <f t="shared" si="5"/>
        <v>777.1348791177561</v>
      </c>
    </row>
    <row r="345" spans="1:2" x14ac:dyDescent="0.3">
      <c r="A345">
        <v>998</v>
      </c>
      <c r="B345">
        <f t="shared" si="5"/>
        <v>788.43178283612167</v>
      </c>
    </row>
    <row r="346" spans="1:2" x14ac:dyDescent="0.3">
      <c r="A346">
        <v>924</v>
      </c>
      <c r="B346">
        <f t="shared" si="5"/>
        <v>725.72868655448724</v>
      </c>
    </row>
    <row r="347" spans="1:2" x14ac:dyDescent="0.3">
      <c r="A347">
        <v>1030</v>
      </c>
      <c r="B347">
        <f t="shared" si="5"/>
        <v>769.02559027285281</v>
      </c>
    </row>
    <row r="348" spans="1:2" x14ac:dyDescent="0.3">
      <c r="A348">
        <v>935</v>
      </c>
      <c r="B348">
        <f t="shared" si="5"/>
        <v>717.32249399121838</v>
      </c>
    </row>
    <row r="349" spans="1:2" x14ac:dyDescent="0.3">
      <c r="A349">
        <v>987</v>
      </c>
      <c r="B349">
        <f t="shared" si="5"/>
        <v>717.61939770958395</v>
      </c>
    </row>
    <row r="350" spans="1:2" x14ac:dyDescent="0.3">
      <c r="A350">
        <v>1059</v>
      </c>
      <c r="B350">
        <f t="shared" si="5"/>
        <v>789.91630142794952</v>
      </c>
    </row>
    <row r="351" spans="1:2" x14ac:dyDescent="0.3">
      <c r="A351">
        <v>978</v>
      </c>
      <c r="B351">
        <f t="shared" si="5"/>
        <v>781.21320514631509</v>
      </c>
    </row>
    <row r="352" spans="1:2" x14ac:dyDescent="0.3">
      <c r="A352">
        <v>930</v>
      </c>
      <c r="B352">
        <f t="shared" si="5"/>
        <v>724.51010886468066</v>
      </c>
    </row>
    <row r="353" spans="1:2" x14ac:dyDescent="0.3">
      <c r="A353">
        <v>992</v>
      </c>
      <c r="B353">
        <f t="shared" si="5"/>
        <v>729.80701258304623</v>
      </c>
    </row>
    <row r="354" spans="1:2" x14ac:dyDescent="0.3">
      <c r="A354">
        <v>978</v>
      </c>
      <c r="B354">
        <f t="shared" si="5"/>
        <v>721.1039163014118</v>
      </c>
    </row>
    <row r="355" spans="1:2" x14ac:dyDescent="0.3">
      <c r="A355">
        <v>966</v>
      </c>
      <c r="B355">
        <f t="shared" si="5"/>
        <v>700.40082001977737</v>
      </c>
    </row>
    <row r="356" spans="1:2" x14ac:dyDescent="0.3">
      <c r="A356">
        <v>968</v>
      </c>
      <c r="B356">
        <f t="shared" si="5"/>
        <v>681.69772373814294</v>
      </c>
    </row>
    <row r="357" spans="1:2" x14ac:dyDescent="0.3">
      <c r="A357">
        <v>1070</v>
      </c>
      <c r="B357">
        <f t="shared" si="5"/>
        <v>764.99462745650851</v>
      </c>
    </row>
    <row r="358" spans="1:2" x14ac:dyDescent="0.3">
      <c r="A358">
        <v>955</v>
      </c>
      <c r="B358">
        <f t="shared" si="5"/>
        <v>733.29153117487408</v>
      </c>
    </row>
    <row r="359" spans="1:2" x14ac:dyDescent="0.3">
      <c r="A359">
        <v>1007</v>
      </c>
      <c r="B359">
        <f t="shared" si="5"/>
        <v>753.58843489323965</v>
      </c>
    </row>
    <row r="360" spans="1:2" x14ac:dyDescent="0.3">
      <c r="A360">
        <v>924</v>
      </c>
      <c r="B360">
        <f t="shared" si="5"/>
        <v>690.88533861160522</v>
      </c>
    </row>
    <row r="361" spans="1:2" x14ac:dyDescent="0.3">
      <c r="A361">
        <v>998</v>
      </c>
      <c r="B361">
        <f t="shared" si="5"/>
        <v>702.18224232997079</v>
      </c>
    </row>
    <row r="362" spans="1:2" x14ac:dyDescent="0.3">
      <c r="A362">
        <v>991</v>
      </c>
      <c r="B362">
        <f t="shared" si="5"/>
        <v>706.47914604833636</v>
      </c>
    </row>
    <row r="363" spans="1:2" x14ac:dyDescent="0.3">
      <c r="A363">
        <v>987</v>
      </c>
      <c r="B363">
        <f t="shared" si="5"/>
        <v>706.77604976670193</v>
      </c>
    </row>
    <row r="364" spans="1:2" x14ac:dyDescent="0.3">
      <c r="A364">
        <v>976</v>
      </c>
      <c r="B364">
        <f t="shared" si="5"/>
        <v>696.0729534850675</v>
      </c>
    </row>
    <row r="365" spans="1:2" x14ac:dyDescent="0.3">
      <c r="A365">
        <v>1027</v>
      </c>
      <c r="B365">
        <f t="shared" si="5"/>
        <v>736.36985720343307</v>
      </c>
    </row>
    <row r="366" spans="1:2" x14ac:dyDescent="0.3">
      <c r="A366">
        <v>1000</v>
      </c>
      <c r="B366">
        <f t="shared" si="5"/>
        <v>749.66676092179864</v>
      </c>
    </row>
    <row r="367" spans="1:2" x14ac:dyDescent="0.3">
      <c r="A367">
        <v>936</v>
      </c>
      <c r="B367">
        <f t="shared" si="5"/>
        <v>698.96366464016421</v>
      </c>
    </row>
    <row r="368" spans="1:2" x14ac:dyDescent="0.3">
      <c r="A368">
        <v>1025</v>
      </c>
      <c r="B368">
        <f t="shared" si="5"/>
        <v>737.26056835852978</v>
      </c>
    </row>
    <row r="369" spans="1:2" x14ac:dyDescent="0.3">
      <c r="A369">
        <v>966</v>
      </c>
      <c r="B369">
        <f t="shared" si="5"/>
        <v>716.55747207689535</v>
      </c>
    </row>
    <row r="370" spans="1:2" x14ac:dyDescent="0.3">
      <c r="A370">
        <v>966</v>
      </c>
      <c r="B370">
        <f t="shared" si="5"/>
        <v>695.85437579526092</v>
      </c>
    </row>
    <row r="371" spans="1:2" x14ac:dyDescent="0.3">
      <c r="A371">
        <v>1041</v>
      </c>
      <c r="B371">
        <f t="shared" si="5"/>
        <v>750.15127951362649</v>
      </c>
    </row>
    <row r="372" spans="1:2" x14ac:dyDescent="0.3">
      <c r="A372">
        <v>981</v>
      </c>
      <c r="B372">
        <f t="shared" si="5"/>
        <v>744.44818323199206</v>
      </c>
    </row>
    <row r="373" spans="1:2" x14ac:dyDescent="0.3">
      <c r="A373">
        <v>930</v>
      </c>
      <c r="B373">
        <f t="shared" si="5"/>
        <v>687.74508695035763</v>
      </c>
    </row>
    <row r="374" spans="1:2" x14ac:dyDescent="0.3">
      <c r="A374">
        <v>988</v>
      </c>
      <c r="B374">
        <f t="shared" si="5"/>
        <v>689.0419906687232</v>
      </c>
    </row>
    <row r="375" spans="1:2" x14ac:dyDescent="0.3">
      <c r="A375">
        <v>1003</v>
      </c>
      <c r="B375">
        <f t="shared" si="5"/>
        <v>705.33889438708877</v>
      </c>
    </row>
    <row r="376" spans="1:2" x14ac:dyDescent="0.3">
      <c r="A376">
        <v>952</v>
      </c>
      <c r="B376">
        <f t="shared" si="5"/>
        <v>670.63579810545434</v>
      </c>
    </row>
    <row r="377" spans="1:2" x14ac:dyDescent="0.3">
      <c r="A377">
        <v>1005</v>
      </c>
      <c r="B377">
        <f t="shared" si="5"/>
        <v>688.93270182381991</v>
      </c>
    </row>
    <row r="378" spans="1:2" x14ac:dyDescent="0.3">
      <c r="A378">
        <v>1039</v>
      </c>
      <c r="B378">
        <f t="shared" si="5"/>
        <v>741.22960554218548</v>
      </c>
    </row>
    <row r="379" spans="1:2" x14ac:dyDescent="0.3">
      <c r="A379">
        <v>987</v>
      </c>
      <c r="B379">
        <f t="shared" si="5"/>
        <v>741.52650926055105</v>
      </c>
    </row>
    <row r="380" spans="1:2" x14ac:dyDescent="0.3">
      <c r="A380">
        <v>997</v>
      </c>
      <c r="B380">
        <f t="shared" si="5"/>
        <v>751.82341297891662</v>
      </c>
    </row>
    <row r="381" spans="1:2" x14ac:dyDescent="0.3">
      <c r="A381">
        <v>954</v>
      </c>
      <c r="B381">
        <f t="shared" si="5"/>
        <v>719.12031669728219</v>
      </c>
    </row>
    <row r="382" spans="1:2" x14ac:dyDescent="0.3">
      <c r="A382">
        <v>974</v>
      </c>
      <c r="B382">
        <f t="shared" si="5"/>
        <v>706.41722041564776</v>
      </c>
    </row>
    <row r="383" spans="1:2" x14ac:dyDescent="0.3">
      <c r="A383">
        <v>961</v>
      </c>
      <c r="B383">
        <f t="shared" si="5"/>
        <v>680.71412413401333</v>
      </c>
    </row>
    <row r="384" spans="1:2" x14ac:dyDescent="0.3">
      <c r="A384">
        <v>1007</v>
      </c>
      <c r="B384">
        <f t="shared" si="5"/>
        <v>701.0110278523789</v>
      </c>
    </row>
    <row r="385" spans="1:2" x14ac:dyDescent="0.3">
      <c r="A385">
        <v>998</v>
      </c>
      <c r="B385">
        <f t="shared" si="5"/>
        <v>712.30793157074447</v>
      </c>
    </row>
    <row r="386" spans="1:2" x14ac:dyDescent="0.3">
      <c r="A386">
        <v>1028</v>
      </c>
      <c r="B386">
        <f t="shared" si="5"/>
        <v>753.60483528911004</v>
      </c>
    </row>
    <row r="387" spans="1:2" x14ac:dyDescent="0.3">
      <c r="A387">
        <v>980</v>
      </c>
      <c r="B387">
        <f t="shared" ref="B387:B450" si="6">A387-$D$2+B386</f>
        <v>746.90173900747561</v>
      </c>
    </row>
    <row r="388" spans="1:2" x14ac:dyDescent="0.3">
      <c r="A388">
        <v>936</v>
      </c>
      <c r="B388">
        <f t="shared" si="6"/>
        <v>696.19864272584118</v>
      </c>
    </row>
    <row r="389" spans="1:2" x14ac:dyDescent="0.3">
      <c r="A389">
        <v>1027</v>
      </c>
      <c r="B389">
        <f t="shared" si="6"/>
        <v>736.49554644420675</v>
      </c>
    </row>
    <row r="390" spans="1:2" x14ac:dyDescent="0.3">
      <c r="A390">
        <v>985</v>
      </c>
      <c r="B390">
        <f t="shared" si="6"/>
        <v>734.79245016257232</v>
      </c>
    </row>
    <row r="391" spans="1:2" x14ac:dyDescent="0.3">
      <c r="A391">
        <v>952</v>
      </c>
      <c r="B391">
        <f t="shared" si="6"/>
        <v>700.08935388093789</v>
      </c>
    </row>
    <row r="392" spans="1:2" x14ac:dyDescent="0.3">
      <c r="A392">
        <v>1038</v>
      </c>
      <c r="B392">
        <f t="shared" si="6"/>
        <v>751.38625759930346</v>
      </c>
    </row>
    <row r="393" spans="1:2" x14ac:dyDescent="0.3">
      <c r="A393">
        <v>995</v>
      </c>
      <c r="B393">
        <f t="shared" si="6"/>
        <v>759.68316131766903</v>
      </c>
    </row>
    <row r="394" spans="1:2" x14ac:dyDescent="0.3">
      <c r="A394">
        <v>906</v>
      </c>
      <c r="B394">
        <f t="shared" si="6"/>
        <v>678.9800650360346</v>
      </c>
    </row>
    <row r="395" spans="1:2" x14ac:dyDescent="0.3">
      <c r="A395">
        <v>996</v>
      </c>
      <c r="B395">
        <f t="shared" si="6"/>
        <v>688.27696875440017</v>
      </c>
    </row>
    <row r="396" spans="1:2" x14ac:dyDescent="0.3">
      <c r="A396">
        <v>978</v>
      </c>
      <c r="B396">
        <f t="shared" si="6"/>
        <v>679.57387247276574</v>
      </c>
    </row>
    <row r="397" spans="1:2" x14ac:dyDescent="0.3">
      <c r="A397">
        <v>1003</v>
      </c>
      <c r="B397">
        <f t="shared" si="6"/>
        <v>695.87077619113131</v>
      </c>
    </row>
    <row r="398" spans="1:2" x14ac:dyDescent="0.3">
      <c r="A398">
        <v>985</v>
      </c>
      <c r="B398">
        <f t="shared" si="6"/>
        <v>694.16767990949688</v>
      </c>
    </row>
    <row r="399" spans="1:2" x14ac:dyDescent="0.3">
      <c r="A399">
        <v>1031</v>
      </c>
      <c r="B399">
        <f t="shared" si="6"/>
        <v>738.46458362786245</v>
      </c>
    </row>
    <row r="400" spans="1:2" x14ac:dyDescent="0.3">
      <c r="A400">
        <v>978</v>
      </c>
      <c r="B400">
        <f t="shared" si="6"/>
        <v>729.76148734622802</v>
      </c>
    </row>
    <row r="401" spans="1:2" x14ac:dyDescent="0.3">
      <c r="A401">
        <v>1014</v>
      </c>
      <c r="B401">
        <f t="shared" si="6"/>
        <v>757.05839106459359</v>
      </c>
    </row>
    <row r="402" spans="1:2" x14ac:dyDescent="0.3">
      <c r="A402">
        <v>969</v>
      </c>
      <c r="B402">
        <f t="shared" si="6"/>
        <v>739.35529478295916</v>
      </c>
    </row>
    <row r="403" spans="1:2" x14ac:dyDescent="0.3">
      <c r="A403">
        <v>987</v>
      </c>
      <c r="B403">
        <f t="shared" si="6"/>
        <v>739.65219850132473</v>
      </c>
    </row>
    <row r="404" spans="1:2" x14ac:dyDescent="0.3">
      <c r="A404">
        <v>958</v>
      </c>
      <c r="B404">
        <f t="shared" si="6"/>
        <v>710.9491022196903</v>
      </c>
    </row>
    <row r="405" spans="1:2" x14ac:dyDescent="0.3">
      <c r="A405">
        <v>1037</v>
      </c>
      <c r="B405">
        <f t="shared" si="6"/>
        <v>761.24600593805587</v>
      </c>
    </row>
    <row r="406" spans="1:2" x14ac:dyDescent="0.3">
      <c r="A406">
        <v>949</v>
      </c>
      <c r="B406">
        <f t="shared" si="6"/>
        <v>723.54290965642144</v>
      </c>
    </row>
    <row r="407" spans="1:2" x14ac:dyDescent="0.3">
      <c r="A407">
        <v>952</v>
      </c>
      <c r="B407">
        <f t="shared" si="6"/>
        <v>688.83981337478701</v>
      </c>
    </row>
    <row r="408" spans="1:2" x14ac:dyDescent="0.3">
      <c r="A408">
        <v>979</v>
      </c>
      <c r="B408">
        <f t="shared" si="6"/>
        <v>681.13671709315258</v>
      </c>
    </row>
    <row r="409" spans="1:2" x14ac:dyDescent="0.3">
      <c r="A409">
        <v>987</v>
      </c>
      <c r="B409">
        <f t="shared" si="6"/>
        <v>681.43362081151815</v>
      </c>
    </row>
    <row r="410" spans="1:2" x14ac:dyDescent="0.3">
      <c r="A410">
        <v>1031</v>
      </c>
      <c r="B410">
        <f t="shared" si="6"/>
        <v>725.73052452988372</v>
      </c>
    </row>
    <row r="411" spans="1:2" x14ac:dyDescent="0.3">
      <c r="A411">
        <v>996</v>
      </c>
      <c r="B411">
        <f t="shared" si="6"/>
        <v>735.02742824824929</v>
      </c>
    </row>
    <row r="412" spans="1:2" x14ac:dyDescent="0.3">
      <c r="A412">
        <v>995</v>
      </c>
      <c r="B412">
        <f t="shared" si="6"/>
        <v>743.32433196661486</v>
      </c>
    </row>
    <row r="413" spans="1:2" x14ac:dyDescent="0.3">
      <c r="A413">
        <v>975</v>
      </c>
      <c r="B413">
        <f t="shared" si="6"/>
        <v>731.62123568498043</v>
      </c>
    </row>
    <row r="414" spans="1:2" x14ac:dyDescent="0.3">
      <c r="A414">
        <v>1004</v>
      </c>
      <c r="B414">
        <f t="shared" si="6"/>
        <v>748.918139403346</v>
      </c>
    </row>
    <row r="415" spans="1:2" x14ac:dyDescent="0.3">
      <c r="A415">
        <v>974</v>
      </c>
      <c r="B415">
        <f t="shared" si="6"/>
        <v>736.21504312171157</v>
      </c>
    </row>
    <row r="416" spans="1:2" x14ac:dyDescent="0.3">
      <c r="A416">
        <v>981</v>
      </c>
      <c r="B416">
        <f t="shared" si="6"/>
        <v>730.51194684007714</v>
      </c>
    </row>
    <row r="417" spans="1:2" x14ac:dyDescent="0.3">
      <c r="A417">
        <v>962</v>
      </c>
      <c r="B417">
        <f t="shared" si="6"/>
        <v>705.80885055844271</v>
      </c>
    </row>
    <row r="418" spans="1:2" x14ac:dyDescent="0.3">
      <c r="A418">
        <v>967</v>
      </c>
      <c r="B418">
        <f t="shared" si="6"/>
        <v>686.10575427680828</v>
      </c>
    </row>
    <row r="419" spans="1:2" x14ac:dyDescent="0.3">
      <c r="A419">
        <v>1007</v>
      </c>
      <c r="B419">
        <f t="shared" si="6"/>
        <v>706.40265799517385</v>
      </c>
    </row>
    <row r="420" spans="1:2" x14ac:dyDescent="0.3">
      <c r="A420">
        <v>968</v>
      </c>
      <c r="B420">
        <f t="shared" si="6"/>
        <v>687.69956171353942</v>
      </c>
    </row>
    <row r="421" spans="1:2" x14ac:dyDescent="0.3">
      <c r="A421">
        <v>986</v>
      </c>
      <c r="B421">
        <f t="shared" si="6"/>
        <v>686.99646543190499</v>
      </c>
    </row>
    <row r="422" spans="1:2" x14ac:dyDescent="0.3">
      <c r="A422">
        <v>1031</v>
      </c>
      <c r="B422">
        <f t="shared" si="6"/>
        <v>731.29336915027056</v>
      </c>
    </row>
    <row r="423" spans="1:2" x14ac:dyDescent="0.3">
      <c r="A423">
        <v>1014</v>
      </c>
      <c r="B423">
        <f t="shared" si="6"/>
        <v>758.59027286863613</v>
      </c>
    </row>
    <row r="424" spans="1:2" x14ac:dyDescent="0.3">
      <c r="A424">
        <v>975</v>
      </c>
      <c r="B424">
        <f t="shared" si="6"/>
        <v>746.8871765870017</v>
      </c>
    </row>
    <row r="425" spans="1:2" x14ac:dyDescent="0.3">
      <c r="A425">
        <v>971</v>
      </c>
      <c r="B425">
        <f t="shared" si="6"/>
        <v>731.18408030536727</v>
      </c>
    </row>
    <row r="426" spans="1:2" x14ac:dyDescent="0.3">
      <c r="A426">
        <v>946</v>
      </c>
      <c r="B426">
        <f t="shared" si="6"/>
        <v>690.48098402373284</v>
      </c>
    </row>
    <row r="427" spans="1:2" x14ac:dyDescent="0.3">
      <c r="A427">
        <v>977</v>
      </c>
      <c r="B427">
        <f t="shared" si="6"/>
        <v>680.77788774209841</v>
      </c>
    </row>
    <row r="428" spans="1:2" x14ac:dyDescent="0.3">
      <c r="A428">
        <v>987</v>
      </c>
      <c r="B428">
        <f t="shared" si="6"/>
        <v>681.07479146046398</v>
      </c>
    </row>
    <row r="429" spans="1:2" x14ac:dyDescent="0.3">
      <c r="A429">
        <v>1002</v>
      </c>
      <c r="B429">
        <f t="shared" si="6"/>
        <v>696.37169517882955</v>
      </c>
    </row>
    <row r="430" spans="1:2" x14ac:dyDescent="0.3">
      <c r="A430">
        <v>974</v>
      </c>
      <c r="B430">
        <f t="shared" si="6"/>
        <v>683.66859889719512</v>
      </c>
    </row>
    <row r="431" spans="1:2" x14ac:dyDescent="0.3">
      <c r="A431">
        <v>1010</v>
      </c>
      <c r="B431">
        <f t="shared" si="6"/>
        <v>706.96550261556069</v>
      </c>
    </row>
    <row r="432" spans="1:2" x14ac:dyDescent="0.3">
      <c r="A432">
        <v>1023</v>
      </c>
      <c r="B432">
        <f t="shared" si="6"/>
        <v>743.26240633392626</v>
      </c>
    </row>
    <row r="433" spans="1:2" x14ac:dyDescent="0.3">
      <c r="A433">
        <v>936</v>
      </c>
      <c r="B433">
        <f t="shared" si="6"/>
        <v>692.55931005229183</v>
      </c>
    </row>
    <row r="434" spans="1:2" x14ac:dyDescent="0.3">
      <c r="A434">
        <v>1035</v>
      </c>
      <c r="B434">
        <f t="shared" si="6"/>
        <v>740.8562137706574</v>
      </c>
    </row>
    <row r="435" spans="1:2" x14ac:dyDescent="0.3">
      <c r="A435">
        <v>994</v>
      </c>
      <c r="B435">
        <f t="shared" si="6"/>
        <v>748.15311748902297</v>
      </c>
    </row>
    <row r="436" spans="1:2" x14ac:dyDescent="0.3">
      <c r="A436">
        <v>943</v>
      </c>
      <c r="B436">
        <f t="shared" si="6"/>
        <v>704.45002120738855</v>
      </c>
    </row>
    <row r="437" spans="1:2" x14ac:dyDescent="0.3">
      <c r="A437">
        <v>1032</v>
      </c>
      <c r="B437">
        <f t="shared" si="6"/>
        <v>749.74692492575412</v>
      </c>
    </row>
    <row r="438" spans="1:2" x14ac:dyDescent="0.3">
      <c r="A438">
        <v>926</v>
      </c>
      <c r="B438">
        <f t="shared" si="6"/>
        <v>689.04382864411969</v>
      </c>
    </row>
    <row r="439" spans="1:2" x14ac:dyDescent="0.3">
      <c r="A439">
        <v>971</v>
      </c>
      <c r="B439">
        <f t="shared" si="6"/>
        <v>673.34073236248526</v>
      </c>
    </row>
    <row r="440" spans="1:2" x14ac:dyDescent="0.3">
      <c r="A440">
        <v>1003</v>
      </c>
      <c r="B440">
        <f t="shared" si="6"/>
        <v>689.63763608085083</v>
      </c>
    </row>
    <row r="441" spans="1:2" x14ac:dyDescent="0.3">
      <c r="A441">
        <v>986</v>
      </c>
      <c r="B441">
        <f t="shared" si="6"/>
        <v>688.9345397992164</v>
      </c>
    </row>
    <row r="442" spans="1:2" x14ac:dyDescent="0.3">
      <c r="A442">
        <v>1005</v>
      </c>
      <c r="B442">
        <f t="shared" si="6"/>
        <v>707.23144351758197</v>
      </c>
    </row>
    <row r="443" spans="1:2" x14ac:dyDescent="0.3">
      <c r="A443">
        <v>1018</v>
      </c>
      <c r="B443">
        <f t="shared" si="6"/>
        <v>738.52834723594754</v>
      </c>
    </row>
    <row r="444" spans="1:2" x14ac:dyDescent="0.3">
      <c r="A444">
        <v>984</v>
      </c>
      <c r="B444">
        <f t="shared" si="6"/>
        <v>735.82525095431311</v>
      </c>
    </row>
    <row r="445" spans="1:2" x14ac:dyDescent="0.3">
      <c r="A445">
        <v>942</v>
      </c>
      <c r="B445">
        <f t="shared" si="6"/>
        <v>691.12215467267868</v>
      </c>
    </row>
    <row r="446" spans="1:2" x14ac:dyDescent="0.3">
      <c r="A446">
        <v>1048</v>
      </c>
      <c r="B446">
        <f t="shared" si="6"/>
        <v>752.41905839104425</v>
      </c>
    </row>
    <row r="447" spans="1:2" x14ac:dyDescent="0.3">
      <c r="A447">
        <v>981</v>
      </c>
      <c r="B447">
        <f t="shared" si="6"/>
        <v>746.71596210940982</v>
      </c>
    </row>
    <row r="448" spans="1:2" x14ac:dyDescent="0.3">
      <c r="A448">
        <v>952</v>
      </c>
      <c r="B448">
        <f t="shared" si="6"/>
        <v>712.01286582777539</v>
      </c>
    </row>
    <row r="449" spans="1:2" x14ac:dyDescent="0.3">
      <c r="A449">
        <v>969</v>
      </c>
      <c r="B449">
        <f t="shared" si="6"/>
        <v>694.30976954614096</v>
      </c>
    </row>
    <row r="450" spans="1:2" x14ac:dyDescent="0.3">
      <c r="A450">
        <v>1059</v>
      </c>
      <c r="B450">
        <f t="shared" si="6"/>
        <v>766.60667326450653</v>
      </c>
    </row>
    <row r="451" spans="1:2" x14ac:dyDescent="0.3">
      <c r="A451">
        <v>956</v>
      </c>
      <c r="B451">
        <f t="shared" ref="B451:B514" si="7">A451-$D$2+B450</f>
        <v>735.9035769828721</v>
      </c>
    </row>
    <row r="452" spans="1:2" x14ac:dyDescent="0.3">
      <c r="A452">
        <v>1013</v>
      </c>
      <c r="B452">
        <f t="shared" si="7"/>
        <v>762.20048070123767</v>
      </c>
    </row>
    <row r="453" spans="1:2" x14ac:dyDescent="0.3">
      <c r="A453">
        <v>1042</v>
      </c>
      <c r="B453">
        <f t="shared" si="7"/>
        <v>817.49738441960324</v>
      </c>
    </row>
    <row r="454" spans="1:2" x14ac:dyDescent="0.3">
      <c r="A454">
        <v>922</v>
      </c>
      <c r="B454">
        <f t="shared" si="7"/>
        <v>752.79428813796881</v>
      </c>
    </row>
    <row r="455" spans="1:2" x14ac:dyDescent="0.3">
      <c r="A455">
        <v>1039</v>
      </c>
      <c r="B455">
        <f t="shared" si="7"/>
        <v>805.09119185633438</v>
      </c>
    </row>
    <row r="456" spans="1:2" x14ac:dyDescent="0.3">
      <c r="A456">
        <v>967</v>
      </c>
      <c r="B456">
        <f t="shared" si="7"/>
        <v>785.38809557469995</v>
      </c>
    </row>
    <row r="457" spans="1:2" x14ac:dyDescent="0.3">
      <c r="A457">
        <v>942</v>
      </c>
      <c r="B457">
        <f t="shared" si="7"/>
        <v>740.68499929306552</v>
      </c>
    </row>
    <row r="458" spans="1:2" x14ac:dyDescent="0.3">
      <c r="A458">
        <v>1056</v>
      </c>
      <c r="B458">
        <f t="shared" si="7"/>
        <v>809.98190301143109</v>
      </c>
    </row>
    <row r="459" spans="1:2" x14ac:dyDescent="0.3">
      <c r="A459">
        <v>927</v>
      </c>
      <c r="B459">
        <f t="shared" si="7"/>
        <v>750.27880672979666</v>
      </c>
    </row>
    <row r="460" spans="1:2" x14ac:dyDescent="0.3">
      <c r="A460">
        <v>976</v>
      </c>
      <c r="B460">
        <f t="shared" si="7"/>
        <v>739.57571044816223</v>
      </c>
    </row>
    <row r="461" spans="1:2" x14ac:dyDescent="0.3">
      <c r="A461">
        <v>984</v>
      </c>
      <c r="B461">
        <f t="shared" si="7"/>
        <v>736.8726141665278</v>
      </c>
    </row>
    <row r="462" spans="1:2" x14ac:dyDescent="0.3">
      <c r="A462">
        <v>986</v>
      </c>
      <c r="B462">
        <f t="shared" si="7"/>
        <v>736.16951788489337</v>
      </c>
    </row>
    <row r="463" spans="1:2" x14ac:dyDescent="0.3">
      <c r="A463">
        <v>1004</v>
      </c>
      <c r="B463">
        <f t="shared" si="7"/>
        <v>753.46642160325894</v>
      </c>
    </row>
    <row r="464" spans="1:2" x14ac:dyDescent="0.3">
      <c r="A464">
        <v>1021</v>
      </c>
      <c r="B464">
        <f t="shared" si="7"/>
        <v>787.76332532162451</v>
      </c>
    </row>
    <row r="465" spans="1:2" x14ac:dyDescent="0.3">
      <c r="A465">
        <v>998</v>
      </c>
      <c r="B465">
        <f t="shared" si="7"/>
        <v>799.06022903999008</v>
      </c>
    </row>
    <row r="466" spans="1:2" x14ac:dyDescent="0.3">
      <c r="A466">
        <v>944</v>
      </c>
      <c r="B466">
        <f t="shared" si="7"/>
        <v>756.35713275835565</v>
      </c>
    </row>
    <row r="467" spans="1:2" x14ac:dyDescent="0.3">
      <c r="A467">
        <v>1038</v>
      </c>
      <c r="B467">
        <f t="shared" si="7"/>
        <v>807.65403647672122</v>
      </c>
    </row>
    <row r="468" spans="1:2" x14ac:dyDescent="0.3">
      <c r="A468">
        <v>971</v>
      </c>
      <c r="B468">
        <f t="shared" si="7"/>
        <v>791.95094019508679</v>
      </c>
    </row>
    <row r="469" spans="1:2" x14ac:dyDescent="0.3">
      <c r="A469">
        <v>945</v>
      </c>
      <c r="B469">
        <f t="shared" si="7"/>
        <v>750.24784391345236</v>
      </c>
    </row>
    <row r="470" spans="1:2" x14ac:dyDescent="0.3">
      <c r="A470">
        <v>991</v>
      </c>
      <c r="B470">
        <f t="shared" si="7"/>
        <v>754.54474763181793</v>
      </c>
    </row>
    <row r="471" spans="1:2" x14ac:dyDescent="0.3">
      <c r="A471">
        <v>1016</v>
      </c>
      <c r="B471">
        <f t="shared" si="7"/>
        <v>783.8416513501835</v>
      </c>
    </row>
    <row r="472" spans="1:2" x14ac:dyDescent="0.3">
      <c r="A472">
        <v>967</v>
      </c>
      <c r="B472">
        <f t="shared" si="7"/>
        <v>764.13855506854907</v>
      </c>
    </row>
    <row r="473" spans="1:2" x14ac:dyDescent="0.3">
      <c r="A473">
        <v>964</v>
      </c>
      <c r="B473">
        <f t="shared" si="7"/>
        <v>741.43545878691464</v>
      </c>
    </row>
    <row r="474" spans="1:2" x14ac:dyDescent="0.3">
      <c r="A474">
        <v>1029</v>
      </c>
      <c r="B474">
        <f t="shared" si="7"/>
        <v>783.73236250528021</v>
      </c>
    </row>
    <row r="475" spans="1:2" x14ac:dyDescent="0.3">
      <c r="A475">
        <v>953</v>
      </c>
      <c r="B475">
        <f t="shared" si="7"/>
        <v>750.02926622364578</v>
      </c>
    </row>
    <row r="476" spans="1:2" x14ac:dyDescent="0.3">
      <c r="A476">
        <v>1042</v>
      </c>
      <c r="B476">
        <f t="shared" si="7"/>
        <v>805.32616994201135</v>
      </c>
    </row>
    <row r="477" spans="1:2" x14ac:dyDescent="0.3">
      <c r="A477">
        <v>975</v>
      </c>
      <c r="B477">
        <f t="shared" si="7"/>
        <v>793.62307366037692</v>
      </c>
    </row>
    <row r="478" spans="1:2" x14ac:dyDescent="0.3">
      <c r="A478">
        <v>942</v>
      </c>
      <c r="B478">
        <f t="shared" si="7"/>
        <v>748.91997737874249</v>
      </c>
    </row>
    <row r="479" spans="1:2" x14ac:dyDescent="0.3">
      <c r="A479">
        <v>1017</v>
      </c>
      <c r="B479">
        <f t="shared" si="7"/>
        <v>779.21688109710806</v>
      </c>
    </row>
    <row r="480" spans="1:2" x14ac:dyDescent="0.3">
      <c r="A480">
        <v>935</v>
      </c>
      <c r="B480">
        <f t="shared" si="7"/>
        <v>727.51378481547363</v>
      </c>
    </row>
    <row r="481" spans="1:2" x14ac:dyDescent="0.3">
      <c r="A481">
        <v>993</v>
      </c>
      <c r="B481">
        <f t="shared" si="7"/>
        <v>733.8106885338392</v>
      </c>
    </row>
    <row r="482" spans="1:2" x14ac:dyDescent="0.3">
      <c r="A482">
        <v>1004</v>
      </c>
      <c r="B482">
        <f t="shared" si="7"/>
        <v>751.10759225220477</v>
      </c>
    </row>
    <row r="483" spans="1:2" x14ac:dyDescent="0.3">
      <c r="A483">
        <v>979</v>
      </c>
      <c r="B483">
        <f t="shared" si="7"/>
        <v>743.40449597057034</v>
      </c>
    </row>
    <row r="484" spans="1:2" x14ac:dyDescent="0.3">
      <c r="A484">
        <v>985</v>
      </c>
      <c r="B484">
        <f t="shared" si="7"/>
        <v>741.70139968893591</v>
      </c>
    </row>
    <row r="485" spans="1:2" x14ac:dyDescent="0.3">
      <c r="A485">
        <v>1035</v>
      </c>
      <c r="B485">
        <f t="shared" si="7"/>
        <v>789.99830340730148</v>
      </c>
    </row>
    <row r="486" spans="1:2" x14ac:dyDescent="0.3">
      <c r="A486">
        <v>999</v>
      </c>
      <c r="B486">
        <f t="shared" si="7"/>
        <v>802.29520712566705</v>
      </c>
    </row>
    <row r="487" spans="1:2" x14ac:dyDescent="0.3">
      <c r="A487">
        <v>923</v>
      </c>
      <c r="B487">
        <f t="shared" si="7"/>
        <v>738.59211084403262</v>
      </c>
    </row>
    <row r="488" spans="1:2" x14ac:dyDescent="0.3">
      <c r="A488">
        <v>1039</v>
      </c>
      <c r="B488">
        <f t="shared" si="7"/>
        <v>790.88901456239819</v>
      </c>
    </row>
    <row r="489" spans="1:2" x14ac:dyDescent="0.3">
      <c r="A489">
        <v>1005</v>
      </c>
      <c r="B489">
        <f t="shared" si="7"/>
        <v>809.18591828076376</v>
      </c>
    </row>
    <row r="490" spans="1:2" x14ac:dyDescent="0.3">
      <c r="A490">
        <v>924</v>
      </c>
      <c r="B490">
        <f t="shared" si="7"/>
        <v>746.48282199912933</v>
      </c>
    </row>
    <row r="491" spans="1:2" x14ac:dyDescent="0.3">
      <c r="A491">
        <v>962</v>
      </c>
      <c r="B491">
        <f t="shared" si="7"/>
        <v>721.7797257174949</v>
      </c>
    </row>
    <row r="492" spans="1:2" x14ac:dyDescent="0.3">
      <c r="A492">
        <v>990</v>
      </c>
      <c r="B492">
        <f t="shared" si="7"/>
        <v>725.07662943586047</v>
      </c>
    </row>
    <row r="493" spans="1:2" x14ac:dyDescent="0.3">
      <c r="A493">
        <v>979</v>
      </c>
      <c r="B493">
        <f t="shared" si="7"/>
        <v>717.37353315422604</v>
      </c>
    </row>
    <row r="494" spans="1:2" x14ac:dyDescent="0.3">
      <c r="A494">
        <v>997</v>
      </c>
      <c r="B494">
        <f t="shared" si="7"/>
        <v>727.67043687259161</v>
      </c>
    </row>
    <row r="495" spans="1:2" x14ac:dyDescent="0.3">
      <c r="A495">
        <v>1036</v>
      </c>
      <c r="B495">
        <f t="shared" si="7"/>
        <v>776.96734059095718</v>
      </c>
    </row>
    <row r="496" spans="1:2" x14ac:dyDescent="0.3">
      <c r="A496">
        <v>980</v>
      </c>
      <c r="B496">
        <f t="shared" si="7"/>
        <v>770.26424430932275</v>
      </c>
    </row>
    <row r="497" spans="1:2" x14ac:dyDescent="0.3">
      <c r="A497">
        <v>980</v>
      </c>
      <c r="B497">
        <f t="shared" si="7"/>
        <v>763.56114802768832</v>
      </c>
    </row>
    <row r="498" spans="1:2" x14ac:dyDescent="0.3">
      <c r="A498">
        <v>1005</v>
      </c>
      <c r="B498">
        <f t="shared" si="7"/>
        <v>781.85805174605389</v>
      </c>
    </row>
    <row r="499" spans="1:2" x14ac:dyDescent="0.3">
      <c r="A499">
        <v>921</v>
      </c>
      <c r="B499">
        <f t="shared" si="7"/>
        <v>716.15495546441946</v>
      </c>
    </row>
    <row r="500" spans="1:2" x14ac:dyDescent="0.3">
      <c r="A500">
        <v>1039</v>
      </c>
      <c r="B500">
        <f t="shared" si="7"/>
        <v>768.45185918278503</v>
      </c>
    </row>
    <row r="501" spans="1:2" x14ac:dyDescent="0.3">
      <c r="A501">
        <v>935</v>
      </c>
      <c r="B501">
        <f t="shared" si="7"/>
        <v>716.7487629011506</v>
      </c>
    </row>
    <row r="502" spans="1:2" x14ac:dyDescent="0.3">
      <c r="A502">
        <v>994</v>
      </c>
      <c r="B502">
        <f t="shared" si="7"/>
        <v>724.04566661951617</v>
      </c>
    </row>
    <row r="503" spans="1:2" x14ac:dyDescent="0.3">
      <c r="A503">
        <v>965</v>
      </c>
      <c r="B503">
        <f t="shared" si="7"/>
        <v>702.34257033788174</v>
      </c>
    </row>
    <row r="504" spans="1:2" x14ac:dyDescent="0.3">
      <c r="A504">
        <v>1005</v>
      </c>
      <c r="B504">
        <f t="shared" si="7"/>
        <v>720.63947405624731</v>
      </c>
    </row>
    <row r="505" spans="1:2" x14ac:dyDescent="0.3">
      <c r="A505">
        <v>948</v>
      </c>
      <c r="B505">
        <f t="shared" si="7"/>
        <v>681.93637777461288</v>
      </c>
    </row>
    <row r="506" spans="1:2" x14ac:dyDescent="0.3">
      <c r="A506">
        <v>1019</v>
      </c>
      <c r="B506">
        <f t="shared" si="7"/>
        <v>714.23328149297845</v>
      </c>
    </row>
    <row r="507" spans="1:2" x14ac:dyDescent="0.3">
      <c r="A507">
        <v>987</v>
      </c>
      <c r="B507">
        <f t="shared" si="7"/>
        <v>714.53018521134402</v>
      </c>
    </row>
    <row r="508" spans="1:2" x14ac:dyDescent="0.3">
      <c r="A508">
        <v>967</v>
      </c>
      <c r="B508">
        <f t="shared" si="7"/>
        <v>694.82708892970959</v>
      </c>
    </row>
    <row r="509" spans="1:2" x14ac:dyDescent="0.3">
      <c r="A509">
        <v>988</v>
      </c>
      <c r="B509">
        <f t="shared" si="7"/>
        <v>696.12399264807516</v>
      </c>
    </row>
    <row r="510" spans="1:2" x14ac:dyDescent="0.3">
      <c r="A510">
        <v>984</v>
      </c>
      <c r="B510">
        <f t="shared" si="7"/>
        <v>693.42089636644073</v>
      </c>
    </row>
    <row r="511" spans="1:2" x14ac:dyDescent="0.3">
      <c r="A511">
        <v>998</v>
      </c>
      <c r="B511">
        <f t="shared" si="7"/>
        <v>704.7178000848063</v>
      </c>
    </row>
    <row r="512" spans="1:2" x14ac:dyDescent="0.3">
      <c r="A512">
        <v>980</v>
      </c>
      <c r="B512">
        <f t="shared" si="7"/>
        <v>698.01470380317187</v>
      </c>
    </row>
    <row r="513" spans="1:2" x14ac:dyDescent="0.3">
      <c r="A513">
        <v>990</v>
      </c>
      <c r="B513">
        <f t="shared" si="7"/>
        <v>701.31160752153744</v>
      </c>
    </row>
    <row r="514" spans="1:2" x14ac:dyDescent="0.3">
      <c r="A514">
        <v>938</v>
      </c>
      <c r="B514">
        <f t="shared" si="7"/>
        <v>652.60851123990301</v>
      </c>
    </row>
    <row r="515" spans="1:2" x14ac:dyDescent="0.3">
      <c r="A515">
        <v>986</v>
      </c>
      <c r="B515">
        <f t="shared" ref="B515:B578" si="8">A515-$D$2+B514</f>
        <v>651.90541495826858</v>
      </c>
    </row>
    <row r="516" spans="1:2" x14ac:dyDescent="0.3">
      <c r="A516">
        <v>1007</v>
      </c>
      <c r="B516">
        <f t="shared" si="8"/>
        <v>672.20231867663415</v>
      </c>
    </row>
    <row r="517" spans="1:2" x14ac:dyDescent="0.3">
      <c r="A517">
        <v>1030</v>
      </c>
      <c r="B517">
        <f t="shared" si="8"/>
        <v>715.49922239499972</v>
      </c>
    </row>
    <row r="518" spans="1:2" x14ac:dyDescent="0.3">
      <c r="A518">
        <v>986</v>
      </c>
      <c r="B518">
        <f t="shared" si="8"/>
        <v>714.79612611336529</v>
      </c>
    </row>
    <row r="519" spans="1:2" x14ac:dyDescent="0.3">
      <c r="A519">
        <v>999</v>
      </c>
      <c r="B519">
        <f t="shared" si="8"/>
        <v>727.09302983173086</v>
      </c>
    </row>
    <row r="520" spans="1:2" x14ac:dyDescent="0.3">
      <c r="A520">
        <v>958</v>
      </c>
      <c r="B520">
        <f t="shared" si="8"/>
        <v>698.38993355009643</v>
      </c>
    </row>
    <row r="521" spans="1:2" x14ac:dyDescent="0.3">
      <c r="A521">
        <v>988</v>
      </c>
      <c r="B521">
        <f t="shared" si="8"/>
        <v>699.686837268462</v>
      </c>
    </row>
    <row r="522" spans="1:2" x14ac:dyDescent="0.3">
      <c r="A522">
        <v>992</v>
      </c>
      <c r="B522">
        <f t="shared" si="8"/>
        <v>704.98374098682757</v>
      </c>
    </row>
    <row r="523" spans="1:2" x14ac:dyDescent="0.3">
      <c r="A523">
        <v>949</v>
      </c>
      <c r="B523">
        <f t="shared" si="8"/>
        <v>667.28064470519314</v>
      </c>
    </row>
    <row r="524" spans="1:2" x14ac:dyDescent="0.3">
      <c r="A524">
        <v>978</v>
      </c>
      <c r="B524">
        <f t="shared" si="8"/>
        <v>658.57754842355871</v>
      </c>
    </row>
    <row r="525" spans="1:2" x14ac:dyDescent="0.3">
      <c r="A525">
        <v>1056</v>
      </c>
      <c r="B525">
        <f t="shared" si="8"/>
        <v>727.87445214192428</v>
      </c>
    </row>
    <row r="526" spans="1:2" x14ac:dyDescent="0.3">
      <c r="A526">
        <v>931</v>
      </c>
      <c r="B526">
        <f t="shared" si="8"/>
        <v>672.17135586028985</v>
      </c>
    </row>
    <row r="527" spans="1:2" x14ac:dyDescent="0.3">
      <c r="A527">
        <v>970</v>
      </c>
      <c r="B527">
        <f t="shared" si="8"/>
        <v>655.46825957865542</v>
      </c>
    </row>
    <row r="528" spans="1:2" x14ac:dyDescent="0.3">
      <c r="A528">
        <v>1032</v>
      </c>
      <c r="B528">
        <f t="shared" si="8"/>
        <v>700.76516329702099</v>
      </c>
    </row>
    <row r="529" spans="1:2" x14ac:dyDescent="0.3">
      <c r="A529">
        <v>941</v>
      </c>
      <c r="B529">
        <f t="shared" si="8"/>
        <v>655.06206701538656</v>
      </c>
    </row>
    <row r="530" spans="1:2" x14ac:dyDescent="0.3">
      <c r="A530">
        <v>1061</v>
      </c>
      <c r="B530">
        <f t="shared" si="8"/>
        <v>729.35897073375213</v>
      </c>
    </row>
    <row r="531" spans="1:2" x14ac:dyDescent="0.3">
      <c r="A531">
        <v>974</v>
      </c>
      <c r="B531">
        <f t="shared" si="8"/>
        <v>716.6558744521177</v>
      </c>
    </row>
    <row r="532" spans="1:2" x14ac:dyDescent="0.3">
      <c r="A532">
        <v>946</v>
      </c>
      <c r="B532">
        <f t="shared" si="8"/>
        <v>675.95277817048327</v>
      </c>
    </row>
    <row r="533" spans="1:2" x14ac:dyDescent="0.3">
      <c r="A533">
        <v>988</v>
      </c>
      <c r="B533">
        <f t="shared" si="8"/>
        <v>677.24968188884884</v>
      </c>
    </row>
    <row r="534" spans="1:2" x14ac:dyDescent="0.3">
      <c r="A534">
        <v>1038</v>
      </c>
      <c r="B534">
        <f t="shared" si="8"/>
        <v>728.54658560721441</v>
      </c>
    </row>
    <row r="535" spans="1:2" x14ac:dyDescent="0.3">
      <c r="A535">
        <v>926</v>
      </c>
      <c r="B535">
        <f t="shared" si="8"/>
        <v>667.84348932557998</v>
      </c>
    </row>
    <row r="536" spans="1:2" x14ac:dyDescent="0.3">
      <c r="A536">
        <v>986</v>
      </c>
      <c r="B536">
        <f t="shared" si="8"/>
        <v>667.14039304394555</v>
      </c>
    </row>
    <row r="537" spans="1:2" x14ac:dyDescent="0.3">
      <c r="A537">
        <v>996</v>
      </c>
      <c r="B537">
        <f t="shared" si="8"/>
        <v>676.43729676231112</v>
      </c>
    </row>
    <row r="538" spans="1:2" x14ac:dyDescent="0.3">
      <c r="A538">
        <v>1022</v>
      </c>
      <c r="B538">
        <f t="shared" si="8"/>
        <v>711.73420048067669</v>
      </c>
    </row>
    <row r="539" spans="1:2" x14ac:dyDescent="0.3">
      <c r="A539">
        <v>927</v>
      </c>
      <c r="B539">
        <f t="shared" si="8"/>
        <v>652.03110419904226</v>
      </c>
    </row>
    <row r="540" spans="1:2" x14ac:dyDescent="0.3">
      <c r="A540">
        <v>981</v>
      </c>
      <c r="B540">
        <f t="shared" si="8"/>
        <v>646.32800791740783</v>
      </c>
    </row>
    <row r="541" spans="1:2" x14ac:dyDescent="0.3">
      <c r="A541">
        <v>1033</v>
      </c>
      <c r="B541">
        <f t="shared" si="8"/>
        <v>692.6249116357734</v>
      </c>
    </row>
    <row r="542" spans="1:2" x14ac:dyDescent="0.3">
      <c r="A542">
        <v>1005</v>
      </c>
      <c r="B542">
        <f t="shared" si="8"/>
        <v>710.92181535413897</v>
      </c>
    </row>
    <row r="543" spans="1:2" x14ac:dyDescent="0.3">
      <c r="A543">
        <v>946</v>
      </c>
      <c r="B543">
        <f t="shared" si="8"/>
        <v>670.21871907250454</v>
      </c>
    </row>
    <row r="544" spans="1:2" x14ac:dyDescent="0.3">
      <c r="A544">
        <v>960</v>
      </c>
      <c r="B544">
        <f t="shared" si="8"/>
        <v>643.51562279087011</v>
      </c>
    </row>
    <row r="545" spans="1:2" x14ac:dyDescent="0.3">
      <c r="A545">
        <v>995</v>
      </c>
      <c r="B545">
        <f t="shared" si="8"/>
        <v>651.81252650923568</v>
      </c>
    </row>
    <row r="546" spans="1:2" x14ac:dyDescent="0.3">
      <c r="A546">
        <v>1033</v>
      </c>
      <c r="B546">
        <f t="shared" si="8"/>
        <v>698.10943022760125</v>
      </c>
    </row>
    <row r="547" spans="1:2" x14ac:dyDescent="0.3">
      <c r="A547">
        <v>952</v>
      </c>
      <c r="B547">
        <f t="shared" si="8"/>
        <v>663.40633394596682</v>
      </c>
    </row>
    <row r="548" spans="1:2" x14ac:dyDescent="0.3">
      <c r="A548">
        <v>971</v>
      </c>
      <c r="B548">
        <f t="shared" si="8"/>
        <v>647.70323766433239</v>
      </c>
    </row>
    <row r="549" spans="1:2" x14ac:dyDescent="0.3">
      <c r="A549">
        <v>1067</v>
      </c>
      <c r="B549">
        <f t="shared" si="8"/>
        <v>728.00014138269796</v>
      </c>
    </row>
    <row r="550" spans="1:2" x14ac:dyDescent="0.3">
      <c r="A550">
        <v>917</v>
      </c>
      <c r="B550">
        <f t="shared" si="8"/>
        <v>658.29704510106353</v>
      </c>
    </row>
    <row r="551" spans="1:2" x14ac:dyDescent="0.3">
      <c r="A551">
        <v>1048</v>
      </c>
      <c r="B551">
        <f t="shared" si="8"/>
        <v>719.5939488194291</v>
      </c>
    </row>
    <row r="552" spans="1:2" x14ac:dyDescent="0.3">
      <c r="A552">
        <v>966</v>
      </c>
      <c r="B552">
        <f t="shared" si="8"/>
        <v>698.89085253779467</v>
      </c>
    </row>
    <row r="553" spans="1:2" x14ac:dyDescent="0.3">
      <c r="A553">
        <v>944</v>
      </c>
      <c r="B553">
        <f t="shared" si="8"/>
        <v>656.18775625616024</v>
      </c>
    </row>
    <row r="554" spans="1:2" x14ac:dyDescent="0.3">
      <c r="A554">
        <v>995</v>
      </c>
      <c r="B554">
        <f t="shared" si="8"/>
        <v>664.48465997452581</v>
      </c>
    </row>
    <row r="555" spans="1:2" x14ac:dyDescent="0.3">
      <c r="A555">
        <v>1031</v>
      </c>
      <c r="B555">
        <f t="shared" si="8"/>
        <v>708.78156369289138</v>
      </c>
    </row>
    <row r="556" spans="1:2" x14ac:dyDescent="0.3">
      <c r="A556">
        <v>934</v>
      </c>
      <c r="B556">
        <f t="shared" si="8"/>
        <v>656.07846741125695</v>
      </c>
    </row>
    <row r="557" spans="1:2" x14ac:dyDescent="0.3">
      <c r="A557">
        <v>987</v>
      </c>
      <c r="B557">
        <f t="shared" si="8"/>
        <v>656.37537112962252</v>
      </c>
    </row>
    <row r="558" spans="1:2" x14ac:dyDescent="0.3">
      <c r="A558">
        <v>978</v>
      </c>
      <c r="B558">
        <f t="shared" si="8"/>
        <v>647.67227484798809</v>
      </c>
    </row>
    <row r="559" spans="1:2" x14ac:dyDescent="0.3">
      <c r="A559">
        <v>1005</v>
      </c>
      <c r="B559">
        <f t="shared" si="8"/>
        <v>665.96917856635366</v>
      </c>
    </row>
    <row r="560" spans="1:2" x14ac:dyDescent="0.3">
      <c r="A560">
        <v>1021</v>
      </c>
      <c r="B560">
        <f t="shared" si="8"/>
        <v>700.26608228471923</v>
      </c>
    </row>
    <row r="561" spans="1:2" x14ac:dyDescent="0.3">
      <c r="A561">
        <v>933</v>
      </c>
      <c r="B561">
        <f t="shared" si="8"/>
        <v>646.5629860030848</v>
      </c>
    </row>
    <row r="562" spans="1:2" x14ac:dyDescent="0.3">
      <c r="A562">
        <v>1041</v>
      </c>
      <c r="B562">
        <f t="shared" si="8"/>
        <v>700.85988972145037</v>
      </c>
    </row>
    <row r="563" spans="1:2" x14ac:dyDescent="0.3">
      <c r="A563">
        <v>976</v>
      </c>
      <c r="B563">
        <f t="shared" si="8"/>
        <v>690.15679343981594</v>
      </c>
    </row>
    <row r="564" spans="1:2" x14ac:dyDescent="0.3">
      <c r="A564">
        <v>940</v>
      </c>
      <c r="B564">
        <f t="shared" si="8"/>
        <v>643.45369715818151</v>
      </c>
    </row>
    <row r="565" spans="1:2" x14ac:dyDescent="0.3">
      <c r="A565">
        <v>1006</v>
      </c>
      <c r="B565">
        <f t="shared" si="8"/>
        <v>662.75060087654708</v>
      </c>
    </row>
    <row r="566" spans="1:2" x14ac:dyDescent="0.3">
      <c r="A566">
        <v>993</v>
      </c>
      <c r="B566">
        <f t="shared" si="8"/>
        <v>669.04750459491265</v>
      </c>
    </row>
    <row r="567" spans="1:2" x14ac:dyDescent="0.3">
      <c r="A567">
        <v>1028</v>
      </c>
      <c r="B567">
        <f t="shared" si="8"/>
        <v>710.34440831327822</v>
      </c>
    </row>
    <row r="568" spans="1:2" x14ac:dyDescent="0.3">
      <c r="A568">
        <v>927</v>
      </c>
      <c r="B568">
        <f t="shared" si="8"/>
        <v>650.64131203164379</v>
      </c>
    </row>
    <row r="569" spans="1:2" x14ac:dyDescent="0.3">
      <c r="A569">
        <v>1002</v>
      </c>
      <c r="B569">
        <f t="shared" si="8"/>
        <v>665.93821575000936</v>
      </c>
    </row>
    <row r="570" spans="1:2" x14ac:dyDescent="0.3">
      <c r="A570">
        <v>973</v>
      </c>
      <c r="B570">
        <f t="shared" si="8"/>
        <v>652.23511946837493</v>
      </c>
    </row>
    <row r="571" spans="1:2" x14ac:dyDescent="0.3">
      <c r="A571">
        <v>1033</v>
      </c>
      <c r="B571">
        <f t="shared" si="8"/>
        <v>698.5320231867405</v>
      </c>
    </row>
    <row r="572" spans="1:2" x14ac:dyDescent="0.3">
      <c r="A572">
        <v>1006</v>
      </c>
      <c r="B572">
        <f t="shared" si="8"/>
        <v>717.82892690510607</v>
      </c>
    </row>
    <row r="573" spans="1:2" x14ac:dyDescent="0.3">
      <c r="A573">
        <v>977</v>
      </c>
      <c r="B573">
        <f t="shared" si="8"/>
        <v>708.12583062347164</v>
      </c>
    </row>
    <row r="574" spans="1:2" x14ac:dyDescent="0.3">
      <c r="A574">
        <v>907</v>
      </c>
      <c r="B574">
        <f t="shared" si="8"/>
        <v>628.42273434183721</v>
      </c>
    </row>
    <row r="575" spans="1:2" x14ac:dyDescent="0.3">
      <c r="A575">
        <v>998</v>
      </c>
      <c r="B575">
        <f t="shared" si="8"/>
        <v>639.71963806020278</v>
      </c>
    </row>
    <row r="576" spans="1:2" x14ac:dyDescent="0.3">
      <c r="A576">
        <v>1041</v>
      </c>
      <c r="B576">
        <f t="shared" si="8"/>
        <v>694.01654177856835</v>
      </c>
    </row>
    <row r="577" spans="1:2" x14ac:dyDescent="0.3">
      <c r="A577">
        <v>952</v>
      </c>
      <c r="B577">
        <f t="shared" si="8"/>
        <v>659.31344549693392</v>
      </c>
    </row>
    <row r="578" spans="1:2" x14ac:dyDescent="0.3">
      <c r="A578">
        <v>988</v>
      </c>
      <c r="B578">
        <f t="shared" si="8"/>
        <v>660.61034921529949</v>
      </c>
    </row>
    <row r="579" spans="1:2" x14ac:dyDescent="0.3">
      <c r="A579">
        <v>967</v>
      </c>
      <c r="B579">
        <f t="shared" ref="B579:B642" si="9">A579-$D$2+B578</f>
        <v>640.90725293366506</v>
      </c>
    </row>
    <row r="580" spans="1:2" x14ac:dyDescent="0.3">
      <c r="A580">
        <v>1007</v>
      </c>
      <c r="B580">
        <f t="shared" si="9"/>
        <v>661.20415665203063</v>
      </c>
    </row>
    <row r="581" spans="1:2" x14ac:dyDescent="0.3">
      <c r="A581">
        <v>981</v>
      </c>
      <c r="B581">
        <f t="shared" si="9"/>
        <v>655.5010603703962</v>
      </c>
    </row>
    <row r="582" spans="1:2" x14ac:dyDescent="0.3">
      <c r="A582">
        <v>1015</v>
      </c>
      <c r="B582">
        <f t="shared" si="9"/>
        <v>683.79796408876177</v>
      </c>
    </row>
    <row r="583" spans="1:2" x14ac:dyDescent="0.3">
      <c r="A583">
        <v>1005</v>
      </c>
      <c r="B583">
        <f t="shared" si="9"/>
        <v>702.09486780712734</v>
      </c>
    </row>
    <row r="584" spans="1:2" x14ac:dyDescent="0.3">
      <c r="A584">
        <v>938</v>
      </c>
      <c r="B584">
        <f t="shared" si="9"/>
        <v>653.39177152549291</v>
      </c>
    </row>
    <row r="585" spans="1:2" x14ac:dyDescent="0.3">
      <c r="A585">
        <v>1022</v>
      </c>
      <c r="B585">
        <f t="shared" si="9"/>
        <v>688.68867524385848</v>
      </c>
    </row>
    <row r="586" spans="1:2" x14ac:dyDescent="0.3">
      <c r="A586">
        <v>944</v>
      </c>
      <c r="B586">
        <f t="shared" si="9"/>
        <v>645.98557896222405</v>
      </c>
    </row>
    <row r="587" spans="1:2" x14ac:dyDescent="0.3">
      <c r="A587">
        <v>998</v>
      </c>
      <c r="B587">
        <f t="shared" si="9"/>
        <v>657.28248268058962</v>
      </c>
    </row>
    <row r="588" spans="1:2" x14ac:dyDescent="0.3">
      <c r="A588">
        <v>1026</v>
      </c>
      <c r="B588">
        <f t="shared" si="9"/>
        <v>696.57938639895519</v>
      </c>
    </row>
    <row r="589" spans="1:2" x14ac:dyDescent="0.3">
      <c r="A589">
        <v>932</v>
      </c>
      <c r="B589">
        <f t="shared" si="9"/>
        <v>641.87629011732076</v>
      </c>
    </row>
    <row r="590" spans="1:2" x14ac:dyDescent="0.3">
      <c r="A590">
        <v>985</v>
      </c>
      <c r="B590">
        <f t="shared" si="9"/>
        <v>640.17319383568633</v>
      </c>
    </row>
    <row r="591" spans="1:2" x14ac:dyDescent="0.3">
      <c r="A591">
        <v>995</v>
      </c>
      <c r="B591">
        <f t="shared" si="9"/>
        <v>648.4700975540519</v>
      </c>
    </row>
    <row r="592" spans="1:2" x14ac:dyDescent="0.3">
      <c r="A592">
        <v>1040</v>
      </c>
      <c r="B592">
        <f t="shared" si="9"/>
        <v>701.76700127241747</v>
      </c>
    </row>
    <row r="593" spans="1:2" x14ac:dyDescent="0.3">
      <c r="A593">
        <v>935</v>
      </c>
      <c r="B593">
        <f t="shared" si="9"/>
        <v>650.06390499078304</v>
      </c>
    </row>
    <row r="594" spans="1:2" x14ac:dyDescent="0.3">
      <c r="A594">
        <v>1033</v>
      </c>
      <c r="B594">
        <f t="shared" si="9"/>
        <v>696.36080870914861</v>
      </c>
    </row>
    <row r="595" spans="1:2" x14ac:dyDescent="0.3">
      <c r="A595">
        <v>1001</v>
      </c>
      <c r="B595">
        <f t="shared" si="9"/>
        <v>710.65771242751418</v>
      </c>
    </row>
    <row r="596" spans="1:2" x14ac:dyDescent="0.3">
      <c r="A596">
        <v>927</v>
      </c>
      <c r="B596">
        <f t="shared" si="9"/>
        <v>650.95461614587975</v>
      </c>
    </row>
    <row r="597" spans="1:2" x14ac:dyDescent="0.3">
      <c r="A597">
        <v>1064</v>
      </c>
      <c r="B597">
        <f t="shared" si="9"/>
        <v>728.25151986424532</v>
      </c>
    </row>
    <row r="598" spans="1:2" x14ac:dyDescent="0.3">
      <c r="A598">
        <v>933</v>
      </c>
      <c r="B598">
        <f t="shared" si="9"/>
        <v>674.54842358261089</v>
      </c>
    </row>
    <row r="599" spans="1:2" x14ac:dyDescent="0.3">
      <c r="A599">
        <v>972</v>
      </c>
      <c r="B599">
        <f t="shared" si="9"/>
        <v>659.84532730097646</v>
      </c>
    </row>
    <row r="600" spans="1:2" x14ac:dyDescent="0.3">
      <c r="A600">
        <v>976</v>
      </c>
      <c r="B600">
        <f t="shared" si="9"/>
        <v>649.14223101934203</v>
      </c>
    </row>
    <row r="601" spans="1:2" x14ac:dyDescent="0.3">
      <c r="A601">
        <v>1058</v>
      </c>
      <c r="B601">
        <f t="shared" si="9"/>
        <v>720.4391347377076</v>
      </c>
    </row>
    <row r="602" spans="1:2" x14ac:dyDescent="0.3">
      <c r="A602">
        <v>922</v>
      </c>
      <c r="B602">
        <f t="shared" si="9"/>
        <v>655.73603845607317</v>
      </c>
    </row>
    <row r="603" spans="1:2" x14ac:dyDescent="0.3">
      <c r="A603">
        <v>1036</v>
      </c>
      <c r="B603">
        <f t="shared" si="9"/>
        <v>705.03294217443874</v>
      </c>
    </row>
    <row r="604" spans="1:2" x14ac:dyDescent="0.3">
      <c r="A604">
        <v>989</v>
      </c>
      <c r="B604">
        <f t="shared" si="9"/>
        <v>707.32984589280431</v>
      </c>
    </row>
    <row r="605" spans="1:2" x14ac:dyDescent="0.3">
      <c r="A605">
        <v>948</v>
      </c>
      <c r="B605">
        <f t="shared" si="9"/>
        <v>668.62674961116988</v>
      </c>
    </row>
    <row r="606" spans="1:2" x14ac:dyDescent="0.3">
      <c r="A606">
        <v>1012</v>
      </c>
      <c r="B606">
        <f t="shared" si="9"/>
        <v>693.92365332953545</v>
      </c>
    </row>
    <row r="607" spans="1:2" x14ac:dyDescent="0.3">
      <c r="A607">
        <v>929</v>
      </c>
      <c r="B607">
        <f t="shared" si="9"/>
        <v>636.22055704790102</v>
      </c>
    </row>
    <row r="608" spans="1:2" x14ac:dyDescent="0.3">
      <c r="A608">
        <v>992</v>
      </c>
      <c r="B608">
        <f t="shared" si="9"/>
        <v>641.51746076626659</v>
      </c>
    </row>
    <row r="609" spans="1:2" x14ac:dyDescent="0.3">
      <c r="A609">
        <v>1061</v>
      </c>
      <c r="B609">
        <f t="shared" si="9"/>
        <v>715.81436448463216</v>
      </c>
    </row>
    <row r="610" spans="1:2" x14ac:dyDescent="0.3">
      <c r="A610">
        <v>923</v>
      </c>
      <c r="B610">
        <f t="shared" si="9"/>
        <v>652.11126820299773</v>
      </c>
    </row>
    <row r="611" spans="1:2" x14ac:dyDescent="0.3">
      <c r="A611">
        <v>987</v>
      </c>
      <c r="B611">
        <f t="shared" si="9"/>
        <v>652.40817192136331</v>
      </c>
    </row>
    <row r="612" spans="1:2" x14ac:dyDescent="0.3">
      <c r="A612">
        <v>970</v>
      </c>
      <c r="B612">
        <f t="shared" si="9"/>
        <v>635.70507563972888</v>
      </c>
    </row>
    <row r="613" spans="1:2" x14ac:dyDescent="0.3">
      <c r="A613">
        <v>1041</v>
      </c>
      <c r="B613">
        <f t="shared" si="9"/>
        <v>690.00197935809445</v>
      </c>
    </row>
    <row r="614" spans="1:2" x14ac:dyDescent="0.3">
      <c r="A614">
        <v>986</v>
      </c>
      <c r="B614">
        <f t="shared" si="9"/>
        <v>689.29888307646002</v>
      </c>
    </row>
    <row r="615" spans="1:2" x14ac:dyDescent="0.3">
      <c r="A615">
        <v>1012</v>
      </c>
      <c r="B615">
        <f t="shared" si="9"/>
        <v>714.59578679482559</v>
      </c>
    </row>
    <row r="616" spans="1:2" x14ac:dyDescent="0.3">
      <c r="A616">
        <v>967</v>
      </c>
      <c r="B616">
        <f t="shared" si="9"/>
        <v>694.89269051319116</v>
      </c>
    </row>
    <row r="617" spans="1:2" x14ac:dyDescent="0.3">
      <c r="A617">
        <v>982</v>
      </c>
      <c r="B617">
        <f t="shared" si="9"/>
        <v>690.18959423155673</v>
      </c>
    </row>
    <row r="618" spans="1:2" x14ac:dyDescent="0.3">
      <c r="A618">
        <v>989</v>
      </c>
      <c r="B618">
        <f t="shared" si="9"/>
        <v>692.4864979499223</v>
      </c>
    </row>
    <row r="619" spans="1:2" x14ac:dyDescent="0.3">
      <c r="A619">
        <v>984</v>
      </c>
      <c r="B619">
        <f t="shared" si="9"/>
        <v>689.78340166828787</v>
      </c>
    </row>
    <row r="620" spans="1:2" x14ac:dyDescent="0.3">
      <c r="A620">
        <v>1010</v>
      </c>
      <c r="B620">
        <f t="shared" si="9"/>
        <v>713.08030538665344</v>
      </c>
    </row>
    <row r="621" spans="1:2" x14ac:dyDescent="0.3">
      <c r="A621">
        <v>942</v>
      </c>
      <c r="B621">
        <f t="shared" si="9"/>
        <v>668.37720910501901</v>
      </c>
    </row>
    <row r="622" spans="1:2" x14ac:dyDescent="0.3">
      <c r="A622">
        <v>987</v>
      </c>
      <c r="B622">
        <f t="shared" si="9"/>
        <v>668.67411282338458</v>
      </c>
    </row>
    <row r="623" spans="1:2" x14ac:dyDescent="0.3">
      <c r="A623">
        <v>966</v>
      </c>
      <c r="B623">
        <f t="shared" si="9"/>
        <v>647.97101654175015</v>
      </c>
    </row>
    <row r="624" spans="1:2" x14ac:dyDescent="0.3">
      <c r="A624">
        <v>1033</v>
      </c>
      <c r="B624">
        <f t="shared" si="9"/>
        <v>694.26792026011572</v>
      </c>
    </row>
    <row r="625" spans="1:2" x14ac:dyDescent="0.3">
      <c r="A625">
        <v>1005</v>
      </c>
      <c r="B625">
        <f t="shared" si="9"/>
        <v>712.56482397848129</v>
      </c>
    </row>
    <row r="626" spans="1:2" x14ac:dyDescent="0.3">
      <c r="A626">
        <v>968</v>
      </c>
      <c r="B626">
        <f t="shared" si="9"/>
        <v>693.86172769684686</v>
      </c>
    </row>
    <row r="627" spans="1:2" x14ac:dyDescent="0.3">
      <c r="A627">
        <v>1017</v>
      </c>
      <c r="B627">
        <f t="shared" si="9"/>
        <v>724.15863141521243</v>
      </c>
    </row>
    <row r="628" spans="1:2" x14ac:dyDescent="0.3">
      <c r="A628">
        <v>976</v>
      </c>
      <c r="B628">
        <f t="shared" si="9"/>
        <v>713.455535133578</v>
      </c>
    </row>
    <row r="629" spans="1:2" x14ac:dyDescent="0.3">
      <c r="A629">
        <v>931</v>
      </c>
      <c r="B629">
        <f t="shared" si="9"/>
        <v>657.75243885194357</v>
      </c>
    </row>
    <row r="630" spans="1:2" x14ac:dyDescent="0.3">
      <c r="A630">
        <v>979</v>
      </c>
      <c r="B630">
        <f t="shared" si="9"/>
        <v>650.04934257030914</v>
      </c>
    </row>
    <row r="631" spans="1:2" x14ac:dyDescent="0.3">
      <c r="A631">
        <v>1036</v>
      </c>
      <c r="B631">
        <f t="shared" si="9"/>
        <v>699.34624628867471</v>
      </c>
    </row>
    <row r="632" spans="1:2" x14ac:dyDescent="0.3">
      <c r="A632">
        <v>957</v>
      </c>
      <c r="B632">
        <f t="shared" si="9"/>
        <v>669.64315000704028</v>
      </c>
    </row>
    <row r="633" spans="1:2" x14ac:dyDescent="0.3">
      <c r="A633">
        <v>999</v>
      </c>
      <c r="B633">
        <f t="shared" si="9"/>
        <v>681.94005372540585</v>
      </c>
    </row>
    <row r="634" spans="1:2" x14ac:dyDescent="0.3">
      <c r="A634">
        <v>1021</v>
      </c>
      <c r="B634">
        <f t="shared" si="9"/>
        <v>716.23695744377142</v>
      </c>
    </row>
    <row r="635" spans="1:2" x14ac:dyDescent="0.3">
      <c r="A635">
        <v>915</v>
      </c>
      <c r="B635">
        <f t="shared" si="9"/>
        <v>644.53386116213699</v>
      </c>
    </row>
    <row r="636" spans="1:2" x14ac:dyDescent="0.3">
      <c r="A636">
        <v>1040</v>
      </c>
      <c r="B636">
        <f t="shared" si="9"/>
        <v>697.83076488050256</v>
      </c>
    </row>
    <row r="637" spans="1:2" x14ac:dyDescent="0.3">
      <c r="A637">
        <v>1008</v>
      </c>
      <c r="B637">
        <f t="shared" si="9"/>
        <v>719.12766859886813</v>
      </c>
    </row>
    <row r="638" spans="1:2" x14ac:dyDescent="0.3">
      <c r="A638">
        <v>935</v>
      </c>
      <c r="B638">
        <f t="shared" si="9"/>
        <v>667.4245723172337</v>
      </c>
    </row>
    <row r="639" spans="1:2" x14ac:dyDescent="0.3">
      <c r="A639">
        <v>982</v>
      </c>
      <c r="B639">
        <f t="shared" si="9"/>
        <v>662.72147603559927</v>
      </c>
    </row>
    <row r="640" spans="1:2" x14ac:dyDescent="0.3">
      <c r="A640">
        <v>1027</v>
      </c>
      <c r="B640">
        <f t="shared" si="9"/>
        <v>703.01837975396484</v>
      </c>
    </row>
    <row r="641" spans="1:2" x14ac:dyDescent="0.3">
      <c r="A641">
        <v>971</v>
      </c>
      <c r="B641">
        <f t="shared" si="9"/>
        <v>687.31528347233041</v>
      </c>
    </row>
    <row r="642" spans="1:2" x14ac:dyDescent="0.3">
      <c r="A642">
        <v>943</v>
      </c>
      <c r="B642">
        <f t="shared" si="9"/>
        <v>643.61218719069598</v>
      </c>
    </row>
    <row r="643" spans="1:2" x14ac:dyDescent="0.3">
      <c r="A643">
        <v>1007</v>
      </c>
      <c r="B643">
        <f t="shared" ref="B643:B706" si="10">A643-$D$2+B642</f>
        <v>663.90909090906155</v>
      </c>
    </row>
    <row r="644" spans="1:2" x14ac:dyDescent="0.3">
      <c r="A644">
        <v>987</v>
      </c>
      <c r="B644">
        <f t="shared" si="10"/>
        <v>664.20599462742712</v>
      </c>
    </row>
    <row r="645" spans="1:2" x14ac:dyDescent="0.3">
      <c r="A645">
        <v>969</v>
      </c>
      <c r="B645">
        <f t="shared" si="10"/>
        <v>646.50289834579269</v>
      </c>
    </row>
    <row r="646" spans="1:2" x14ac:dyDescent="0.3">
      <c r="A646">
        <v>997</v>
      </c>
      <c r="B646">
        <f t="shared" si="10"/>
        <v>656.79980206415826</v>
      </c>
    </row>
    <row r="647" spans="1:2" x14ac:dyDescent="0.3">
      <c r="A647">
        <v>1028</v>
      </c>
      <c r="B647">
        <f t="shared" si="10"/>
        <v>698.09670578252383</v>
      </c>
    </row>
    <row r="648" spans="1:2" x14ac:dyDescent="0.3">
      <c r="A648">
        <v>982</v>
      </c>
      <c r="B648">
        <f t="shared" si="10"/>
        <v>693.3936095008894</v>
      </c>
    </row>
    <row r="649" spans="1:2" x14ac:dyDescent="0.3">
      <c r="A649">
        <v>953</v>
      </c>
      <c r="B649">
        <f t="shared" si="10"/>
        <v>659.69051321925497</v>
      </c>
    </row>
    <row r="650" spans="1:2" x14ac:dyDescent="0.3">
      <c r="A650">
        <v>966</v>
      </c>
      <c r="B650">
        <f t="shared" si="10"/>
        <v>638.98741693762054</v>
      </c>
    </row>
    <row r="651" spans="1:2" x14ac:dyDescent="0.3">
      <c r="A651">
        <v>1014</v>
      </c>
      <c r="B651">
        <f t="shared" si="10"/>
        <v>666.28432065598611</v>
      </c>
    </row>
    <row r="652" spans="1:2" x14ac:dyDescent="0.3">
      <c r="A652">
        <v>1011</v>
      </c>
      <c r="B652">
        <f t="shared" si="10"/>
        <v>690.58122437435168</v>
      </c>
    </row>
    <row r="653" spans="1:2" x14ac:dyDescent="0.3">
      <c r="A653">
        <v>953</v>
      </c>
      <c r="B653">
        <f t="shared" si="10"/>
        <v>656.87812809271725</v>
      </c>
    </row>
    <row r="654" spans="1:2" x14ac:dyDescent="0.3">
      <c r="A654">
        <v>970</v>
      </c>
      <c r="B654">
        <f t="shared" si="10"/>
        <v>640.17503181108282</v>
      </c>
    </row>
    <row r="655" spans="1:2" x14ac:dyDescent="0.3">
      <c r="A655">
        <v>1041</v>
      </c>
      <c r="B655">
        <f t="shared" si="10"/>
        <v>694.47193552944839</v>
      </c>
    </row>
    <row r="656" spans="1:2" x14ac:dyDescent="0.3">
      <c r="A656">
        <v>935</v>
      </c>
      <c r="B656">
        <f t="shared" si="10"/>
        <v>642.76883924781396</v>
      </c>
    </row>
    <row r="657" spans="1:2" x14ac:dyDescent="0.3">
      <c r="A657">
        <v>1050</v>
      </c>
      <c r="B657">
        <f t="shared" si="10"/>
        <v>706.06574296617953</v>
      </c>
    </row>
    <row r="658" spans="1:2" x14ac:dyDescent="0.3">
      <c r="A658">
        <v>977</v>
      </c>
      <c r="B658">
        <f t="shared" si="10"/>
        <v>696.3626466845451</v>
      </c>
    </row>
    <row r="659" spans="1:2" x14ac:dyDescent="0.3">
      <c r="A659">
        <v>937</v>
      </c>
      <c r="B659">
        <f t="shared" si="10"/>
        <v>646.65955040291067</v>
      </c>
    </row>
    <row r="660" spans="1:2" x14ac:dyDescent="0.3">
      <c r="A660">
        <v>996</v>
      </c>
      <c r="B660">
        <f t="shared" si="10"/>
        <v>655.95645412127624</v>
      </c>
    </row>
    <row r="661" spans="1:2" x14ac:dyDescent="0.3">
      <c r="A661">
        <v>1041</v>
      </c>
      <c r="B661">
        <f t="shared" si="10"/>
        <v>710.25335783964181</v>
      </c>
    </row>
    <row r="662" spans="1:2" x14ac:dyDescent="0.3">
      <c r="A662">
        <v>967</v>
      </c>
      <c r="B662">
        <f t="shared" si="10"/>
        <v>690.55026155800738</v>
      </c>
    </row>
    <row r="663" spans="1:2" x14ac:dyDescent="0.3">
      <c r="A663">
        <v>947</v>
      </c>
      <c r="B663">
        <f t="shared" si="10"/>
        <v>650.84716527637295</v>
      </c>
    </row>
    <row r="664" spans="1:2" x14ac:dyDescent="0.3">
      <c r="A664">
        <v>991</v>
      </c>
      <c r="B664">
        <f t="shared" si="10"/>
        <v>655.14406899473852</v>
      </c>
    </row>
    <row r="665" spans="1:2" x14ac:dyDescent="0.3">
      <c r="A665">
        <v>985</v>
      </c>
      <c r="B665">
        <f t="shared" si="10"/>
        <v>653.44097271310409</v>
      </c>
    </row>
    <row r="666" spans="1:2" x14ac:dyDescent="0.3">
      <c r="A666">
        <v>994</v>
      </c>
      <c r="B666">
        <f t="shared" si="10"/>
        <v>660.73787643146966</v>
      </c>
    </row>
    <row r="667" spans="1:2" x14ac:dyDescent="0.3">
      <c r="A667">
        <v>968</v>
      </c>
      <c r="B667">
        <f t="shared" si="10"/>
        <v>642.03478014983523</v>
      </c>
    </row>
    <row r="668" spans="1:2" x14ac:dyDescent="0.3">
      <c r="A668">
        <v>1059</v>
      </c>
      <c r="B668">
        <f t="shared" si="10"/>
        <v>714.3316838682008</v>
      </c>
    </row>
    <row r="669" spans="1:2" x14ac:dyDescent="0.3">
      <c r="A669">
        <v>976</v>
      </c>
      <c r="B669">
        <f t="shared" si="10"/>
        <v>703.62858758656637</v>
      </c>
    </row>
    <row r="670" spans="1:2" x14ac:dyDescent="0.3">
      <c r="A670">
        <v>944</v>
      </c>
      <c r="B670">
        <f t="shared" si="10"/>
        <v>660.92549130493194</v>
      </c>
    </row>
    <row r="671" spans="1:2" x14ac:dyDescent="0.3">
      <c r="A671">
        <v>987</v>
      </c>
      <c r="B671">
        <f t="shared" si="10"/>
        <v>661.22239502329751</v>
      </c>
    </row>
    <row r="672" spans="1:2" x14ac:dyDescent="0.3">
      <c r="A672">
        <v>988</v>
      </c>
      <c r="B672">
        <f t="shared" si="10"/>
        <v>662.51929874166308</v>
      </c>
    </row>
    <row r="673" spans="1:2" x14ac:dyDescent="0.3">
      <c r="A673">
        <v>1004</v>
      </c>
      <c r="B673">
        <f t="shared" si="10"/>
        <v>679.81620246002865</v>
      </c>
    </row>
    <row r="674" spans="1:2" x14ac:dyDescent="0.3">
      <c r="A674">
        <v>942</v>
      </c>
      <c r="B674">
        <f t="shared" si="10"/>
        <v>635.11310617839422</v>
      </c>
    </row>
    <row r="675" spans="1:2" x14ac:dyDescent="0.3">
      <c r="A675">
        <v>999</v>
      </c>
      <c r="B675">
        <f t="shared" si="10"/>
        <v>647.41000989675979</v>
      </c>
    </row>
    <row r="676" spans="1:2" x14ac:dyDescent="0.3">
      <c r="A676">
        <v>1027</v>
      </c>
      <c r="B676">
        <f t="shared" si="10"/>
        <v>687.70691361512536</v>
      </c>
    </row>
    <row r="677" spans="1:2" x14ac:dyDescent="0.3">
      <c r="A677">
        <v>949</v>
      </c>
      <c r="B677">
        <f t="shared" si="10"/>
        <v>650.00381733349093</v>
      </c>
    </row>
    <row r="678" spans="1:2" x14ac:dyDescent="0.3">
      <c r="A678">
        <v>1021</v>
      </c>
      <c r="B678">
        <f t="shared" si="10"/>
        <v>684.3007210518565</v>
      </c>
    </row>
    <row r="679" spans="1:2" x14ac:dyDescent="0.3">
      <c r="A679">
        <v>1004</v>
      </c>
      <c r="B679">
        <f t="shared" si="10"/>
        <v>701.59762477022207</v>
      </c>
    </row>
    <row r="680" spans="1:2" x14ac:dyDescent="0.3">
      <c r="A680">
        <v>928</v>
      </c>
      <c r="B680">
        <f t="shared" si="10"/>
        <v>642.89452848858764</v>
      </c>
    </row>
    <row r="681" spans="1:2" x14ac:dyDescent="0.3">
      <c r="A681">
        <v>1007</v>
      </c>
      <c r="B681">
        <f t="shared" si="10"/>
        <v>663.19143220695321</v>
      </c>
    </row>
    <row r="682" spans="1:2" x14ac:dyDescent="0.3">
      <c r="A682">
        <v>1009</v>
      </c>
      <c r="B682">
        <f t="shared" si="10"/>
        <v>685.48833592531878</v>
      </c>
    </row>
    <row r="683" spans="1:2" x14ac:dyDescent="0.3">
      <c r="A683">
        <v>1006</v>
      </c>
      <c r="B683">
        <f t="shared" si="10"/>
        <v>704.78523964368435</v>
      </c>
    </row>
    <row r="684" spans="1:2" x14ac:dyDescent="0.3">
      <c r="A684">
        <v>946</v>
      </c>
      <c r="B684">
        <f t="shared" si="10"/>
        <v>664.08214336204992</v>
      </c>
    </row>
    <row r="685" spans="1:2" x14ac:dyDescent="0.3">
      <c r="A685">
        <v>976</v>
      </c>
      <c r="B685">
        <f t="shared" si="10"/>
        <v>653.37904708041549</v>
      </c>
    </row>
    <row r="686" spans="1:2" x14ac:dyDescent="0.3">
      <c r="A686">
        <v>998</v>
      </c>
      <c r="B686">
        <f t="shared" si="10"/>
        <v>664.67595079878106</v>
      </c>
    </row>
    <row r="687" spans="1:2" x14ac:dyDescent="0.3">
      <c r="A687">
        <v>967</v>
      </c>
      <c r="B687">
        <f t="shared" si="10"/>
        <v>644.97285451714663</v>
      </c>
    </row>
    <row r="688" spans="1:2" x14ac:dyDescent="0.3">
      <c r="A688">
        <v>988</v>
      </c>
      <c r="B688">
        <f t="shared" si="10"/>
        <v>646.2697582355122</v>
      </c>
    </row>
    <row r="689" spans="1:2" x14ac:dyDescent="0.3">
      <c r="A689">
        <v>1038</v>
      </c>
      <c r="B689">
        <f t="shared" si="10"/>
        <v>697.56666195387777</v>
      </c>
    </row>
    <row r="690" spans="1:2" x14ac:dyDescent="0.3">
      <c r="A690">
        <v>998</v>
      </c>
      <c r="B690">
        <f t="shared" si="10"/>
        <v>708.86356567224334</v>
      </c>
    </row>
    <row r="691" spans="1:2" x14ac:dyDescent="0.3">
      <c r="A691">
        <v>915</v>
      </c>
      <c r="B691">
        <f t="shared" si="10"/>
        <v>637.16046939060891</v>
      </c>
    </row>
    <row r="692" spans="1:2" x14ac:dyDescent="0.3">
      <c r="A692">
        <v>1005</v>
      </c>
      <c r="B692">
        <f t="shared" si="10"/>
        <v>655.45737310897448</v>
      </c>
    </row>
    <row r="693" spans="1:2" x14ac:dyDescent="0.3">
      <c r="A693">
        <v>977</v>
      </c>
      <c r="B693">
        <f t="shared" si="10"/>
        <v>645.75427682734005</v>
      </c>
    </row>
    <row r="694" spans="1:2" x14ac:dyDescent="0.3">
      <c r="A694">
        <v>1028</v>
      </c>
      <c r="B694">
        <f t="shared" si="10"/>
        <v>687.05118054570562</v>
      </c>
    </row>
    <row r="695" spans="1:2" x14ac:dyDescent="0.3">
      <c r="A695">
        <v>949</v>
      </c>
      <c r="B695">
        <f t="shared" si="10"/>
        <v>649.34808426407119</v>
      </c>
    </row>
    <row r="696" spans="1:2" x14ac:dyDescent="0.3">
      <c r="A696">
        <v>969</v>
      </c>
      <c r="B696">
        <f t="shared" si="10"/>
        <v>631.64498798243676</v>
      </c>
    </row>
    <row r="697" spans="1:2" x14ac:dyDescent="0.3">
      <c r="A697">
        <v>1064</v>
      </c>
      <c r="B697">
        <f t="shared" si="10"/>
        <v>708.94189170080233</v>
      </c>
    </row>
    <row r="698" spans="1:2" x14ac:dyDescent="0.3">
      <c r="A698">
        <v>919</v>
      </c>
      <c r="B698">
        <f t="shared" si="10"/>
        <v>641.2387954191679</v>
      </c>
    </row>
    <row r="699" spans="1:2" x14ac:dyDescent="0.3">
      <c r="A699">
        <v>1049</v>
      </c>
      <c r="B699">
        <f t="shared" si="10"/>
        <v>703.53569913753347</v>
      </c>
    </row>
    <row r="700" spans="1:2" x14ac:dyDescent="0.3">
      <c r="A700">
        <v>977</v>
      </c>
      <c r="B700">
        <f t="shared" si="10"/>
        <v>693.83260285589904</v>
      </c>
    </row>
    <row r="701" spans="1:2" x14ac:dyDescent="0.3">
      <c r="A701">
        <v>933</v>
      </c>
      <c r="B701">
        <f t="shared" si="10"/>
        <v>640.12950657426461</v>
      </c>
    </row>
    <row r="702" spans="1:2" x14ac:dyDescent="0.3">
      <c r="A702">
        <v>1008</v>
      </c>
      <c r="B702">
        <f t="shared" si="10"/>
        <v>661.42641029263018</v>
      </c>
    </row>
    <row r="703" spans="1:2" x14ac:dyDescent="0.3">
      <c r="A703">
        <v>1019</v>
      </c>
      <c r="B703">
        <f t="shared" si="10"/>
        <v>693.72331401099575</v>
      </c>
    </row>
    <row r="704" spans="1:2" x14ac:dyDescent="0.3">
      <c r="A704">
        <v>998</v>
      </c>
      <c r="B704">
        <f t="shared" si="10"/>
        <v>705.02021772936132</v>
      </c>
    </row>
    <row r="705" spans="1:2" x14ac:dyDescent="0.3">
      <c r="A705">
        <v>944</v>
      </c>
      <c r="B705">
        <f t="shared" si="10"/>
        <v>662.31712144772689</v>
      </c>
    </row>
    <row r="706" spans="1:2" x14ac:dyDescent="0.3">
      <c r="A706">
        <v>981</v>
      </c>
      <c r="B706">
        <f t="shared" si="10"/>
        <v>656.61402516609246</v>
      </c>
    </row>
    <row r="707" spans="1:2" x14ac:dyDescent="0.3">
      <c r="A707">
        <v>1009</v>
      </c>
      <c r="B707">
        <f t="shared" ref="B707:B770" si="11">A707-$D$2+B706</f>
        <v>678.91092888445803</v>
      </c>
    </row>
    <row r="708" spans="1:2" x14ac:dyDescent="0.3">
      <c r="A708">
        <v>948</v>
      </c>
      <c r="B708">
        <f t="shared" si="11"/>
        <v>640.2078326028236</v>
      </c>
    </row>
    <row r="709" spans="1:2" x14ac:dyDescent="0.3">
      <c r="A709">
        <v>976</v>
      </c>
      <c r="B709">
        <f t="shared" si="11"/>
        <v>629.50473632118917</v>
      </c>
    </row>
    <row r="710" spans="1:2" x14ac:dyDescent="0.3">
      <c r="A710">
        <v>1056</v>
      </c>
      <c r="B710">
        <f t="shared" si="11"/>
        <v>698.80164003955474</v>
      </c>
    </row>
    <row r="711" spans="1:2" x14ac:dyDescent="0.3">
      <c r="A711">
        <v>978</v>
      </c>
      <c r="B711">
        <f t="shared" si="11"/>
        <v>690.09854375792031</v>
      </c>
    </row>
    <row r="712" spans="1:2" x14ac:dyDescent="0.3">
      <c r="A712">
        <v>946</v>
      </c>
      <c r="B712">
        <f t="shared" si="11"/>
        <v>649.39544747628588</v>
      </c>
    </row>
    <row r="713" spans="1:2" x14ac:dyDescent="0.3">
      <c r="A713">
        <v>978</v>
      </c>
      <c r="B713">
        <f t="shared" si="11"/>
        <v>640.69235119465145</v>
      </c>
    </row>
    <row r="714" spans="1:2" x14ac:dyDescent="0.3">
      <c r="A714">
        <v>979</v>
      </c>
      <c r="B714">
        <f t="shared" si="11"/>
        <v>632.98925491301702</v>
      </c>
    </row>
    <row r="715" spans="1:2" x14ac:dyDescent="0.3">
      <c r="A715">
        <v>1039</v>
      </c>
      <c r="B715">
        <f t="shared" si="11"/>
        <v>685.28615863138259</v>
      </c>
    </row>
    <row r="716" spans="1:2" x14ac:dyDescent="0.3">
      <c r="A716">
        <v>939</v>
      </c>
      <c r="B716">
        <f t="shared" si="11"/>
        <v>637.58306234974816</v>
      </c>
    </row>
    <row r="717" spans="1:2" x14ac:dyDescent="0.3">
      <c r="A717">
        <v>985</v>
      </c>
      <c r="B717">
        <f t="shared" si="11"/>
        <v>635.87996606811373</v>
      </c>
    </row>
    <row r="718" spans="1:2" x14ac:dyDescent="0.3">
      <c r="A718">
        <v>1054</v>
      </c>
      <c r="B718">
        <f t="shared" si="11"/>
        <v>703.1768697864793</v>
      </c>
    </row>
    <row r="719" spans="1:2" x14ac:dyDescent="0.3">
      <c r="A719">
        <v>988</v>
      </c>
      <c r="B719">
        <f t="shared" si="11"/>
        <v>704.47377350484487</v>
      </c>
    </row>
    <row r="720" spans="1:2" x14ac:dyDescent="0.3">
      <c r="A720">
        <v>979</v>
      </c>
      <c r="B720">
        <f t="shared" si="11"/>
        <v>696.77067722321044</v>
      </c>
    </row>
    <row r="721" spans="1:2" x14ac:dyDescent="0.3">
      <c r="A721">
        <v>934</v>
      </c>
      <c r="B721">
        <f t="shared" si="11"/>
        <v>644.06758094157601</v>
      </c>
    </row>
    <row r="722" spans="1:2" x14ac:dyDescent="0.3">
      <c r="A722">
        <v>1032</v>
      </c>
      <c r="B722">
        <f t="shared" si="11"/>
        <v>689.36448465994158</v>
      </c>
    </row>
    <row r="723" spans="1:2" x14ac:dyDescent="0.3">
      <c r="A723">
        <v>996</v>
      </c>
      <c r="B723">
        <f t="shared" si="11"/>
        <v>698.66138837830715</v>
      </c>
    </row>
    <row r="724" spans="1:2" x14ac:dyDescent="0.3">
      <c r="A724">
        <v>979</v>
      </c>
      <c r="B724">
        <f t="shared" si="11"/>
        <v>690.95829209667272</v>
      </c>
    </row>
    <row r="725" spans="1:2" x14ac:dyDescent="0.3">
      <c r="A725">
        <v>984</v>
      </c>
      <c r="B725">
        <f t="shared" si="11"/>
        <v>688.25519581503829</v>
      </c>
    </row>
    <row r="726" spans="1:2" x14ac:dyDescent="0.3">
      <c r="A726">
        <v>985</v>
      </c>
      <c r="B726">
        <f t="shared" si="11"/>
        <v>686.55209953340386</v>
      </c>
    </row>
    <row r="727" spans="1:2" x14ac:dyDescent="0.3">
      <c r="A727">
        <v>987</v>
      </c>
      <c r="B727">
        <f t="shared" si="11"/>
        <v>686.84900325176943</v>
      </c>
    </row>
    <row r="728" spans="1:2" x14ac:dyDescent="0.3">
      <c r="A728">
        <v>947</v>
      </c>
      <c r="B728">
        <f t="shared" si="11"/>
        <v>647.145906970135</v>
      </c>
    </row>
    <row r="729" spans="1:2" x14ac:dyDescent="0.3">
      <c r="A729">
        <v>1005</v>
      </c>
      <c r="B729">
        <f t="shared" si="11"/>
        <v>665.44281068850057</v>
      </c>
    </row>
    <row r="730" spans="1:2" x14ac:dyDescent="0.3">
      <c r="A730">
        <v>1021</v>
      </c>
      <c r="B730">
        <f t="shared" si="11"/>
        <v>699.73971440686614</v>
      </c>
    </row>
    <row r="731" spans="1:2" x14ac:dyDescent="0.3">
      <c r="A731">
        <v>986</v>
      </c>
      <c r="B731">
        <f t="shared" si="11"/>
        <v>699.03661812523171</v>
      </c>
    </row>
    <row r="732" spans="1:2" x14ac:dyDescent="0.3">
      <c r="A732">
        <v>932</v>
      </c>
      <c r="B732">
        <f t="shared" si="11"/>
        <v>644.33352184359728</v>
      </c>
    </row>
    <row r="733" spans="1:2" x14ac:dyDescent="0.3">
      <c r="A733">
        <v>996</v>
      </c>
      <c r="B733">
        <f t="shared" si="11"/>
        <v>653.63042556196285</v>
      </c>
    </row>
    <row r="734" spans="1:2" x14ac:dyDescent="0.3">
      <c r="A734">
        <v>1038</v>
      </c>
      <c r="B734">
        <f t="shared" si="11"/>
        <v>704.92732928032842</v>
      </c>
    </row>
    <row r="735" spans="1:2" x14ac:dyDescent="0.3">
      <c r="A735">
        <v>934</v>
      </c>
      <c r="B735">
        <f t="shared" si="11"/>
        <v>652.22423299869399</v>
      </c>
    </row>
    <row r="736" spans="1:2" x14ac:dyDescent="0.3">
      <c r="A736">
        <v>989</v>
      </c>
      <c r="B736">
        <f t="shared" si="11"/>
        <v>654.52113671705956</v>
      </c>
    </row>
    <row r="737" spans="1:2" x14ac:dyDescent="0.3">
      <c r="A737">
        <v>989</v>
      </c>
      <c r="B737">
        <f t="shared" si="11"/>
        <v>656.81804043542513</v>
      </c>
    </row>
    <row r="738" spans="1:2" x14ac:dyDescent="0.3">
      <c r="A738">
        <v>976</v>
      </c>
      <c r="B738">
        <f t="shared" si="11"/>
        <v>646.1149441537907</v>
      </c>
    </row>
    <row r="739" spans="1:2" x14ac:dyDescent="0.3">
      <c r="A739">
        <v>987</v>
      </c>
      <c r="B739">
        <f t="shared" si="11"/>
        <v>646.41184787215627</v>
      </c>
    </row>
    <row r="740" spans="1:2" x14ac:dyDescent="0.3">
      <c r="A740">
        <v>991</v>
      </c>
      <c r="B740">
        <f t="shared" si="11"/>
        <v>650.70875159052184</v>
      </c>
    </row>
    <row r="741" spans="1:2" x14ac:dyDescent="0.3">
      <c r="A741">
        <v>1024</v>
      </c>
      <c r="B741">
        <f t="shared" si="11"/>
        <v>688.00565530888741</v>
      </c>
    </row>
    <row r="742" spans="1:2" x14ac:dyDescent="0.3">
      <c r="A742">
        <v>998</v>
      </c>
      <c r="B742">
        <f t="shared" si="11"/>
        <v>699.30255902725298</v>
      </c>
    </row>
    <row r="743" spans="1:2" x14ac:dyDescent="0.3">
      <c r="A743">
        <v>996</v>
      </c>
      <c r="B743">
        <f t="shared" si="11"/>
        <v>708.59946274561855</v>
      </c>
    </row>
    <row r="744" spans="1:2" x14ac:dyDescent="0.3">
      <c r="A744">
        <v>942</v>
      </c>
      <c r="B744">
        <f t="shared" si="11"/>
        <v>663.89636646398412</v>
      </c>
    </row>
    <row r="745" spans="1:2" x14ac:dyDescent="0.3">
      <c r="A745">
        <v>1032</v>
      </c>
      <c r="B745">
        <f t="shared" si="11"/>
        <v>709.19327018234969</v>
      </c>
    </row>
    <row r="746" spans="1:2" x14ac:dyDescent="0.3">
      <c r="A746">
        <v>969</v>
      </c>
      <c r="B746">
        <f t="shared" si="11"/>
        <v>691.49017390071526</v>
      </c>
    </row>
    <row r="747" spans="1:2" x14ac:dyDescent="0.3">
      <c r="A747">
        <v>974</v>
      </c>
      <c r="B747">
        <f t="shared" si="11"/>
        <v>678.78707761908083</v>
      </c>
    </row>
    <row r="748" spans="1:2" x14ac:dyDescent="0.3">
      <c r="A748">
        <v>1007</v>
      </c>
      <c r="B748">
        <f t="shared" si="11"/>
        <v>699.0839813374464</v>
      </c>
    </row>
    <row r="749" spans="1:2" x14ac:dyDescent="0.3">
      <c r="A749">
        <v>985</v>
      </c>
      <c r="B749">
        <f t="shared" si="11"/>
        <v>697.38088505581197</v>
      </c>
    </row>
    <row r="750" spans="1:2" x14ac:dyDescent="0.3">
      <c r="A750">
        <v>989</v>
      </c>
      <c r="B750">
        <f t="shared" si="11"/>
        <v>699.67778877417754</v>
      </c>
    </row>
    <row r="751" spans="1:2" x14ac:dyDescent="0.3">
      <c r="A751">
        <v>961</v>
      </c>
      <c r="B751">
        <f t="shared" si="11"/>
        <v>673.97469249254311</v>
      </c>
    </row>
    <row r="752" spans="1:2" x14ac:dyDescent="0.3">
      <c r="A752">
        <v>968</v>
      </c>
      <c r="B752">
        <f t="shared" si="11"/>
        <v>655.27159621090868</v>
      </c>
    </row>
    <row r="753" spans="1:2" x14ac:dyDescent="0.3">
      <c r="A753">
        <v>1005</v>
      </c>
      <c r="B753">
        <f t="shared" si="11"/>
        <v>673.56849992927425</v>
      </c>
    </row>
    <row r="754" spans="1:2" x14ac:dyDescent="0.3">
      <c r="A754">
        <v>971</v>
      </c>
      <c r="B754">
        <f t="shared" si="11"/>
        <v>657.86540364763982</v>
      </c>
    </row>
    <row r="755" spans="1:2" x14ac:dyDescent="0.3">
      <c r="A755">
        <v>987</v>
      </c>
      <c r="B755">
        <f t="shared" si="11"/>
        <v>658.16230736600539</v>
      </c>
    </row>
    <row r="756" spans="1:2" x14ac:dyDescent="0.3">
      <c r="A756">
        <v>995</v>
      </c>
      <c r="B756">
        <f t="shared" si="11"/>
        <v>666.45921108437096</v>
      </c>
    </row>
    <row r="757" spans="1:2" x14ac:dyDescent="0.3">
      <c r="A757">
        <v>981</v>
      </c>
      <c r="B757">
        <f t="shared" si="11"/>
        <v>660.75611480273653</v>
      </c>
    </row>
    <row r="758" spans="1:2" x14ac:dyDescent="0.3">
      <c r="A758">
        <v>971</v>
      </c>
      <c r="B758">
        <f t="shared" si="11"/>
        <v>645.0530185211021</v>
      </c>
    </row>
    <row r="759" spans="1:2" x14ac:dyDescent="0.3">
      <c r="A759">
        <v>993</v>
      </c>
      <c r="B759">
        <f t="shared" si="11"/>
        <v>651.34992223946767</v>
      </c>
    </row>
    <row r="760" spans="1:2" x14ac:dyDescent="0.3">
      <c r="A760">
        <v>988</v>
      </c>
      <c r="B760">
        <f t="shared" si="11"/>
        <v>652.64682595783324</v>
      </c>
    </row>
    <row r="761" spans="1:2" x14ac:dyDescent="0.3">
      <c r="A761">
        <v>975</v>
      </c>
      <c r="B761">
        <f t="shared" si="11"/>
        <v>640.94372967619881</v>
      </c>
    </row>
    <row r="762" spans="1:2" x14ac:dyDescent="0.3">
      <c r="A762">
        <v>1055</v>
      </c>
      <c r="B762">
        <f t="shared" si="11"/>
        <v>709.24063339456438</v>
      </c>
    </row>
    <row r="763" spans="1:2" x14ac:dyDescent="0.3">
      <c r="A763">
        <v>975</v>
      </c>
      <c r="B763">
        <f t="shared" si="11"/>
        <v>697.53753711292995</v>
      </c>
    </row>
    <row r="764" spans="1:2" x14ac:dyDescent="0.3">
      <c r="A764">
        <v>993</v>
      </c>
      <c r="B764">
        <f t="shared" si="11"/>
        <v>703.83444083129552</v>
      </c>
    </row>
    <row r="765" spans="1:2" x14ac:dyDescent="0.3">
      <c r="A765">
        <v>937</v>
      </c>
      <c r="B765">
        <f t="shared" si="11"/>
        <v>654.13134454966109</v>
      </c>
    </row>
    <row r="766" spans="1:2" x14ac:dyDescent="0.3">
      <c r="A766">
        <v>1048</v>
      </c>
      <c r="B766">
        <f t="shared" si="11"/>
        <v>715.42824826802666</v>
      </c>
    </row>
    <row r="767" spans="1:2" x14ac:dyDescent="0.3">
      <c r="A767">
        <v>986</v>
      </c>
      <c r="B767">
        <f t="shared" si="11"/>
        <v>714.72515198639223</v>
      </c>
    </row>
    <row r="768" spans="1:2" x14ac:dyDescent="0.3">
      <c r="A768">
        <v>928</v>
      </c>
      <c r="B768">
        <f t="shared" si="11"/>
        <v>656.0220557047578</v>
      </c>
    </row>
    <row r="769" spans="1:2" x14ac:dyDescent="0.3">
      <c r="A769">
        <v>1025</v>
      </c>
      <c r="B769">
        <f t="shared" si="11"/>
        <v>694.31895942312337</v>
      </c>
    </row>
    <row r="770" spans="1:2" x14ac:dyDescent="0.3">
      <c r="A770">
        <v>992</v>
      </c>
      <c r="B770">
        <f t="shared" si="11"/>
        <v>699.61586314148894</v>
      </c>
    </row>
    <row r="771" spans="1:2" x14ac:dyDescent="0.3">
      <c r="A771">
        <v>1000</v>
      </c>
      <c r="B771">
        <f t="shared" ref="B771:B834" si="12">A771-$D$2+B770</f>
        <v>712.91276685985451</v>
      </c>
    </row>
    <row r="772" spans="1:2" x14ac:dyDescent="0.3">
      <c r="A772">
        <v>932</v>
      </c>
      <c r="B772">
        <f t="shared" si="12"/>
        <v>658.20967057822008</v>
      </c>
    </row>
    <row r="773" spans="1:2" x14ac:dyDescent="0.3">
      <c r="A773">
        <v>969</v>
      </c>
      <c r="B773">
        <f t="shared" si="12"/>
        <v>640.50657429658565</v>
      </c>
    </row>
    <row r="774" spans="1:2" x14ac:dyDescent="0.3">
      <c r="A774">
        <v>981</v>
      </c>
      <c r="B774">
        <f t="shared" si="12"/>
        <v>634.80347801495122</v>
      </c>
    </row>
    <row r="775" spans="1:2" x14ac:dyDescent="0.3">
      <c r="A775">
        <v>989</v>
      </c>
      <c r="B775">
        <f t="shared" si="12"/>
        <v>637.10038173331679</v>
      </c>
    </row>
    <row r="776" spans="1:2" x14ac:dyDescent="0.3">
      <c r="A776">
        <v>998</v>
      </c>
      <c r="B776">
        <f t="shared" si="12"/>
        <v>648.39728545168236</v>
      </c>
    </row>
    <row r="777" spans="1:2" x14ac:dyDescent="0.3">
      <c r="A777">
        <v>975</v>
      </c>
      <c r="B777">
        <f t="shared" si="12"/>
        <v>636.69418917004793</v>
      </c>
    </row>
    <row r="778" spans="1:2" x14ac:dyDescent="0.3">
      <c r="A778">
        <v>981</v>
      </c>
      <c r="B778">
        <f t="shared" si="12"/>
        <v>630.9910928884135</v>
      </c>
    </row>
    <row r="779" spans="1:2" x14ac:dyDescent="0.3">
      <c r="A779">
        <v>986</v>
      </c>
      <c r="B779">
        <f t="shared" si="12"/>
        <v>630.28799660677907</v>
      </c>
    </row>
    <row r="780" spans="1:2" x14ac:dyDescent="0.3">
      <c r="A780">
        <v>989</v>
      </c>
      <c r="B780">
        <f t="shared" si="12"/>
        <v>632.58490032514464</v>
      </c>
    </row>
    <row r="781" spans="1:2" x14ac:dyDescent="0.3">
      <c r="A781">
        <v>984</v>
      </c>
      <c r="B781">
        <f t="shared" si="12"/>
        <v>629.88180404351021</v>
      </c>
    </row>
    <row r="782" spans="1:2" x14ac:dyDescent="0.3">
      <c r="A782">
        <v>1003</v>
      </c>
      <c r="B782">
        <f t="shared" si="12"/>
        <v>646.17870776187578</v>
      </c>
    </row>
    <row r="783" spans="1:2" x14ac:dyDescent="0.3">
      <c r="A783">
        <v>1041</v>
      </c>
      <c r="B783">
        <f t="shared" si="12"/>
        <v>700.47561148024135</v>
      </c>
    </row>
    <row r="784" spans="1:2" x14ac:dyDescent="0.3">
      <c r="A784">
        <v>978</v>
      </c>
      <c r="B784">
        <f t="shared" si="12"/>
        <v>691.77251519860692</v>
      </c>
    </row>
    <row r="785" spans="1:2" x14ac:dyDescent="0.3">
      <c r="A785">
        <v>983</v>
      </c>
      <c r="B785">
        <f t="shared" si="12"/>
        <v>688.0694189169725</v>
      </c>
    </row>
    <row r="786" spans="1:2" x14ac:dyDescent="0.3">
      <c r="A786">
        <v>925</v>
      </c>
      <c r="B786">
        <f t="shared" si="12"/>
        <v>626.36632263533807</v>
      </c>
    </row>
    <row r="787" spans="1:2" x14ac:dyDescent="0.3">
      <c r="A787">
        <v>1040</v>
      </c>
      <c r="B787">
        <f t="shared" si="12"/>
        <v>679.66322635370364</v>
      </c>
    </row>
    <row r="788" spans="1:2" x14ac:dyDescent="0.3">
      <c r="A788">
        <v>994</v>
      </c>
      <c r="B788">
        <f t="shared" si="12"/>
        <v>686.96013007206921</v>
      </c>
    </row>
    <row r="789" spans="1:2" x14ac:dyDescent="0.3">
      <c r="A789">
        <v>944</v>
      </c>
      <c r="B789">
        <f t="shared" si="12"/>
        <v>644.25703379043478</v>
      </c>
    </row>
    <row r="790" spans="1:2" x14ac:dyDescent="0.3">
      <c r="A790">
        <v>1022</v>
      </c>
      <c r="B790">
        <f t="shared" si="12"/>
        <v>679.55393750880035</v>
      </c>
    </row>
    <row r="791" spans="1:2" x14ac:dyDescent="0.3">
      <c r="A791">
        <v>988</v>
      </c>
      <c r="B791">
        <f t="shared" si="12"/>
        <v>680.85084122716592</v>
      </c>
    </row>
    <row r="792" spans="1:2" x14ac:dyDescent="0.3">
      <c r="A792">
        <v>998</v>
      </c>
      <c r="B792">
        <f t="shared" si="12"/>
        <v>692.14774494553149</v>
      </c>
    </row>
    <row r="793" spans="1:2" x14ac:dyDescent="0.3">
      <c r="A793">
        <v>954</v>
      </c>
      <c r="B793">
        <f t="shared" si="12"/>
        <v>659.44464866389706</v>
      </c>
    </row>
    <row r="794" spans="1:2" x14ac:dyDescent="0.3">
      <c r="A794">
        <v>970</v>
      </c>
      <c r="B794">
        <f t="shared" si="12"/>
        <v>642.74155238226263</v>
      </c>
    </row>
    <row r="795" spans="1:2" x14ac:dyDescent="0.3">
      <c r="A795">
        <v>984</v>
      </c>
      <c r="B795">
        <f t="shared" si="12"/>
        <v>640.0384561006282</v>
      </c>
    </row>
    <row r="796" spans="1:2" x14ac:dyDescent="0.3">
      <c r="A796">
        <v>991</v>
      </c>
      <c r="B796">
        <f t="shared" si="12"/>
        <v>644.33535981899377</v>
      </c>
    </row>
    <row r="797" spans="1:2" x14ac:dyDescent="0.3">
      <c r="A797">
        <v>993</v>
      </c>
      <c r="B797">
        <f t="shared" si="12"/>
        <v>650.63226353735934</v>
      </c>
    </row>
    <row r="798" spans="1:2" x14ac:dyDescent="0.3">
      <c r="A798">
        <v>987</v>
      </c>
      <c r="B798">
        <f t="shared" si="12"/>
        <v>650.92916725572491</v>
      </c>
    </row>
    <row r="799" spans="1:2" x14ac:dyDescent="0.3">
      <c r="A799">
        <v>984</v>
      </c>
      <c r="B799">
        <f t="shared" si="12"/>
        <v>648.22607097409048</v>
      </c>
    </row>
    <row r="800" spans="1:2" x14ac:dyDescent="0.3">
      <c r="A800">
        <v>973</v>
      </c>
      <c r="B800">
        <f t="shared" si="12"/>
        <v>634.52297469245605</v>
      </c>
    </row>
    <row r="801" spans="1:2" x14ac:dyDescent="0.3">
      <c r="A801">
        <v>1005</v>
      </c>
      <c r="B801">
        <f t="shared" si="12"/>
        <v>652.81987841082162</v>
      </c>
    </row>
    <row r="802" spans="1:2" x14ac:dyDescent="0.3">
      <c r="A802">
        <v>967</v>
      </c>
      <c r="B802">
        <f t="shared" si="12"/>
        <v>633.11678212918719</v>
      </c>
    </row>
    <row r="803" spans="1:2" x14ac:dyDescent="0.3">
      <c r="A803">
        <v>996</v>
      </c>
      <c r="B803">
        <f t="shared" si="12"/>
        <v>642.41368584755276</v>
      </c>
    </row>
    <row r="804" spans="1:2" x14ac:dyDescent="0.3">
      <c r="A804">
        <v>1039</v>
      </c>
      <c r="B804">
        <f t="shared" si="12"/>
        <v>694.71058956591833</v>
      </c>
    </row>
    <row r="805" spans="1:2" x14ac:dyDescent="0.3">
      <c r="A805">
        <v>996</v>
      </c>
      <c r="B805">
        <f t="shared" si="12"/>
        <v>704.0074932842839</v>
      </c>
    </row>
    <row r="806" spans="1:2" x14ac:dyDescent="0.3">
      <c r="A806">
        <v>951</v>
      </c>
      <c r="B806">
        <f t="shared" si="12"/>
        <v>668.30439700264947</v>
      </c>
    </row>
    <row r="807" spans="1:2" x14ac:dyDescent="0.3">
      <c r="A807">
        <v>964</v>
      </c>
      <c r="B807">
        <f t="shared" si="12"/>
        <v>645.60130072101504</v>
      </c>
    </row>
    <row r="808" spans="1:2" x14ac:dyDescent="0.3">
      <c r="A808">
        <v>1011</v>
      </c>
      <c r="B808">
        <f t="shared" si="12"/>
        <v>669.89820443938061</v>
      </c>
    </row>
    <row r="809" spans="1:2" x14ac:dyDescent="0.3">
      <c r="A809">
        <v>987</v>
      </c>
      <c r="B809">
        <f t="shared" si="12"/>
        <v>670.19510815774618</v>
      </c>
    </row>
    <row r="810" spans="1:2" x14ac:dyDescent="0.3">
      <c r="A810">
        <v>937</v>
      </c>
      <c r="B810">
        <f t="shared" si="12"/>
        <v>620.49201187611175</v>
      </c>
    </row>
    <row r="811" spans="1:2" x14ac:dyDescent="0.3">
      <c r="A811">
        <v>1047</v>
      </c>
      <c r="B811">
        <f t="shared" si="12"/>
        <v>680.78891559447732</v>
      </c>
    </row>
    <row r="812" spans="1:2" x14ac:dyDescent="0.3">
      <c r="A812">
        <v>997</v>
      </c>
      <c r="B812">
        <f t="shared" si="12"/>
        <v>691.08581931284289</v>
      </c>
    </row>
    <row r="813" spans="1:2" x14ac:dyDescent="0.3">
      <c r="A813">
        <v>979</v>
      </c>
      <c r="B813">
        <f t="shared" si="12"/>
        <v>683.38272303120846</v>
      </c>
    </row>
    <row r="814" spans="1:2" x14ac:dyDescent="0.3">
      <c r="A814">
        <v>977</v>
      </c>
      <c r="B814">
        <f t="shared" si="12"/>
        <v>673.67962674957403</v>
      </c>
    </row>
    <row r="815" spans="1:2" x14ac:dyDescent="0.3">
      <c r="A815">
        <v>945</v>
      </c>
      <c r="B815">
        <f t="shared" si="12"/>
        <v>631.9765304679396</v>
      </c>
    </row>
    <row r="816" spans="1:2" x14ac:dyDescent="0.3">
      <c r="A816">
        <v>988</v>
      </c>
      <c r="B816">
        <f t="shared" si="12"/>
        <v>633.27343418630517</v>
      </c>
    </row>
    <row r="817" spans="1:2" x14ac:dyDescent="0.3">
      <c r="A817">
        <v>981</v>
      </c>
      <c r="B817">
        <f t="shared" si="12"/>
        <v>627.57033790467074</v>
      </c>
    </row>
    <row r="818" spans="1:2" x14ac:dyDescent="0.3">
      <c r="A818">
        <v>977</v>
      </c>
      <c r="B818">
        <f t="shared" si="12"/>
        <v>617.86724162303631</v>
      </c>
    </row>
    <row r="819" spans="1:2" x14ac:dyDescent="0.3">
      <c r="A819">
        <v>1017</v>
      </c>
      <c r="B819">
        <f t="shared" si="12"/>
        <v>648.16414534140188</v>
      </c>
    </row>
    <row r="820" spans="1:2" x14ac:dyDescent="0.3">
      <c r="A820">
        <v>959</v>
      </c>
      <c r="B820">
        <f t="shared" si="12"/>
        <v>620.46104905976745</v>
      </c>
    </row>
    <row r="821" spans="1:2" x14ac:dyDescent="0.3">
      <c r="A821">
        <v>971</v>
      </c>
      <c r="B821">
        <f t="shared" si="12"/>
        <v>604.75795277813302</v>
      </c>
    </row>
    <row r="822" spans="1:2" x14ac:dyDescent="0.3">
      <c r="A822">
        <v>991</v>
      </c>
      <c r="B822">
        <f t="shared" si="12"/>
        <v>609.05485649649859</v>
      </c>
    </row>
    <row r="823" spans="1:2" x14ac:dyDescent="0.3">
      <c r="A823">
        <v>1003</v>
      </c>
      <c r="B823">
        <f t="shared" si="12"/>
        <v>625.35176021486416</v>
      </c>
    </row>
    <row r="824" spans="1:2" x14ac:dyDescent="0.3">
      <c r="A824">
        <v>968</v>
      </c>
      <c r="B824">
        <f t="shared" si="12"/>
        <v>606.64866393322973</v>
      </c>
    </row>
    <row r="825" spans="1:2" x14ac:dyDescent="0.3">
      <c r="A825">
        <v>1047</v>
      </c>
      <c r="B825">
        <f t="shared" si="12"/>
        <v>666.9455676515953</v>
      </c>
    </row>
    <row r="826" spans="1:2" x14ac:dyDescent="0.3">
      <c r="A826">
        <v>998</v>
      </c>
      <c r="B826">
        <f t="shared" si="12"/>
        <v>678.24247136996087</v>
      </c>
    </row>
    <row r="827" spans="1:2" x14ac:dyDescent="0.3">
      <c r="A827">
        <v>966</v>
      </c>
      <c r="B827">
        <f t="shared" si="12"/>
        <v>657.53937508832644</v>
      </c>
    </row>
    <row r="828" spans="1:2" x14ac:dyDescent="0.3">
      <c r="A828">
        <v>997</v>
      </c>
      <c r="B828">
        <f t="shared" si="12"/>
        <v>667.83627880669201</v>
      </c>
    </row>
    <row r="829" spans="1:2" x14ac:dyDescent="0.3">
      <c r="A829">
        <v>978</v>
      </c>
      <c r="B829">
        <f t="shared" si="12"/>
        <v>659.13318252505758</v>
      </c>
    </row>
    <row r="830" spans="1:2" x14ac:dyDescent="0.3">
      <c r="A830">
        <v>996</v>
      </c>
      <c r="B830">
        <f t="shared" si="12"/>
        <v>668.43008624342315</v>
      </c>
    </row>
    <row r="831" spans="1:2" x14ac:dyDescent="0.3">
      <c r="A831">
        <v>995</v>
      </c>
      <c r="B831">
        <f t="shared" si="12"/>
        <v>676.72698996178872</v>
      </c>
    </row>
    <row r="832" spans="1:2" x14ac:dyDescent="0.3">
      <c r="A832">
        <v>988</v>
      </c>
      <c r="B832">
        <f t="shared" si="12"/>
        <v>678.02389368015429</v>
      </c>
    </row>
    <row r="833" spans="1:2" x14ac:dyDescent="0.3">
      <c r="A833">
        <v>969</v>
      </c>
      <c r="B833">
        <f t="shared" si="12"/>
        <v>660.32079739851986</v>
      </c>
    </row>
    <row r="834" spans="1:2" x14ac:dyDescent="0.3">
      <c r="A834">
        <v>988</v>
      </c>
      <c r="B834">
        <f t="shared" si="12"/>
        <v>661.61770111688543</v>
      </c>
    </row>
    <row r="835" spans="1:2" x14ac:dyDescent="0.3">
      <c r="A835">
        <v>994</v>
      </c>
      <c r="B835">
        <f t="shared" ref="B835:B898" si="13">A835-$D$2+B834</f>
        <v>668.914604835251</v>
      </c>
    </row>
    <row r="836" spans="1:2" x14ac:dyDescent="0.3">
      <c r="A836">
        <v>989</v>
      </c>
      <c r="B836">
        <f t="shared" si="13"/>
        <v>671.21150855361657</v>
      </c>
    </row>
    <row r="837" spans="1:2" x14ac:dyDescent="0.3">
      <c r="A837">
        <v>987</v>
      </c>
      <c r="B837">
        <f t="shared" si="13"/>
        <v>671.50841227198214</v>
      </c>
    </row>
    <row r="838" spans="1:2" x14ac:dyDescent="0.3">
      <c r="A838">
        <v>980</v>
      </c>
      <c r="B838">
        <f t="shared" si="13"/>
        <v>664.80531599034771</v>
      </c>
    </row>
    <row r="839" spans="1:2" x14ac:dyDescent="0.3">
      <c r="A839">
        <v>944</v>
      </c>
      <c r="B839">
        <f t="shared" si="13"/>
        <v>622.10221970871328</v>
      </c>
    </row>
    <row r="840" spans="1:2" x14ac:dyDescent="0.3">
      <c r="A840">
        <v>1014</v>
      </c>
      <c r="B840">
        <f t="shared" si="13"/>
        <v>649.39912342707885</v>
      </c>
    </row>
    <row r="841" spans="1:2" x14ac:dyDescent="0.3">
      <c r="A841">
        <v>950</v>
      </c>
      <c r="B841">
        <f t="shared" si="13"/>
        <v>612.69602714544442</v>
      </c>
    </row>
    <row r="842" spans="1:2" x14ac:dyDescent="0.3">
      <c r="A842">
        <v>988</v>
      </c>
      <c r="B842">
        <f t="shared" si="13"/>
        <v>613.99293086380999</v>
      </c>
    </row>
    <row r="843" spans="1:2" x14ac:dyDescent="0.3">
      <c r="A843">
        <v>977</v>
      </c>
      <c r="B843">
        <f t="shared" si="13"/>
        <v>604.28983458217556</v>
      </c>
    </row>
    <row r="844" spans="1:2" x14ac:dyDescent="0.3">
      <c r="A844">
        <v>996</v>
      </c>
      <c r="B844">
        <f t="shared" si="13"/>
        <v>613.58673830054113</v>
      </c>
    </row>
    <row r="845" spans="1:2" x14ac:dyDescent="0.3">
      <c r="A845">
        <v>998</v>
      </c>
      <c r="B845">
        <f t="shared" si="13"/>
        <v>624.8836420189067</v>
      </c>
    </row>
    <row r="846" spans="1:2" x14ac:dyDescent="0.3">
      <c r="A846">
        <v>970</v>
      </c>
      <c r="B846">
        <f t="shared" si="13"/>
        <v>608.18054573727227</v>
      </c>
    </row>
    <row r="847" spans="1:2" x14ac:dyDescent="0.3">
      <c r="A847">
        <v>987</v>
      </c>
      <c r="B847">
        <f t="shared" si="13"/>
        <v>608.47744945563784</v>
      </c>
    </row>
    <row r="848" spans="1:2" x14ac:dyDescent="0.3">
      <c r="A848">
        <v>1030</v>
      </c>
      <c r="B848">
        <f t="shared" si="13"/>
        <v>651.77435317400341</v>
      </c>
    </row>
    <row r="849" spans="1:2" x14ac:dyDescent="0.3">
      <c r="A849">
        <v>1005</v>
      </c>
      <c r="B849">
        <f t="shared" si="13"/>
        <v>670.07125689236898</v>
      </c>
    </row>
    <row r="850" spans="1:2" x14ac:dyDescent="0.3">
      <c r="A850">
        <v>915</v>
      </c>
      <c r="B850">
        <f t="shared" si="13"/>
        <v>598.36816061073455</v>
      </c>
    </row>
    <row r="851" spans="1:2" x14ac:dyDescent="0.3">
      <c r="A851">
        <v>990</v>
      </c>
      <c r="B851">
        <f t="shared" si="13"/>
        <v>601.66506432910012</v>
      </c>
    </row>
    <row r="852" spans="1:2" x14ac:dyDescent="0.3">
      <c r="A852">
        <v>1037</v>
      </c>
      <c r="B852">
        <f t="shared" si="13"/>
        <v>651.96196804746569</v>
      </c>
    </row>
    <row r="853" spans="1:2" x14ac:dyDescent="0.3">
      <c r="A853">
        <v>998</v>
      </c>
      <c r="B853">
        <f t="shared" si="13"/>
        <v>663.25887176583126</v>
      </c>
    </row>
    <row r="854" spans="1:2" x14ac:dyDescent="0.3">
      <c r="A854">
        <v>995</v>
      </c>
      <c r="B854">
        <f t="shared" si="13"/>
        <v>671.55577548419683</v>
      </c>
    </row>
    <row r="855" spans="1:2" x14ac:dyDescent="0.3">
      <c r="A855">
        <v>970</v>
      </c>
      <c r="B855">
        <f t="shared" si="13"/>
        <v>654.8526792025624</v>
      </c>
    </row>
    <row r="856" spans="1:2" x14ac:dyDescent="0.3">
      <c r="A856">
        <v>985</v>
      </c>
      <c r="B856">
        <f t="shared" si="13"/>
        <v>653.14958292092797</v>
      </c>
    </row>
    <row r="857" spans="1:2" x14ac:dyDescent="0.3">
      <c r="A857">
        <v>944</v>
      </c>
      <c r="B857">
        <f t="shared" si="13"/>
        <v>610.44648663929354</v>
      </c>
    </row>
    <row r="858" spans="1:2" x14ac:dyDescent="0.3">
      <c r="A858">
        <v>997</v>
      </c>
      <c r="B858">
        <f t="shared" si="13"/>
        <v>620.74339035765911</v>
      </c>
    </row>
    <row r="859" spans="1:2" x14ac:dyDescent="0.3">
      <c r="A859">
        <v>1021</v>
      </c>
      <c r="B859">
        <f t="shared" si="13"/>
        <v>655.04029407602468</v>
      </c>
    </row>
    <row r="860" spans="1:2" x14ac:dyDescent="0.3">
      <c r="A860">
        <v>941</v>
      </c>
      <c r="B860">
        <f t="shared" si="13"/>
        <v>609.33719779439025</v>
      </c>
    </row>
    <row r="861" spans="1:2" x14ac:dyDescent="0.3">
      <c r="A861">
        <v>1009</v>
      </c>
      <c r="B861">
        <f t="shared" si="13"/>
        <v>631.63410151275582</v>
      </c>
    </row>
    <row r="862" spans="1:2" x14ac:dyDescent="0.3">
      <c r="A862">
        <v>958</v>
      </c>
      <c r="B862">
        <f t="shared" si="13"/>
        <v>602.93100523112139</v>
      </c>
    </row>
    <row r="863" spans="1:2" x14ac:dyDescent="0.3">
      <c r="A863">
        <v>997</v>
      </c>
      <c r="B863">
        <f t="shared" si="13"/>
        <v>613.22790894948696</v>
      </c>
    </row>
    <row r="864" spans="1:2" x14ac:dyDescent="0.3">
      <c r="A864">
        <v>979</v>
      </c>
      <c r="B864">
        <f t="shared" si="13"/>
        <v>605.52481266785253</v>
      </c>
    </row>
    <row r="865" spans="1:2" x14ac:dyDescent="0.3">
      <c r="A865">
        <v>995</v>
      </c>
      <c r="B865">
        <f t="shared" si="13"/>
        <v>613.8217163862181</v>
      </c>
    </row>
    <row r="866" spans="1:2" x14ac:dyDescent="0.3">
      <c r="A866">
        <v>997</v>
      </c>
      <c r="B866">
        <f t="shared" si="13"/>
        <v>624.11862010458367</v>
      </c>
    </row>
    <row r="867" spans="1:2" x14ac:dyDescent="0.3">
      <c r="A867">
        <v>976</v>
      </c>
      <c r="B867">
        <f t="shared" si="13"/>
        <v>613.41552382294924</v>
      </c>
    </row>
    <row r="868" spans="1:2" x14ac:dyDescent="0.3">
      <c r="A868">
        <v>998</v>
      </c>
      <c r="B868">
        <f t="shared" si="13"/>
        <v>624.71242754131481</v>
      </c>
    </row>
    <row r="869" spans="1:2" x14ac:dyDescent="0.3">
      <c r="A869">
        <v>1022</v>
      </c>
      <c r="B869">
        <f t="shared" si="13"/>
        <v>660.00933125968038</v>
      </c>
    </row>
    <row r="870" spans="1:2" x14ac:dyDescent="0.3">
      <c r="A870">
        <v>988</v>
      </c>
      <c r="B870">
        <f t="shared" si="13"/>
        <v>661.30623497804595</v>
      </c>
    </row>
    <row r="871" spans="1:2" x14ac:dyDescent="0.3">
      <c r="A871">
        <v>935</v>
      </c>
      <c r="B871">
        <f t="shared" si="13"/>
        <v>609.60313869641152</v>
      </c>
    </row>
    <row r="872" spans="1:2" x14ac:dyDescent="0.3">
      <c r="A872">
        <v>993</v>
      </c>
      <c r="B872">
        <f t="shared" si="13"/>
        <v>615.90004241477709</v>
      </c>
    </row>
    <row r="873" spans="1:2" x14ac:dyDescent="0.3">
      <c r="A873">
        <v>1019</v>
      </c>
      <c r="B873">
        <f t="shared" si="13"/>
        <v>648.19694613314266</v>
      </c>
    </row>
    <row r="874" spans="1:2" x14ac:dyDescent="0.3">
      <c r="A874">
        <v>996</v>
      </c>
      <c r="B874">
        <f t="shared" si="13"/>
        <v>657.49384985150823</v>
      </c>
    </row>
    <row r="875" spans="1:2" x14ac:dyDescent="0.3">
      <c r="A875">
        <v>998</v>
      </c>
      <c r="B875">
        <f t="shared" si="13"/>
        <v>668.7907535698738</v>
      </c>
    </row>
    <row r="876" spans="1:2" x14ac:dyDescent="0.3">
      <c r="A876">
        <v>969</v>
      </c>
      <c r="B876">
        <f t="shared" si="13"/>
        <v>651.08765728823937</v>
      </c>
    </row>
    <row r="877" spans="1:2" x14ac:dyDescent="0.3">
      <c r="A877">
        <v>996</v>
      </c>
      <c r="B877">
        <f t="shared" si="13"/>
        <v>660.38456100660494</v>
      </c>
    </row>
    <row r="878" spans="1:2" x14ac:dyDescent="0.3">
      <c r="A878">
        <v>943</v>
      </c>
      <c r="B878">
        <f t="shared" si="13"/>
        <v>616.68146472497051</v>
      </c>
    </row>
    <row r="879" spans="1:2" x14ac:dyDescent="0.3">
      <c r="A879">
        <v>980</v>
      </c>
      <c r="B879">
        <f t="shared" si="13"/>
        <v>609.97836844333608</v>
      </c>
    </row>
    <row r="880" spans="1:2" x14ac:dyDescent="0.3">
      <c r="A880">
        <v>1040</v>
      </c>
      <c r="B880">
        <f t="shared" si="13"/>
        <v>663.27527216170165</v>
      </c>
    </row>
    <row r="881" spans="1:2" x14ac:dyDescent="0.3">
      <c r="A881">
        <v>944</v>
      </c>
      <c r="B881">
        <f t="shared" si="13"/>
        <v>620.57217588006722</v>
      </c>
    </row>
    <row r="882" spans="1:2" x14ac:dyDescent="0.3">
      <c r="A882">
        <v>997</v>
      </c>
      <c r="B882">
        <f t="shared" si="13"/>
        <v>630.86907959843279</v>
      </c>
    </row>
    <row r="883" spans="1:2" x14ac:dyDescent="0.3">
      <c r="A883">
        <v>986</v>
      </c>
      <c r="B883">
        <f t="shared" si="13"/>
        <v>630.16598331679836</v>
      </c>
    </row>
    <row r="884" spans="1:2" x14ac:dyDescent="0.3">
      <c r="A884">
        <v>989</v>
      </c>
      <c r="B884">
        <f t="shared" si="13"/>
        <v>632.46288703516393</v>
      </c>
    </row>
    <row r="885" spans="1:2" x14ac:dyDescent="0.3">
      <c r="A885">
        <v>978</v>
      </c>
      <c r="B885">
        <f t="shared" si="13"/>
        <v>623.7597907535295</v>
      </c>
    </row>
    <row r="886" spans="1:2" x14ac:dyDescent="0.3">
      <c r="A886">
        <v>977</v>
      </c>
      <c r="B886">
        <f t="shared" si="13"/>
        <v>614.05669447189507</v>
      </c>
    </row>
    <row r="887" spans="1:2" x14ac:dyDescent="0.3">
      <c r="A887">
        <v>985</v>
      </c>
      <c r="B887">
        <f t="shared" si="13"/>
        <v>612.35359819026064</v>
      </c>
    </row>
    <row r="888" spans="1:2" x14ac:dyDescent="0.3">
      <c r="A888">
        <v>980</v>
      </c>
      <c r="B888">
        <f t="shared" si="13"/>
        <v>605.65050190862621</v>
      </c>
    </row>
    <row r="889" spans="1:2" x14ac:dyDescent="0.3">
      <c r="A889">
        <v>1003</v>
      </c>
      <c r="B889">
        <f t="shared" si="13"/>
        <v>621.94740562699178</v>
      </c>
    </row>
    <row r="890" spans="1:2" x14ac:dyDescent="0.3">
      <c r="A890">
        <v>1023</v>
      </c>
      <c r="B890">
        <f t="shared" si="13"/>
        <v>658.24430934535735</v>
      </c>
    </row>
    <row r="891" spans="1:2" x14ac:dyDescent="0.3">
      <c r="A891">
        <v>989</v>
      </c>
      <c r="B891">
        <f t="shared" si="13"/>
        <v>660.54121306372292</v>
      </c>
    </row>
    <row r="892" spans="1:2" x14ac:dyDescent="0.3">
      <c r="A892">
        <v>933</v>
      </c>
      <c r="B892">
        <f t="shared" si="13"/>
        <v>606.83811678208849</v>
      </c>
    </row>
    <row r="893" spans="1:2" x14ac:dyDescent="0.3">
      <c r="A893">
        <v>987</v>
      </c>
      <c r="B893">
        <f t="shared" si="13"/>
        <v>607.13502050045406</v>
      </c>
    </row>
    <row r="894" spans="1:2" x14ac:dyDescent="0.3">
      <c r="A894">
        <v>1047</v>
      </c>
      <c r="B894">
        <f t="shared" si="13"/>
        <v>667.43192421881963</v>
      </c>
    </row>
    <row r="895" spans="1:2" x14ac:dyDescent="0.3">
      <c r="A895">
        <v>954</v>
      </c>
      <c r="B895">
        <f t="shared" si="13"/>
        <v>634.7288279371852</v>
      </c>
    </row>
    <row r="896" spans="1:2" x14ac:dyDescent="0.3">
      <c r="A896">
        <v>1034</v>
      </c>
      <c r="B896">
        <f t="shared" si="13"/>
        <v>682.02573165555077</v>
      </c>
    </row>
    <row r="897" spans="1:2" x14ac:dyDescent="0.3">
      <c r="A897">
        <v>987</v>
      </c>
      <c r="B897">
        <f t="shared" si="13"/>
        <v>682.32263537391634</v>
      </c>
    </row>
    <row r="898" spans="1:2" x14ac:dyDescent="0.3">
      <c r="A898">
        <v>931</v>
      </c>
      <c r="B898">
        <f t="shared" si="13"/>
        <v>626.61953909228191</v>
      </c>
    </row>
    <row r="899" spans="1:2" x14ac:dyDescent="0.3">
      <c r="A899">
        <v>1024</v>
      </c>
      <c r="B899">
        <f t="shared" ref="B899:B962" si="14">A899-$D$2+B898</f>
        <v>663.91644281064748</v>
      </c>
    </row>
    <row r="900" spans="1:2" x14ac:dyDescent="0.3">
      <c r="A900">
        <v>1004</v>
      </c>
      <c r="B900">
        <f t="shared" si="14"/>
        <v>681.21334652901305</v>
      </c>
    </row>
    <row r="901" spans="1:2" x14ac:dyDescent="0.3">
      <c r="A901">
        <v>969</v>
      </c>
      <c r="B901">
        <f t="shared" si="14"/>
        <v>663.51025024737862</v>
      </c>
    </row>
    <row r="902" spans="1:2" x14ac:dyDescent="0.3">
      <c r="A902">
        <v>943</v>
      </c>
      <c r="B902">
        <f t="shared" si="14"/>
        <v>619.80715396574419</v>
      </c>
    </row>
    <row r="903" spans="1:2" x14ac:dyDescent="0.3">
      <c r="A903">
        <v>1006</v>
      </c>
      <c r="B903">
        <f t="shared" si="14"/>
        <v>639.10405768410976</v>
      </c>
    </row>
    <row r="904" spans="1:2" x14ac:dyDescent="0.3">
      <c r="A904">
        <v>979</v>
      </c>
      <c r="B904">
        <f t="shared" si="14"/>
        <v>631.40096140247533</v>
      </c>
    </row>
    <row r="905" spans="1:2" x14ac:dyDescent="0.3">
      <c r="A905">
        <v>998</v>
      </c>
      <c r="B905">
        <f t="shared" si="14"/>
        <v>642.6978651208409</v>
      </c>
    </row>
    <row r="906" spans="1:2" x14ac:dyDescent="0.3">
      <c r="A906">
        <v>959</v>
      </c>
      <c r="B906">
        <f t="shared" si="14"/>
        <v>614.99476883920647</v>
      </c>
    </row>
    <row r="907" spans="1:2" x14ac:dyDescent="0.3">
      <c r="A907">
        <v>976</v>
      </c>
      <c r="B907">
        <f t="shared" si="14"/>
        <v>604.29167255757204</v>
      </c>
    </row>
    <row r="908" spans="1:2" x14ac:dyDescent="0.3">
      <c r="A908">
        <v>1000</v>
      </c>
      <c r="B908">
        <f t="shared" si="14"/>
        <v>617.58857627593761</v>
      </c>
    </row>
    <row r="909" spans="1:2" x14ac:dyDescent="0.3">
      <c r="A909">
        <v>988</v>
      </c>
      <c r="B909">
        <f t="shared" si="14"/>
        <v>618.88547999430318</v>
      </c>
    </row>
    <row r="910" spans="1:2" x14ac:dyDescent="0.3">
      <c r="A910">
        <v>966</v>
      </c>
      <c r="B910">
        <f t="shared" si="14"/>
        <v>598.18238371266875</v>
      </c>
    </row>
    <row r="911" spans="1:2" x14ac:dyDescent="0.3">
      <c r="A911">
        <v>1040</v>
      </c>
      <c r="B911">
        <f t="shared" si="14"/>
        <v>651.47928743103432</v>
      </c>
    </row>
    <row r="912" spans="1:2" x14ac:dyDescent="0.3">
      <c r="A912">
        <v>996</v>
      </c>
      <c r="B912">
        <f t="shared" si="14"/>
        <v>660.77619114939989</v>
      </c>
    </row>
    <row r="913" spans="1:2" x14ac:dyDescent="0.3">
      <c r="A913">
        <v>943</v>
      </c>
      <c r="B913">
        <f t="shared" si="14"/>
        <v>617.07309486776546</v>
      </c>
    </row>
    <row r="914" spans="1:2" x14ac:dyDescent="0.3">
      <c r="A914">
        <v>971</v>
      </c>
      <c r="B914">
        <f t="shared" si="14"/>
        <v>601.36999858613103</v>
      </c>
    </row>
    <row r="915" spans="1:2" x14ac:dyDescent="0.3">
      <c r="A915">
        <v>1037</v>
      </c>
      <c r="B915">
        <f t="shared" si="14"/>
        <v>651.6669023044966</v>
      </c>
    </row>
    <row r="916" spans="1:2" x14ac:dyDescent="0.3">
      <c r="A916">
        <v>936</v>
      </c>
      <c r="B916">
        <f t="shared" si="14"/>
        <v>600.96380602286217</v>
      </c>
    </row>
    <row r="917" spans="1:2" x14ac:dyDescent="0.3">
      <c r="A917">
        <v>1059</v>
      </c>
      <c r="B917">
        <f t="shared" si="14"/>
        <v>673.26070974122774</v>
      </c>
    </row>
    <row r="918" spans="1:2" x14ac:dyDescent="0.3">
      <c r="A918">
        <v>969</v>
      </c>
      <c r="B918">
        <f t="shared" si="14"/>
        <v>655.55761345959331</v>
      </c>
    </row>
    <row r="919" spans="1:2" x14ac:dyDescent="0.3">
      <c r="A919">
        <v>987</v>
      </c>
      <c r="B919">
        <f t="shared" si="14"/>
        <v>655.85451717795888</v>
      </c>
    </row>
    <row r="920" spans="1:2" x14ac:dyDescent="0.3">
      <c r="A920">
        <v>987</v>
      </c>
      <c r="B920">
        <f t="shared" si="14"/>
        <v>656.15142089632445</v>
      </c>
    </row>
    <row r="921" spans="1:2" x14ac:dyDescent="0.3">
      <c r="A921">
        <v>988</v>
      </c>
      <c r="B921">
        <f t="shared" si="14"/>
        <v>657.44832461469002</v>
      </c>
    </row>
    <row r="922" spans="1:2" x14ac:dyDescent="0.3">
      <c r="A922">
        <v>994</v>
      </c>
      <c r="B922">
        <f t="shared" si="14"/>
        <v>664.74522833305559</v>
      </c>
    </row>
    <row r="923" spans="1:2" x14ac:dyDescent="0.3">
      <c r="A923">
        <v>928</v>
      </c>
      <c r="B923">
        <f t="shared" si="14"/>
        <v>606.04213205142116</v>
      </c>
    </row>
    <row r="924" spans="1:2" x14ac:dyDescent="0.3">
      <c r="A924">
        <v>996</v>
      </c>
      <c r="B924">
        <f t="shared" si="14"/>
        <v>615.33903576978673</v>
      </c>
    </row>
    <row r="925" spans="1:2" x14ac:dyDescent="0.3">
      <c r="A925">
        <v>977</v>
      </c>
      <c r="B925">
        <f t="shared" si="14"/>
        <v>605.6359394881523</v>
      </c>
    </row>
    <row r="926" spans="1:2" x14ac:dyDescent="0.3">
      <c r="A926">
        <v>997</v>
      </c>
      <c r="B926">
        <f t="shared" si="14"/>
        <v>615.93284320651787</v>
      </c>
    </row>
    <row r="927" spans="1:2" x14ac:dyDescent="0.3">
      <c r="A927">
        <v>979</v>
      </c>
      <c r="B927">
        <f t="shared" si="14"/>
        <v>608.22974692488344</v>
      </c>
    </row>
    <row r="928" spans="1:2" x14ac:dyDescent="0.3">
      <c r="A928">
        <v>1015</v>
      </c>
      <c r="B928">
        <f t="shared" si="14"/>
        <v>636.52665064324901</v>
      </c>
    </row>
    <row r="929" spans="1:2" x14ac:dyDescent="0.3">
      <c r="A929">
        <v>977</v>
      </c>
      <c r="B929">
        <f t="shared" si="14"/>
        <v>626.82355436161458</v>
      </c>
    </row>
    <row r="930" spans="1:2" x14ac:dyDescent="0.3">
      <c r="A930">
        <v>969</v>
      </c>
      <c r="B930">
        <f t="shared" si="14"/>
        <v>609.12045807998015</v>
      </c>
    </row>
    <row r="931" spans="1:2" x14ac:dyDescent="0.3">
      <c r="A931">
        <v>1059</v>
      </c>
      <c r="B931">
        <f t="shared" si="14"/>
        <v>681.41736179834572</v>
      </c>
    </row>
    <row r="932" spans="1:2" x14ac:dyDescent="0.3">
      <c r="A932">
        <v>968</v>
      </c>
      <c r="B932">
        <f t="shared" si="14"/>
        <v>662.71426551671129</v>
      </c>
    </row>
    <row r="933" spans="1:2" x14ac:dyDescent="0.3">
      <c r="A933">
        <v>1006</v>
      </c>
      <c r="B933">
        <f t="shared" si="14"/>
        <v>682.01116923507686</v>
      </c>
    </row>
    <row r="934" spans="1:2" x14ac:dyDescent="0.3">
      <c r="A934">
        <v>968</v>
      </c>
      <c r="B934">
        <f t="shared" si="14"/>
        <v>663.30807295344243</v>
      </c>
    </row>
    <row r="935" spans="1:2" x14ac:dyDescent="0.3">
      <c r="A935">
        <v>996</v>
      </c>
      <c r="B935">
        <f t="shared" si="14"/>
        <v>672.604976671808</v>
      </c>
    </row>
    <row r="936" spans="1:2" x14ac:dyDescent="0.3">
      <c r="A936">
        <v>977</v>
      </c>
      <c r="B936">
        <f t="shared" si="14"/>
        <v>662.90188039017357</v>
      </c>
    </row>
    <row r="937" spans="1:2" x14ac:dyDescent="0.3">
      <c r="A937">
        <v>993</v>
      </c>
      <c r="B937">
        <f t="shared" si="14"/>
        <v>669.19878410853914</v>
      </c>
    </row>
    <row r="938" spans="1:2" x14ac:dyDescent="0.3">
      <c r="A938">
        <v>992</v>
      </c>
      <c r="B938">
        <f t="shared" si="14"/>
        <v>674.49568782690471</v>
      </c>
    </row>
    <row r="939" spans="1:2" x14ac:dyDescent="0.3">
      <c r="A939">
        <v>998</v>
      </c>
      <c r="B939">
        <f t="shared" si="14"/>
        <v>685.79259154527028</v>
      </c>
    </row>
    <row r="940" spans="1:2" x14ac:dyDescent="0.3">
      <c r="A940">
        <v>898</v>
      </c>
      <c r="B940">
        <f t="shared" si="14"/>
        <v>597.08949526363585</v>
      </c>
    </row>
    <row r="941" spans="1:2" x14ac:dyDescent="0.3">
      <c r="A941">
        <v>1050</v>
      </c>
      <c r="B941">
        <f t="shared" si="14"/>
        <v>660.38639898200142</v>
      </c>
    </row>
    <row r="942" spans="1:2" x14ac:dyDescent="0.3">
      <c r="A942">
        <v>996</v>
      </c>
      <c r="B942">
        <f t="shared" si="14"/>
        <v>669.68330270036699</v>
      </c>
    </row>
    <row r="943" spans="1:2" x14ac:dyDescent="0.3">
      <c r="A943">
        <v>969</v>
      </c>
      <c r="B943">
        <f t="shared" si="14"/>
        <v>651.98020641873256</v>
      </c>
    </row>
    <row r="944" spans="1:2" x14ac:dyDescent="0.3">
      <c r="A944">
        <v>994</v>
      </c>
      <c r="B944">
        <f t="shared" si="14"/>
        <v>659.27711013709813</v>
      </c>
    </row>
    <row r="945" spans="1:2" x14ac:dyDescent="0.3">
      <c r="A945">
        <v>982</v>
      </c>
      <c r="B945">
        <f t="shared" si="14"/>
        <v>654.5740138554637</v>
      </c>
    </row>
    <row r="946" spans="1:2" x14ac:dyDescent="0.3">
      <c r="A946">
        <v>994</v>
      </c>
      <c r="B946">
        <f t="shared" si="14"/>
        <v>661.87091757382927</v>
      </c>
    </row>
    <row r="947" spans="1:2" x14ac:dyDescent="0.3">
      <c r="A947">
        <v>956</v>
      </c>
      <c r="B947">
        <f t="shared" si="14"/>
        <v>631.16782129219484</v>
      </c>
    </row>
    <row r="948" spans="1:2" x14ac:dyDescent="0.3">
      <c r="A948">
        <v>964</v>
      </c>
      <c r="B948">
        <f t="shared" si="14"/>
        <v>608.46472501056041</v>
      </c>
    </row>
    <row r="949" spans="1:2" x14ac:dyDescent="0.3">
      <c r="A949">
        <v>1009</v>
      </c>
      <c r="B949">
        <f t="shared" si="14"/>
        <v>630.76162872892598</v>
      </c>
    </row>
    <row r="950" spans="1:2" x14ac:dyDescent="0.3">
      <c r="A950">
        <v>967</v>
      </c>
      <c r="B950">
        <f t="shared" si="14"/>
        <v>611.05853244729155</v>
      </c>
    </row>
    <row r="951" spans="1:2" x14ac:dyDescent="0.3">
      <c r="A951">
        <v>1006</v>
      </c>
      <c r="B951">
        <f t="shared" si="14"/>
        <v>630.35543616565712</v>
      </c>
    </row>
    <row r="952" spans="1:2" x14ac:dyDescent="0.3">
      <c r="A952">
        <v>987</v>
      </c>
      <c r="B952">
        <f t="shared" si="14"/>
        <v>630.65233988402269</v>
      </c>
    </row>
    <row r="953" spans="1:2" x14ac:dyDescent="0.3">
      <c r="A953">
        <v>988</v>
      </c>
      <c r="B953">
        <f t="shared" si="14"/>
        <v>631.94924360238826</v>
      </c>
    </row>
    <row r="954" spans="1:2" x14ac:dyDescent="0.3">
      <c r="A954">
        <v>1026</v>
      </c>
      <c r="B954">
        <f t="shared" si="14"/>
        <v>671.24614732075383</v>
      </c>
    </row>
    <row r="955" spans="1:2" x14ac:dyDescent="0.3">
      <c r="A955">
        <v>994</v>
      </c>
      <c r="B955">
        <f t="shared" si="14"/>
        <v>678.5430510391194</v>
      </c>
    </row>
    <row r="956" spans="1:2" x14ac:dyDescent="0.3">
      <c r="A956">
        <v>952</v>
      </c>
      <c r="B956">
        <f t="shared" si="14"/>
        <v>643.83995475748497</v>
      </c>
    </row>
    <row r="957" spans="1:2" x14ac:dyDescent="0.3">
      <c r="A957">
        <v>997</v>
      </c>
      <c r="B957">
        <f t="shared" si="14"/>
        <v>654.13685847585054</v>
      </c>
    </row>
    <row r="958" spans="1:2" x14ac:dyDescent="0.3">
      <c r="A958">
        <v>1014</v>
      </c>
      <c r="B958">
        <f t="shared" si="14"/>
        <v>681.43376219421611</v>
      </c>
    </row>
    <row r="959" spans="1:2" x14ac:dyDescent="0.3">
      <c r="A959">
        <v>977</v>
      </c>
      <c r="B959">
        <f t="shared" si="14"/>
        <v>671.73066591258169</v>
      </c>
    </row>
    <row r="960" spans="1:2" x14ac:dyDescent="0.3">
      <c r="A960">
        <v>997</v>
      </c>
      <c r="B960">
        <f t="shared" si="14"/>
        <v>682.02756963094726</v>
      </c>
    </row>
    <row r="961" spans="1:2" x14ac:dyDescent="0.3">
      <c r="A961">
        <v>930</v>
      </c>
      <c r="B961">
        <f t="shared" si="14"/>
        <v>625.32447334931283</v>
      </c>
    </row>
    <row r="962" spans="1:2" x14ac:dyDescent="0.3">
      <c r="A962">
        <v>1049</v>
      </c>
      <c r="B962">
        <f t="shared" si="14"/>
        <v>687.6213770676784</v>
      </c>
    </row>
    <row r="963" spans="1:2" x14ac:dyDescent="0.3">
      <c r="A963">
        <v>946</v>
      </c>
      <c r="B963">
        <f t="shared" ref="B963:B1026" si="15">A963-$D$2+B962</f>
        <v>646.91828078604397</v>
      </c>
    </row>
    <row r="964" spans="1:2" x14ac:dyDescent="0.3">
      <c r="A964">
        <v>966</v>
      </c>
      <c r="B964">
        <f t="shared" si="15"/>
        <v>626.21518450440954</v>
      </c>
    </row>
    <row r="965" spans="1:2" x14ac:dyDescent="0.3">
      <c r="A965">
        <v>1056</v>
      </c>
      <c r="B965">
        <f t="shared" si="15"/>
        <v>695.51208822277511</v>
      </c>
    </row>
    <row r="966" spans="1:2" x14ac:dyDescent="0.3">
      <c r="A966">
        <v>990</v>
      </c>
      <c r="B966">
        <f t="shared" si="15"/>
        <v>698.80899194114068</v>
      </c>
    </row>
    <row r="967" spans="1:2" x14ac:dyDescent="0.3">
      <c r="A967">
        <v>915</v>
      </c>
      <c r="B967">
        <f t="shared" si="15"/>
        <v>627.10589565950625</v>
      </c>
    </row>
    <row r="968" spans="1:2" x14ac:dyDescent="0.3">
      <c r="A968">
        <v>997</v>
      </c>
      <c r="B968">
        <f t="shared" si="15"/>
        <v>637.40279937787182</v>
      </c>
    </row>
    <row r="969" spans="1:2" x14ac:dyDescent="0.3">
      <c r="A969">
        <v>1014</v>
      </c>
      <c r="B969">
        <f t="shared" si="15"/>
        <v>664.69970309623739</v>
      </c>
    </row>
    <row r="970" spans="1:2" x14ac:dyDescent="0.3">
      <c r="A970">
        <v>972</v>
      </c>
      <c r="B970">
        <f t="shared" si="15"/>
        <v>649.99660681460296</v>
      </c>
    </row>
    <row r="971" spans="1:2" x14ac:dyDescent="0.3">
      <c r="A971">
        <v>987</v>
      </c>
      <c r="B971">
        <f t="shared" si="15"/>
        <v>650.29351053296853</v>
      </c>
    </row>
    <row r="972" spans="1:2" x14ac:dyDescent="0.3">
      <c r="A972">
        <v>963</v>
      </c>
      <c r="B972">
        <f t="shared" si="15"/>
        <v>626.5904142513341</v>
      </c>
    </row>
    <row r="973" spans="1:2" x14ac:dyDescent="0.3">
      <c r="A973">
        <v>987</v>
      </c>
      <c r="B973">
        <f t="shared" si="15"/>
        <v>626.88731796969967</v>
      </c>
    </row>
    <row r="974" spans="1:2" x14ac:dyDescent="0.3">
      <c r="A974">
        <v>999</v>
      </c>
      <c r="B974">
        <f t="shared" si="15"/>
        <v>639.18422168806524</v>
      </c>
    </row>
    <row r="975" spans="1:2" x14ac:dyDescent="0.3">
      <c r="A975">
        <v>1028</v>
      </c>
      <c r="B975">
        <f t="shared" si="15"/>
        <v>680.48112540643081</v>
      </c>
    </row>
    <row r="976" spans="1:2" x14ac:dyDescent="0.3">
      <c r="A976">
        <v>990</v>
      </c>
      <c r="B976">
        <f t="shared" si="15"/>
        <v>683.77802912479638</v>
      </c>
    </row>
    <row r="977" spans="1:2" x14ac:dyDescent="0.3">
      <c r="A977">
        <v>933</v>
      </c>
      <c r="B977">
        <f t="shared" si="15"/>
        <v>630.07493284316195</v>
      </c>
    </row>
    <row r="978" spans="1:2" x14ac:dyDescent="0.3">
      <c r="A978">
        <v>989</v>
      </c>
      <c r="B978">
        <f t="shared" si="15"/>
        <v>632.37183656152752</v>
      </c>
    </row>
    <row r="979" spans="1:2" x14ac:dyDescent="0.3">
      <c r="A979">
        <v>1028</v>
      </c>
      <c r="B979">
        <f t="shared" si="15"/>
        <v>673.66874027989309</v>
      </c>
    </row>
    <row r="980" spans="1:2" x14ac:dyDescent="0.3">
      <c r="A980">
        <v>989</v>
      </c>
      <c r="B980">
        <f t="shared" si="15"/>
        <v>675.96564399825866</v>
      </c>
    </row>
    <row r="981" spans="1:2" x14ac:dyDescent="0.3">
      <c r="A981">
        <v>988</v>
      </c>
      <c r="B981">
        <f t="shared" si="15"/>
        <v>677.26254771662423</v>
      </c>
    </row>
    <row r="982" spans="1:2" x14ac:dyDescent="0.3">
      <c r="A982">
        <v>934</v>
      </c>
      <c r="B982">
        <f t="shared" si="15"/>
        <v>624.5594514349898</v>
      </c>
    </row>
    <row r="983" spans="1:2" x14ac:dyDescent="0.3">
      <c r="A983">
        <v>1040</v>
      </c>
      <c r="B983">
        <f t="shared" si="15"/>
        <v>677.85635515335537</v>
      </c>
    </row>
    <row r="984" spans="1:2" x14ac:dyDescent="0.3">
      <c r="A984">
        <v>927</v>
      </c>
      <c r="B984">
        <f t="shared" si="15"/>
        <v>618.15325887172094</v>
      </c>
    </row>
    <row r="985" spans="1:2" x14ac:dyDescent="0.3">
      <c r="A985">
        <v>995</v>
      </c>
      <c r="B985">
        <f t="shared" si="15"/>
        <v>626.45016259008651</v>
      </c>
    </row>
    <row r="986" spans="1:2" x14ac:dyDescent="0.3">
      <c r="A986">
        <v>1017</v>
      </c>
      <c r="B986">
        <f t="shared" si="15"/>
        <v>656.74706630845208</v>
      </c>
    </row>
    <row r="987" spans="1:2" x14ac:dyDescent="0.3">
      <c r="A987">
        <v>997</v>
      </c>
      <c r="B987">
        <f t="shared" si="15"/>
        <v>667.04397002681765</v>
      </c>
    </row>
    <row r="988" spans="1:2" x14ac:dyDescent="0.3">
      <c r="A988">
        <v>958</v>
      </c>
      <c r="B988">
        <f t="shared" si="15"/>
        <v>638.34087374518322</v>
      </c>
    </row>
    <row r="989" spans="1:2" x14ac:dyDescent="0.3">
      <c r="A989">
        <v>968</v>
      </c>
      <c r="B989">
        <f t="shared" si="15"/>
        <v>619.63777746354879</v>
      </c>
    </row>
    <row r="990" spans="1:2" x14ac:dyDescent="0.3">
      <c r="A990">
        <v>997</v>
      </c>
      <c r="B990">
        <f t="shared" si="15"/>
        <v>629.93468118191436</v>
      </c>
    </row>
    <row r="991" spans="1:2" x14ac:dyDescent="0.3">
      <c r="A991">
        <v>966</v>
      </c>
      <c r="B991">
        <f t="shared" si="15"/>
        <v>609.23158490027993</v>
      </c>
    </row>
    <row r="992" spans="1:2" x14ac:dyDescent="0.3">
      <c r="A992">
        <v>1004</v>
      </c>
      <c r="B992">
        <f t="shared" si="15"/>
        <v>626.5284886186455</v>
      </c>
    </row>
    <row r="993" spans="1:2" x14ac:dyDescent="0.3">
      <c r="A993">
        <v>992</v>
      </c>
      <c r="B993">
        <f t="shared" si="15"/>
        <v>631.82539233701107</v>
      </c>
    </row>
    <row r="994" spans="1:2" x14ac:dyDescent="0.3">
      <c r="A994">
        <v>986</v>
      </c>
      <c r="B994">
        <f t="shared" si="15"/>
        <v>631.12229605537664</v>
      </c>
    </row>
    <row r="995" spans="1:2" x14ac:dyDescent="0.3">
      <c r="A995">
        <v>996</v>
      </c>
      <c r="B995">
        <f t="shared" si="15"/>
        <v>640.41919977374221</v>
      </c>
    </row>
    <row r="996" spans="1:2" x14ac:dyDescent="0.3">
      <c r="A996">
        <v>1024</v>
      </c>
      <c r="B996">
        <f t="shared" si="15"/>
        <v>677.71610349210778</v>
      </c>
    </row>
    <row r="997" spans="1:2" x14ac:dyDescent="0.3">
      <c r="A997">
        <v>994</v>
      </c>
      <c r="B997">
        <f t="shared" si="15"/>
        <v>685.01300721047335</v>
      </c>
    </row>
    <row r="998" spans="1:2" x14ac:dyDescent="0.3">
      <c r="A998">
        <v>913</v>
      </c>
      <c r="B998">
        <f t="shared" si="15"/>
        <v>611.30991092883892</v>
      </c>
    </row>
    <row r="999" spans="1:2" x14ac:dyDescent="0.3">
      <c r="A999">
        <v>1016</v>
      </c>
      <c r="B999">
        <f t="shared" si="15"/>
        <v>640.60681464720449</v>
      </c>
    </row>
    <row r="1000" spans="1:2" x14ac:dyDescent="0.3">
      <c r="A1000">
        <v>1010</v>
      </c>
      <c r="B1000">
        <f t="shared" si="15"/>
        <v>663.90371836557006</v>
      </c>
    </row>
    <row r="1001" spans="1:2" x14ac:dyDescent="0.3">
      <c r="A1001">
        <v>1007</v>
      </c>
      <c r="B1001">
        <f t="shared" si="15"/>
        <v>684.20062208393563</v>
      </c>
    </row>
    <row r="1002" spans="1:2" x14ac:dyDescent="0.3">
      <c r="A1002">
        <v>978</v>
      </c>
      <c r="B1002">
        <f t="shared" si="15"/>
        <v>675.4975258023012</v>
      </c>
    </row>
    <row r="1003" spans="1:2" x14ac:dyDescent="0.3">
      <c r="A1003">
        <v>924</v>
      </c>
      <c r="B1003">
        <f t="shared" si="15"/>
        <v>612.79442952066677</v>
      </c>
    </row>
    <row r="1004" spans="1:2" x14ac:dyDescent="0.3">
      <c r="A1004">
        <v>1062</v>
      </c>
      <c r="B1004">
        <f t="shared" si="15"/>
        <v>688.09133323903234</v>
      </c>
    </row>
    <row r="1005" spans="1:2" x14ac:dyDescent="0.3">
      <c r="A1005">
        <v>956</v>
      </c>
      <c r="B1005">
        <f t="shared" si="15"/>
        <v>657.38823695739791</v>
      </c>
    </row>
    <row r="1006" spans="1:2" x14ac:dyDescent="0.3">
      <c r="A1006">
        <v>945</v>
      </c>
      <c r="B1006">
        <f t="shared" si="15"/>
        <v>615.68514067576348</v>
      </c>
    </row>
    <row r="1007" spans="1:2" x14ac:dyDescent="0.3">
      <c r="A1007">
        <v>1019</v>
      </c>
      <c r="B1007">
        <f t="shared" si="15"/>
        <v>647.98204439412905</v>
      </c>
    </row>
    <row r="1008" spans="1:2" x14ac:dyDescent="0.3">
      <c r="A1008">
        <v>998</v>
      </c>
      <c r="B1008">
        <f t="shared" si="15"/>
        <v>659.27894811249462</v>
      </c>
    </row>
    <row r="1009" spans="1:2" x14ac:dyDescent="0.3">
      <c r="A1009">
        <v>928</v>
      </c>
      <c r="B1009">
        <f t="shared" si="15"/>
        <v>600.57585183086019</v>
      </c>
    </row>
    <row r="1010" spans="1:2" x14ac:dyDescent="0.3">
      <c r="A1010">
        <v>989</v>
      </c>
      <c r="B1010">
        <f t="shared" si="15"/>
        <v>602.87275554922576</v>
      </c>
    </row>
    <row r="1011" spans="1:2" x14ac:dyDescent="0.3">
      <c r="A1011">
        <v>1034</v>
      </c>
      <c r="B1011">
        <f t="shared" si="15"/>
        <v>650.16965926759133</v>
      </c>
    </row>
    <row r="1012" spans="1:2" x14ac:dyDescent="0.3">
      <c r="A1012">
        <v>960</v>
      </c>
      <c r="B1012">
        <f t="shared" si="15"/>
        <v>623.4665629859569</v>
      </c>
    </row>
    <row r="1013" spans="1:2" x14ac:dyDescent="0.3">
      <c r="A1013">
        <v>1006</v>
      </c>
      <c r="B1013">
        <f t="shared" si="15"/>
        <v>642.76346670432247</v>
      </c>
    </row>
    <row r="1014" spans="1:2" x14ac:dyDescent="0.3">
      <c r="A1014">
        <v>969</v>
      </c>
      <c r="B1014">
        <f t="shared" si="15"/>
        <v>625.06037042268804</v>
      </c>
    </row>
    <row r="1015" spans="1:2" x14ac:dyDescent="0.3">
      <c r="A1015">
        <v>979</v>
      </c>
      <c r="B1015">
        <f t="shared" si="15"/>
        <v>617.35727414105361</v>
      </c>
    </row>
    <row r="1016" spans="1:2" x14ac:dyDescent="0.3">
      <c r="A1016">
        <v>996</v>
      </c>
      <c r="B1016">
        <f t="shared" si="15"/>
        <v>626.65417785941918</v>
      </c>
    </row>
    <row r="1017" spans="1:2" x14ac:dyDescent="0.3">
      <c r="A1017">
        <v>1039</v>
      </c>
      <c r="B1017">
        <f t="shared" si="15"/>
        <v>678.95108157778475</v>
      </c>
    </row>
    <row r="1018" spans="1:2" x14ac:dyDescent="0.3">
      <c r="A1018">
        <v>994</v>
      </c>
      <c r="B1018">
        <f t="shared" si="15"/>
        <v>686.24798529615032</v>
      </c>
    </row>
    <row r="1019" spans="1:2" x14ac:dyDescent="0.3">
      <c r="A1019">
        <v>932</v>
      </c>
      <c r="B1019">
        <f t="shared" si="15"/>
        <v>631.54488901451589</v>
      </c>
    </row>
    <row r="1020" spans="1:2" x14ac:dyDescent="0.3">
      <c r="A1020">
        <v>989</v>
      </c>
      <c r="B1020">
        <f t="shared" si="15"/>
        <v>633.84179273288146</v>
      </c>
    </row>
    <row r="1021" spans="1:2" x14ac:dyDescent="0.3">
      <c r="A1021">
        <v>1032</v>
      </c>
      <c r="B1021">
        <f t="shared" si="15"/>
        <v>679.13869645124703</v>
      </c>
    </row>
    <row r="1022" spans="1:2" x14ac:dyDescent="0.3">
      <c r="A1022">
        <v>989</v>
      </c>
      <c r="B1022">
        <f t="shared" si="15"/>
        <v>681.4356001696126</v>
      </c>
    </row>
    <row r="1023" spans="1:2" x14ac:dyDescent="0.3">
      <c r="A1023">
        <v>961</v>
      </c>
      <c r="B1023">
        <f t="shared" si="15"/>
        <v>655.73250388797817</v>
      </c>
    </row>
    <row r="1024" spans="1:2" x14ac:dyDescent="0.3">
      <c r="A1024">
        <v>1007</v>
      </c>
      <c r="B1024">
        <f t="shared" si="15"/>
        <v>676.02940760634374</v>
      </c>
    </row>
    <row r="1025" spans="1:2" x14ac:dyDescent="0.3">
      <c r="A1025">
        <v>996</v>
      </c>
      <c r="B1025">
        <f t="shared" si="15"/>
        <v>685.32631132470931</v>
      </c>
    </row>
    <row r="1026" spans="1:2" x14ac:dyDescent="0.3">
      <c r="A1026">
        <v>997</v>
      </c>
      <c r="B1026">
        <f t="shared" si="15"/>
        <v>695.62321504307488</v>
      </c>
    </row>
    <row r="1027" spans="1:2" x14ac:dyDescent="0.3">
      <c r="A1027">
        <v>934</v>
      </c>
      <c r="B1027">
        <f t="shared" ref="B1027:B1090" si="16">A1027-$D$2+B1026</f>
        <v>642.92011876144045</v>
      </c>
    </row>
    <row r="1028" spans="1:2" x14ac:dyDescent="0.3">
      <c r="A1028">
        <v>1034</v>
      </c>
      <c r="B1028">
        <f t="shared" si="16"/>
        <v>690.21702247980602</v>
      </c>
    </row>
    <row r="1029" spans="1:2" x14ac:dyDescent="0.3">
      <c r="A1029">
        <v>993</v>
      </c>
      <c r="B1029">
        <f t="shared" si="16"/>
        <v>696.51392619817159</v>
      </c>
    </row>
    <row r="1030" spans="1:2" x14ac:dyDescent="0.3">
      <c r="A1030">
        <v>915</v>
      </c>
      <c r="B1030">
        <f t="shared" si="16"/>
        <v>624.81082991653716</v>
      </c>
    </row>
    <row r="1031" spans="1:2" x14ac:dyDescent="0.3">
      <c r="A1031">
        <v>1015</v>
      </c>
      <c r="B1031">
        <f t="shared" si="16"/>
        <v>653.10773363490273</v>
      </c>
    </row>
    <row r="1032" spans="1:2" x14ac:dyDescent="0.3">
      <c r="A1032">
        <v>990</v>
      </c>
      <c r="B1032">
        <f t="shared" si="16"/>
        <v>656.4046373532683</v>
      </c>
    </row>
    <row r="1033" spans="1:2" x14ac:dyDescent="0.3">
      <c r="A1033">
        <v>977</v>
      </c>
      <c r="B1033">
        <f t="shared" si="16"/>
        <v>646.70154107163387</v>
      </c>
    </row>
    <row r="1034" spans="1:2" x14ac:dyDescent="0.3">
      <c r="A1034">
        <v>992</v>
      </c>
      <c r="B1034">
        <f t="shared" si="16"/>
        <v>651.99844478999944</v>
      </c>
    </row>
    <row r="1035" spans="1:2" x14ac:dyDescent="0.3">
      <c r="A1035">
        <v>990</v>
      </c>
      <c r="B1035">
        <f t="shared" si="16"/>
        <v>655.29534850836501</v>
      </c>
    </row>
    <row r="1036" spans="1:2" x14ac:dyDescent="0.3">
      <c r="A1036">
        <v>987</v>
      </c>
      <c r="B1036">
        <f t="shared" si="16"/>
        <v>655.59225222673058</v>
      </c>
    </row>
    <row r="1037" spans="1:2" x14ac:dyDescent="0.3">
      <c r="A1037">
        <v>1022</v>
      </c>
      <c r="B1037">
        <f t="shared" si="16"/>
        <v>690.88915594509615</v>
      </c>
    </row>
    <row r="1038" spans="1:2" x14ac:dyDescent="0.3">
      <c r="A1038">
        <v>934</v>
      </c>
      <c r="B1038">
        <f t="shared" si="16"/>
        <v>638.18605966346172</v>
      </c>
    </row>
    <row r="1039" spans="1:2" x14ac:dyDescent="0.3">
      <c r="A1039">
        <v>1037</v>
      </c>
      <c r="B1039">
        <f t="shared" si="16"/>
        <v>688.48296338182729</v>
      </c>
    </row>
    <row r="1040" spans="1:2" x14ac:dyDescent="0.3">
      <c r="A1040">
        <v>924</v>
      </c>
      <c r="B1040">
        <f t="shared" si="16"/>
        <v>625.77986710019286</v>
      </c>
    </row>
    <row r="1041" spans="1:2" x14ac:dyDescent="0.3">
      <c r="A1041">
        <v>1046</v>
      </c>
      <c r="B1041">
        <f t="shared" si="16"/>
        <v>685.07677081855843</v>
      </c>
    </row>
    <row r="1042" spans="1:2" x14ac:dyDescent="0.3">
      <c r="A1042">
        <v>976</v>
      </c>
      <c r="B1042">
        <f t="shared" si="16"/>
        <v>674.373674536924</v>
      </c>
    </row>
    <row r="1043" spans="1:2" x14ac:dyDescent="0.3">
      <c r="A1043">
        <v>938</v>
      </c>
      <c r="B1043">
        <f t="shared" si="16"/>
        <v>625.67057825528957</v>
      </c>
    </row>
    <row r="1044" spans="1:2" x14ac:dyDescent="0.3">
      <c r="A1044">
        <v>1037</v>
      </c>
      <c r="B1044">
        <f t="shared" si="16"/>
        <v>675.96748197365514</v>
      </c>
    </row>
    <row r="1045" spans="1:2" x14ac:dyDescent="0.3">
      <c r="A1045">
        <v>995</v>
      </c>
      <c r="B1045">
        <f t="shared" si="16"/>
        <v>684.26438569202071</v>
      </c>
    </row>
    <row r="1046" spans="1:2" x14ac:dyDescent="0.3">
      <c r="A1046">
        <v>934</v>
      </c>
      <c r="B1046">
        <f t="shared" si="16"/>
        <v>631.56128941038628</v>
      </c>
    </row>
    <row r="1047" spans="1:2" x14ac:dyDescent="0.3">
      <c r="A1047">
        <v>1032</v>
      </c>
      <c r="B1047">
        <f t="shared" si="16"/>
        <v>676.85819312875185</v>
      </c>
    </row>
    <row r="1048" spans="1:2" x14ac:dyDescent="0.3">
      <c r="A1048">
        <v>977</v>
      </c>
      <c r="B1048">
        <f t="shared" si="16"/>
        <v>667.15509684711742</v>
      </c>
    </row>
    <row r="1049" spans="1:2" x14ac:dyDescent="0.3">
      <c r="A1049">
        <v>939</v>
      </c>
      <c r="B1049">
        <f t="shared" si="16"/>
        <v>619.45200056548299</v>
      </c>
    </row>
    <row r="1050" spans="1:2" x14ac:dyDescent="0.3">
      <c r="A1050">
        <v>1026</v>
      </c>
      <c r="B1050">
        <f t="shared" si="16"/>
        <v>658.74890428384856</v>
      </c>
    </row>
    <row r="1051" spans="1:2" x14ac:dyDescent="0.3">
      <c r="A1051">
        <v>1011</v>
      </c>
      <c r="B1051">
        <f t="shared" si="16"/>
        <v>683.04580800221413</v>
      </c>
    </row>
    <row r="1052" spans="1:2" x14ac:dyDescent="0.3">
      <c r="A1052">
        <v>1005</v>
      </c>
      <c r="B1052">
        <f t="shared" si="16"/>
        <v>701.3427117205797</v>
      </c>
    </row>
    <row r="1053" spans="1:2" x14ac:dyDescent="0.3">
      <c r="A1053">
        <v>934</v>
      </c>
      <c r="B1053">
        <f t="shared" si="16"/>
        <v>648.63961543894527</v>
      </c>
    </row>
    <row r="1054" spans="1:2" x14ac:dyDescent="0.3">
      <c r="A1054">
        <v>1020</v>
      </c>
      <c r="B1054">
        <f t="shared" si="16"/>
        <v>681.93651915731084</v>
      </c>
    </row>
    <row r="1055" spans="1:2" x14ac:dyDescent="0.3">
      <c r="A1055">
        <v>956</v>
      </c>
      <c r="B1055">
        <f t="shared" si="16"/>
        <v>651.23342287567641</v>
      </c>
    </row>
    <row r="1056" spans="1:2" x14ac:dyDescent="0.3">
      <c r="A1056">
        <v>1015</v>
      </c>
      <c r="B1056">
        <f t="shared" si="16"/>
        <v>679.53032659404198</v>
      </c>
    </row>
    <row r="1057" spans="1:2" x14ac:dyDescent="0.3">
      <c r="A1057">
        <v>936</v>
      </c>
      <c r="B1057">
        <f t="shared" si="16"/>
        <v>628.82723031240755</v>
      </c>
    </row>
    <row r="1058" spans="1:2" x14ac:dyDescent="0.3">
      <c r="A1058">
        <v>978</v>
      </c>
      <c r="B1058">
        <f t="shared" si="16"/>
        <v>620.12413403077312</v>
      </c>
    </row>
    <row r="1059" spans="1:2" x14ac:dyDescent="0.3">
      <c r="A1059">
        <v>1053</v>
      </c>
      <c r="B1059">
        <f t="shared" si="16"/>
        <v>686.42103774913869</v>
      </c>
    </row>
    <row r="1060" spans="1:2" x14ac:dyDescent="0.3">
      <c r="A1060">
        <v>985</v>
      </c>
      <c r="B1060">
        <f t="shared" si="16"/>
        <v>684.71794146750426</v>
      </c>
    </row>
    <row r="1061" spans="1:2" x14ac:dyDescent="0.3">
      <c r="A1061">
        <v>956</v>
      </c>
      <c r="B1061">
        <f t="shared" si="16"/>
        <v>654.01484518586983</v>
      </c>
    </row>
    <row r="1062" spans="1:2" x14ac:dyDescent="0.3">
      <c r="A1062">
        <v>968</v>
      </c>
      <c r="B1062">
        <f t="shared" si="16"/>
        <v>635.3117489042354</v>
      </c>
    </row>
    <row r="1063" spans="1:2" x14ac:dyDescent="0.3">
      <c r="A1063">
        <v>988</v>
      </c>
      <c r="B1063">
        <f t="shared" si="16"/>
        <v>636.60865262260097</v>
      </c>
    </row>
    <row r="1064" spans="1:2" x14ac:dyDescent="0.3">
      <c r="A1064">
        <v>1005</v>
      </c>
      <c r="B1064">
        <f t="shared" si="16"/>
        <v>654.90555634096654</v>
      </c>
    </row>
    <row r="1065" spans="1:2" x14ac:dyDescent="0.3">
      <c r="A1065">
        <v>1021</v>
      </c>
      <c r="B1065">
        <f t="shared" si="16"/>
        <v>689.20246005933211</v>
      </c>
    </row>
    <row r="1066" spans="1:2" x14ac:dyDescent="0.3">
      <c r="A1066">
        <v>990</v>
      </c>
      <c r="B1066">
        <f t="shared" si="16"/>
        <v>692.49936377769768</v>
      </c>
    </row>
    <row r="1067" spans="1:2" x14ac:dyDescent="0.3">
      <c r="A1067">
        <v>928</v>
      </c>
      <c r="B1067">
        <f t="shared" si="16"/>
        <v>633.79626749606325</v>
      </c>
    </row>
    <row r="1068" spans="1:2" x14ac:dyDescent="0.3">
      <c r="A1068">
        <v>1056</v>
      </c>
      <c r="B1068">
        <f t="shared" si="16"/>
        <v>703.09317121442882</v>
      </c>
    </row>
    <row r="1069" spans="1:2" x14ac:dyDescent="0.3">
      <c r="A1069">
        <v>916</v>
      </c>
      <c r="B1069">
        <f t="shared" si="16"/>
        <v>632.39007493279439</v>
      </c>
    </row>
    <row r="1070" spans="1:2" x14ac:dyDescent="0.3">
      <c r="A1070">
        <v>1006</v>
      </c>
      <c r="B1070">
        <f t="shared" si="16"/>
        <v>651.68697865115996</v>
      </c>
    </row>
    <row r="1071" spans="1:2" x14ac:dyDescent="0.3">
      <c r="A1071">
        <v>992</v>
      </c>
      <c r="B1071">
        <f t="shared" si="16"/>
        <v>656.98388236952553</v>
      </c>
    </row>
    <row r="1072" spans="1:2" x14ac:dyDescent="0.3">
      <c r="A1072">
        <v>1028</v>
      </c>
      <c r="B1072">
        <f t="shared" si="16"/>
        <v>698.2807860878911</v>
      </c>
    </row>
    <row r="1073" spans="1:2" x14ac:dyDescent="0.3">
      <c r="A1073">
        <v>902</v>
      </c>
      <c r="B1073">
        <f t="shared" si="16"/>
        <v>613.57768980625667</v>
      </c>
    </row>
    <row r="1074" spans="1:2" x14ac:dyDescent="0.3">
      <c r="A1074">
        <v>985</v>
      </c>
      <c r="B1074">
        <f t="shared" si="16"/>
        <v>611.87459352462224</v>
      </c>
    </row>
    <row r="1075" spans="1:2" x14ac:dyDescent="0.3">
      <c r="A1075">
        <v>1049</v>
      </c>
      <c r="B1075">
        <f t="shared" si="16"/>
        <v>674.17149724298781</v>
      </c>
    </row>
    <row r="1076" spans="1:2" x14ac:dyDescent="0.3">
      <c r="A1076">
        <v>934</v>
      </c>
      <c r="B1076">
        <f t="shared" si="16"/>
        <v>621.46840096135338</v>
      </c>
    </row>
    <row r="1077" spans="1:2" x14ac:dyDescent="0.3">
      <c r="A1077">
        <v>1069</v>
      </c>
      <c r="B1077">
        <f t="shared" si="16"/>
        <v>703.76530467971895</v>
      </c>
    </row>
    <row r="1078" spans="1:2" x14ac:dyDescent="0.3">
      <c r="A1078">
        <v>922</v>
      </c>
      <c r="B1078">
        <f t="shared" si="16"/>
        <v>639.06220839808452</v>
      </c>
    </row>
    <row r="1079" spans="1:2" x14ac:dyDescent="0.3">
      <c r="A1079">
        <v>990</v>
      </c>
      <c r="B1079">
        <f t="shared" si="16"/>
        <v>642.35911211645009</v>
      </c>
    </row>
    <row r="1080" spans="1:2" x14ac:dyDescent="0.3">
      <c r="A1080">
        <v>1037</v>
      </c>
      <c r="B1080">
        <f t="shared" si="16"/>
        <v>692.65601583481566</v>
      </c>
    </row>
    <row r="1081" spans="1:2" x14ac:dyDescent="0.3">
      <c r="A1081">
        <v>979</v>
      </c>
      <c r="B1081">
        <f t="shared" si="16"/>
        <v>684.95291955318123</v>
      </c>
    </row>
    <row r="1082" spans="1:2" x14ac:dyDescent="0.3">
      <c r="A1082">
        <v>935</v>
      </c>
      <c r="B1082">
        <f t="shared" si="16"/>
        <v>633.2498232715468</v>
      </c>
    </row>
    <row r="1083" spans="1:2" x14ac:dyDescent="0.3">
      <c r="A1083">
        <v>990</v>
      </c>
      <c r="B1083">
        <f t="shared" si="16"/>
        <v>636.54672698991237</v>
      </c>
    </row>
    <row r="1084" spans="1:2" x14ac:dyDescent="0.3">
      <c r="A1084">
        <v>977</v>
      </c>
      <c r="B1084">
        <f t="shared" si="16"/>
        <v>626.84363070827794</v>
      </c>
    </row>
    <row r="1085" spans="1:2" x14ac:dyDescent="0.3">
      <c r="A1085">
        <v>997</v>
      </c>
      <c r="B1085">
        <f t="shared" si="16"/>
        <v>637.14053442664351</v>
      </c>
    </row>
    <row r="1086" spans="1:2" x14ac:dyDescent="0.3">
      <c r="A1086">
        <v>1021</v>
      </c>
      <c r="B1086">
        <f t="shared" si="16"/>
        <v>671.43743814500908</v>
      </c>
    </row>
    <row r="1087" spans="1:2" x14ac:dyDescent="0.3">
      <c r="A1087">
        <v>989</v>
      </c>
      <c r="B1087">
        <f t="shared" si="16"/>
        <v>673.73434186337465</v>
      </c>
    </row>
    <row r="1088" spans="1:2" x14ac:dyDescent="0.3">
      <c r="A1088">
        <v>939</v>
      </c>
      <c r="B1088">
        <f t="shared" si="16"/>
        <v>626.03124558174022</v>
      </c>
    </row>
    <row r="1089" spans="1:2" x14ac:dyDescent="0.3">
      <c r="A1089">
        <v>1061</v>
      </c>
      <c r="B1089">
        <f t="shared" si="16"/>
        <v>700.32814930010579</v>
      </c>
    </row>
    <row r="1090" spans="1:2" x14ac:dyDescent="0.3">
      <c r="A1090">
        <v>924</v>
      </c>
      <c r="B1090">
        <f t="shared" si="16"/>
        <v>637.62505301847136</v>
      </c>
    </row>
    <row r="1091" spans="1:2" x14ac:dyDescent="0.3">
      <c r="A1091">
        <v>980</v>
      </c>
      <c r="B1091">
        <f t="shared" ref="B1091:B1154" si="17">A1091-$D$2+B1090</f>
        <v>630.92195673683693</v>
      </c>
    </row>
    <row r="1092" spans="1:2" x14ac:dyDescent="0.3">
      <c r="A1092">
        <v>1005</v>
      </c>
      <c r="B1092">
        <f t="shared" si="17"/>
        <v>649.2188604552025</v>
      </c>
    </row>
    <row r="1093" spans="1:2" x14ac:dyDescent="0.3">
      <c r="A1093">
        <v>1040</v>
      </c>
      <c r="B1093">
        <f t="shared" si="17"/>
        <v>702.51576417356807</v>
      </c>
    </row>
    <row r="1094" spans="1:2" x14ac:dyDescent="0.3">
      <c r="A1094">
        <v>925</v>
      </c>
      <c r="B1094">
        <f t="shared" si="17"/>
        <v>640.81266789193364</v>
      </c>
    </row>
    <row r="1095" spans="1:2" x14ac:dyDescent="0.3">
      <c r="A1095">
        <v>1006</v>
      </c>
      <c r="B1095">
        <f t="shared" si="17"/>
        <v>660.10957161029921</v>
      </c>
    </row>
    <row r="1096" spans="1:2" x14ac:dyDescent="0.3">
      <c r="A1096">
        <v>1019</v>
      </c>
      <c r="B1096">
        <f t="shared" si="17"/>
        <v>692.40647532866478</v>
      </c>
    </row>
    <row r="1097" spans="1:2" x14ac:dyDescent="0.3">
      <c r="A1097">
        <v>925</v>
      </c>
      <c r="B1097">
        <f t="shared" si="17"/>
        <v>630.70337904703035</v>
      </c>
    </row>
    <row r="1098" spans="1:2" x14ac:dyDescent="0.3">
      <c r="A1098">
        <v>1039</v>
      </c>
      <c r="B1098">
        <f t="shared" si="17"/>
        <v>683.00028276539592</v>
      </c>
    </row>
    <row r="1099" spans="1:2" x14ac:dyDescent="0.3">
      <c r="A1099">
        <v>943</v>
      </c>
      <c r="B1099">
        <f t="shared" si="17"/>
        <v>639.29718648376149</v>
      </c>
    </row>
    <row r="1100" spans="1:2" x14ac:dyDescent="0.3">
      <c r="A1100">
        <v>987</v>
      </c>
      <c r="B1100">
        <f t="shared" si="17"/>
        <v>639.59409020212706</v>
      </c>
    </row>
    <row r="1101" spans="1:2" x14ac:dyDescent="0.3">
      <c r="A1101">
        <v>1045</v>
      </c>
      <c r="B1101">
        <f t="shared" si="17"/>
        <v>697.89099392049263</v>
      </c>
    </row>
    <row r="1102" spans="1:2" x14ac:dyDescent="0.3">
      <c r="A1102">
        <v>990</v>
      </c>
      <c r="B1102">
        <f t="shared" si="17"/>
        <v>701.1878976388582</v>
      </c>
    </row>
    <row r="1103" spans="1:2" x14ac:dyDescent="0.3">
      <c r="A1103">
        <v>945</v>
      </c>
      <c r="B1103">
        <f t="shared" si="17"/>
        <v>659.48480135722377</v>
      </c>
    </row>
    <row r="1104" spans="1:2" x14ac:dyDescent="0.3">
      <c r="A1104">
        <v>986</v>
      </c>
      <c r="B1104">
        <f t="shared" si="17"/>
        <v>658.78170507558934</v>
      </c>
    </row>
    <row r="1105" spans="1:2" x14ac:dyDescent="0.3">
      <c r="A1105">
        <v>978</v>
      </c>
      <c r="B1105">
        <f t="shared" si="17"/>
        <v>650.07860879395491</v>
      </c>
    </row>
    <row r="1106" spans="1:2" x14ac:dyDescent="0.3">
      <c r="A1106">
        <v>962</v>
      </c>
      <c r="B1106">
        <f t="shared" si="17"/>
        <v>625.37551251232048</v>
      </c>
    </row>
    <row r="1107" spans="1:2" x14ac:dyDescent="0.3">
      <c r="A1107">
        <v>1039</v>
      </c>
      <c r="B1107">
        <f t="shared" si="17"/>
        <v>677.67241623068605</v>
      </c>
    </row>
    <row r="1108" spans="1:2" x14ac:dyDescent="0.3">
      <c r="A1108">
        <v>979</v>
      </c>
      <c r="B1108">
        <f t="shared" si="17"/>
        <v>669.96931994905162</v>
      </c>
    </row>
    <row r="1109" spans="1:2" x14ac:dyDescent="0.3">
      <c r="A1109">
        <v>942</v>
      </c>
      <c r="B1109">
        <f t="shared" si="17"/>
        <v>625.26622366741719</v>
      </c>
    </row>
    <row r="1110" spans="1:2" x14ac:dyDescent="0.3">
      <c r="A1110">
        <v>1030</v>
      </c>
      <c r="B1110">
        <f t="shared" si="17"/>
        <v>668.56312738578276</v>
      </c>
    </row>
    <row r="1111" spans="1:2" x14ac:dyDescent="0.3">
      <c r="A1111">
        <v>943</v>
      </c>
      <c r="B1111">
        <f t="shared" si="17"/>
        <v>624.86003110414833</v>
      </c>
    </row>
    <row r="1112" spans="1:2" x14ac:dyDescent="0.3">
      <c r="A1112">
        <v>977</v>
      </c>
      <c r="B1112">
        <f t="shared" si="17"/>
        <v>615.1569348225139</v>
      </c>
    </row>
    <row r="1113" spans="1:2" x14ac:dyDescent="0.3">
      <c r="A1113">
        <v>1019</v>
      </c>
      <c r="B1113">
        <f t="shared" si="17"/>
        <v>647.45383854087947</v>
      </c>
    </row>
    <row r="1114" spans="1:2" x14ac:dyDescent="0.3">
      <c r="A1114">
        <v>1030</v>
      </c>
      <c r="B1114">
        <f t="shared" si="17"/>
        <v>690.75074225924504</v>
      </c>
    </row>
    <row r="1115" spans="1:2" x14ac:dyDescent="0.3">
      <c r="A1115">
        <v>918</v>
      </c>
      <c r="B1115">
        <f t="shared" si="17"/>
        <v>622.04764597761061</v>
      </c>
    </row>
    <row r="1116" spans="1:2" x14ac:dyDescent="0.3">
      <c r="A1116">
        <v>985</v>
      </c>
      <c r="B1116">
        <f t="shared" si="17"/>
        <v>620.34454969597618</v>
      </c>
    </row>
    <row r="1117" spans="1:2" x14ac:dyDescent="0.3">
      <c r="A1117">
        <v>1047</v>
      </c>
      <c r="B1117">
        <f t="shared" si="17"/>
        <v>680.64145341434175</v>
      </c>
    </row>
    <row r="1118" spans="1:2" x14ac:dyDescent="0.3">
      <c r="A1118">
        <v>935</v>
      </c>
      <c r="B1118">
        <f t="shared" si="17"/>
        <v>628.93835713270732</v>
      </c>
    </row>
    <row r="1119" spans="1:2" x14ac:dyDescent="0.3">
      <c r="A1119">
        <v>1040</v>
      </c>
      <c r="B1119">
        <f t="shared" si="17"/>
        <v>682.23526085107289</v>
      </c>
    </row>
    <row r="1120" spans="1:2" x14ac:dyDescent="0.3">
      <c r="A1120">
        <v>945</v>
      </c>
      <c r="B1120">
        <f t="shared" si="17"/>
        <v>640.53216456943846</v>
      </c>
    </row>
    <row r="1121" spans="1:2" x14ac:dyDescent="0.3">
      <c r="A1121">
        <v>971</v>
      </c>
      <c r="B1121">
        <f t="shared" si="17"/>
        <v>624.82906828780403</v>
      </c>
    </row>
    <row r="1122" spans="1:2" x14ac:dyDescent="0.3">
      <c r="A1122">
        <v>1038</v>
      </c>
      <c r="B1122">
        <f t="shared" si="17"/>
        <v>676.1259720061696</v>
      </c>
    </row>
    <row r="1123" spans="1:2" x14ac:dyDescent="0.3">
      <c r="A1123">
        <v>1014</v>
      </c>
      <c r="B1123">
        <f t="shared" si="17"/>
        <v>703.42287572453517</v>
      </c>
    </row>
    <row r="1124" spans="1:2" x14ac:dyDescent="0.3">
      <c r="A1124">
        <v>935</v>
      </c>
      <c r="B1124">
        <f t="shared" si="17"/>
        <v>651.71977944290074</v>
      </c>
    </row>
    <row r="1125" spans="1:2" x14ac:dyDescent="0.3">
      <c r="A1125">
        <v>998</v>
      </c>
      <c r="B1125">
        <f t="shared" si="17"/>
        <v>663.01668316126631</v>
      </c>
    </row>
    <row r="1126" spans="1:2" x14ac:dyDescent="0.3">
      <c r="A1126">
        <v>956</v>
      </c>
      <c r="B1126">
        <f t="shared" si="17"/>
        <v>632.31358687963188</v>
      </c>
    </row>
    <row r="1127" spans="1:2" x14ac:dyDescent="0.3">
      <c r="A1127">
        <v>1018</v>
      </c>
      <c r="B1127">
        <f t="shared" si="17"/>
        <v>663.61049059799745</v>
      </c>
    </row>
    <row r="1128" spans="1:2" x14ac:dyDescent="0.3">
      <c r="A1128">
        <v>1018</v>
      </c>
      <c r="B1128">
        <f t="shared" si="17"/>
        <v>694.90739431636302</v>
      </c>
    </row>
    <row r="1129" spans="1:2" x14ac:dyDescent="0.3">
      <c r="A1129">
        <v>998</v>
      </c>
      <c r="B1129">
        <f t="shared" si="17"/>
        <v>706.20429803472859</v>
      </c>
    </row>
    <row r="1130" spans="1:2" x14ac:dyDescent="0.3">
      <c r="A1130">
        <v>908</v>
      </c>
      <c r="B1130">
        <f t="shared" si="17"/>
        <v>627.50120175309416</v>
      </c>
    </row>
    <row r="1131" spans="1:2" x14ac:dyDescent="0.3">
      <c r="A1131">
        <v>1048</v>
      </c>
      <c r="B1131">
        <f t="shared" si="17"/>
        <v>688.79810547145973</v>
      </c>
    </row>
    <row r="1132" spans="1:2" x14ac:dyDescent="0.3">
      <c r="A1132">
        <v>978</v>
      </c>
      <c r="B1132">
        <f t="shared" si="17"/>
        <v>680.0950091898253</v>
      </c>
    </row>
    <row r="1133" spans="1:2" x14ac:dyDescent="0.3">
      <c r="A1133">
        <v>955</v>
      </c>
      <c r="B1133">
        <f t="shared" si="17"/>
        <v>648.39191290819087</v>
      </c>
    </row>
    <row r="1134" spans="1:2" x14ac:dyDescent="0.3">
      <c r="A1134">
        <v>975</v>
      </c>
      <c r="B1134">
        <f t="shared" si="17"/>
        <v>636.68881662655645</v>
      </c>
    </row>
    <row r="1135" spans="1:2" x14ac:dyDescent="0.3">
      <c r="A1135">
        <v>1045</v>
      </c>
      <c r="B1135">
        <f t="shared" si="17"/>
        <v>694.98572034492202</v>
      </c>
    </row>
    <row r="1136" spans="1:2" x14ac:dyDescent="0.3">
      <c r="A1136">
        <v>931</v>
      </c>
      <c r="B1136">
        <f t="shared" si="17"/>
        <v>639.28262406328759</v>
      </c>
    </row>
    <row r="1137" spans="1:2" x14ac:dyDescent="0.3">
      <c r="A1137">
        <v>1015</v>
      </c>
      <c r="B1137">
        <f t="shared" si="17"/>
        <v>667.57952778165316</v>
      </c>
    </row>
    <row r="1138" spans="1:2" x14ac:dyDescent="0.3">
      <c r="A1138">
        <v>1019</v>
      </c>
      <c r="B1138">
        <f t="shared" si="17"/>
        <v>699.87643150001873</v>
      </c>
    </row>
    <row r="1139" spans="1:2" x14ac:dyDescent="0.3">
      <c r="A1139">
        <v>940</v>
      </c>
      <c r="B1139">
        <f t="shared" si="17"/>
        <v>653.1733352183843</v>
      </c>
    </row>
    <row r="1140" spans="1:2" x14ac:dyDescent="0.3">
      <c r="A1140">
        <v>1019</v>
      </c>
      <c r="B1140">
        <f t="shared" si="17"/>
        <v>685.47023893674987</v>
      </c>
    </row>
    <row r="1141" spans="1:2" x14ac:dyDescent="0.3">
      <c r="A1141">
        <v>925</v>
      </c>
      <c r="B1141">
        <f t="shared" si="17"/>
        <v>623.76714265511544</v>
      </c>
    </row>
    <row r="1142" spans="1:2" x14ac:dyDescent="0.3">
      <c r="A1142">
        <v>996</v>
      </c>
      <c r="B1142">
        <f t="shared" si="17"/>
        <v>633.06404637348101</v>
      </c>
    </row>
    <row r="1143" spans="1:2" x14ac:dyDescent="0.3">
      <c r="A1143">
        <v>1032</v>
      </c>
      <c r="B1143">
        <f t="shared" si="17"/>
        <v>678.36095009184658</v>
      </c>
    </row>
    <row r="1144" spans="1:2" x14ac:dyDescent="0.3">
      <c r="A1144">
        <v>977</v>
      </c>
      <c r="B1144">
        <f t="shared" si="17"/>
        <v>668.65785381021215</v>
      </c>
    </row>
    <row r="1145" spans="1:2" x14ac:dyDescent="0.3">
      <c r="A1145">
        <v>992</v>
      </c>
      <c r="B1145">
        <f t="shared" si="17"/>
        <v>673.95475752857772</v>
      </c>
    </row>
    <row r="1146" spans="1:2" x14ac:dyDescent="0.3">
      <c r="A1146">
        <v>984</v>
      </c>
      <c r="B1146">
        <f t="shared" si="17"/>
        <v>671.25166124694329</v>
      </c>
    </row>
    <row r="1147" spans="1:2" x14ac:dyDescent="0.3">
      <c r="A1147">
        <v>991</v>
      </c>
      <c r="B1147">
        <f t="shared" si="17"/>
        <v>675.54856496530886</v>
      </c>
    </row>
    <row r="1148" spans="1:2" x14ac:dyDescent="0.3">
      <c r="A1148">
        <v>985</v>
      </c>
      <c r="B1148">
        <f t="shared" si="17"/>
        <v>673.84546868367443</v>
      </c>
    </row>
    <row r="1149" spans="1:2" x14ac:dyDescent="0.3">
      <c r="A1149">
        <v>954</v>
      </c>
      <c r="B1149">
        <f t="shared" si="17"/>
        <v>641.14237240204</v>
      </c>
    </row>
    <row r="1150" spans="1:2" x14ac:dyDescent="0.3">
      <c r="A1150">
        <v>978</v>
      </c>
      <c r="B1150">
        <f t="shared" si="17"/>
        <v>632.43927612040557</v>
      </c>
    </row>
    <row r="1151" spans="1:2" x14ac:dyDescent="0.3">
      <c r="A1151">
        <v>996</v>
      </c>
      <c r="B1151">
        <f t="shared" si="17"/>
        <v>641.73617983877114</v>
      </c>
    </row>
    <row r="1152" spans="1:2" x14ac:dyDescent="0.3">
      <c r="A1152">
        <v>1028</v>
      </c>
      <c r="B1152">
        <f t="shared" si="17"/>
        <v>683.03308355713671</v>
      </c>
    </row>
    <row r="1153" spans="1:2" x14ac:dyDescent="0.3">
      <c r="A1153">
        <v>1009</v>
      </c>
      <c r="B1153">
        <f t="shared" si="17"/>
        <v>705.32998727550228</v>
      </c>
    </row>
    <row r="1154" spans="1:2" x14ac:dyDescent="0.3">
      <c r="A1154">
        <v>959</v>
      </c>
      <c r="B1154">
        <f t="shared" si="17"/>
        <v>677.62689099386785</v>
      </c>
    </row>
    <row r="1155" spans="1:2" x14ac:dyDescent="0.3">
      <c r="A1155">
        <v>994</v>
      </c>
      <c r="B1155">
        <f t="shared" ref="B1155:B1218" si="18">A1155-$D$2+B1154</f>
        <v>684.92379471223342</v>
      </c>
    </row>
    <row r="1156" spans="1:2" x14ac:dyDescent="0.3">
      <c r="A1156">
        <v>981</v>
      </c>
      <c r="B1156">
        <f t="shared" si="18"/>
        <v>679.22069843059899</v>
      </c>
    </row>
    <row r="1157" spans="1:2" x14ac:dyDescent="0.3">
      <c r="A1157">
        <v>996</v>
      </c>
      <c r="B1157">
        <f t="shared" si="18"/>
        <v>688.51760214896456</v>
      </c>
    </row>
    <row r="1158" spans="1:2" x14ac:dyDescent="0.3">
      <c r="A1158">
        <v>977</v>
      </c>
      <c r="B1158">
        <f t="shared" si="18"/>
        <v>678.81450586733013</v>
      </c>
    </row>
    <row r="1159" spans="1:2" x14ac:dyDescent="0.3">
      <c r="A1159">
        <v>946</v>
      </c>
      <c r="B1159">
        <f t="shared" si="18"/>
        <v>638.1114095856957</v>
      </c>
    </row>
    <row r="1160" spans="1:2" x14ac:dyDescent="0.3">
      <c r="A1160">
        <v>1045</v>
      </c>
      <c r="B1160">
        <f t="shared" si="18"/>
        <v>696.40831330406127</v>
      </c>
    </row>
    <row r="1161" spans="1:2" x14ac:dyDescent="0.3">
      <c r="A1161">
        <v>967</v>
      </c>
      <c r="B1161">
        <f t="shared" si="18"/>
        <v>676.70521702242684</v>
      </c>
    </row>
    <row r="1162" spans="1:2" x14ac:dyDescent="0.3">
      <c r="A1162">
        <v>941</v>
      </c>
      <c r="B1162">
        <f t="shared" si="18"/>
        <v>631.00212074079241</v>
      </c>
    </row>
    <row r="1163" spans="1:2" x14ac:dyDescent="0.3">
      <c r="A1163">
        <v>1008</v>
      </c>
      <c r="B1163">
        <f t="shared" si="18"/>
        <v>652.29902445915798</v>
      </c>
    </row>
    <row r="1164" spans="1:2" x14ac:dyDescent="0.3">
      <c r="A1164">
        <v>969</v>
      </c>
      <c r="B1164">
        <f t="shared" si="18"/>
        <v>634.59592817752355</v>
      </c>
    </row>
    <row r="1165" spans="1:2" x14ac:dyDescent="0.3">
      <c r="A1165">
        <v>1058</v>
      </c>
      <c r="B1165">
        <f t="shared" si="18"/>
        <v>705.89283189588912</v>
      </c>
    </row>
    <row r="1166" spans="1:2" x14ac:dyDescent="0.3">
      <c r="A1166">
        <v>957</v>
      </c>
      <c r="B1166">
        <f t="shared" si="18"/>
        <v>676.18973561425469</v>
      </c>
    </row>
    <row r="1167" spans="1:2" x14ac:dyDescent="0.3">
      <c r="A1167">
        <v>1008</v>
      </c>
      <c r="B1167">
        <f t="shared" si="18"/>
        <v>697.48663933262026</v>
      </c>
    </row>
    <row r="1168" spans="1:2" x14ac:dyDescent="0.3">
      <c r="A1168">
        <v>914</v>
      </c>
      <c r="B1168">
        <f t="shared" si="18"/>
        <v>624.78354305098583</v>
      </c>
    </row>
    <row r="1169" spans="1:2" x14ac:dyDescent="0.3">
      <c r="A1169">
        <v>998</v>
      </c>
      <c r="B1169">
        <f t="shared" si="18"/>
        <v>636.0804467693514</v>
      </c>
    </row>
    <row r="1170" spans="1:2" x14ac:dyDescent="0.3">
      <c r="A1170">
        <v>1015</v>
      </c>
      <c r="B1170">
        <f t="shared" si="18"/>
        <v>664.37735048771697</v>
      </c>
    </row>
    <row r="1171" spans="1:2" x14ac:dyDescent="0.3">
      <c r="A1171">
        <v>978</v>
      </c>
      <c r="B1171">
        <f t="shared" si="18"/>
        <v>655.67425420608254</v>
      </c>
    </row>
    <row r="1172" spans="1:2" x14ac:dyDescent="0.3">
      <c r="A1172">
        <v>977</v>
      </c>
      <c r="B1172">
        <f t="shared" si="18"/>
        <v>645.97115792444811</v>
      </c>
    </row>
    <row r="1173" spans="1:2" x14ac:dyDescent="0.3">
      <c r="A1173">
        <v>1022</v>
      </c>
      <c r="B1173">
        <f t="shared" si="18"/>
        <v>681.26806164281368</v>
      </c>
    </row>
    <row r="1174" spans="1:2" x14ac:dyDescent="0.3">
      <c r="A1174">
        <v>934</v>
      </c>
      <c r="B1174">
        <f t="shared" si="18"/>
        <v>628.56496536117925</v>
      </c>
    </row>
    <row r="1175" spans="1:2" x14ac:dyDescent="0.3">
      <c r="A1175">
        <v>1042</v>
      </c>
      <c r="B1175">
        <f t="shared" si="18"/>
        <v>683.86186907954482</v>
      </c>
    </row>
    <row r="1176" spans="1:2" x14ac:dyDescent="0.3">
      <c r="A1176">
        <v>995</v>
      </c>
      <c r="B1176">
        <f t="shared" si="18"/>
        <v>692.15877279791039</v>
      </c>
    </row>
    <row r="1177" spans="1:2" x14ac:dyDescent="0.3">
      <c r="A1177">
        <v>929</v>
      </c>
      <c r="B1177">
        <f t="shared" si="18"/>
        <v>634.45567651627596</v>
      </c>
    </row>
    <row r="1178" spans="1:2" x14ac:dyDescent="0.3">
      <c r="A1178">
        <v>1031</v>
      </c>
      <c r="B1178">
        <f t="shared" si="18"/>
        <v>678.75258023464153</v>
      </c>
    </row>
    <row r="1179" spans="1:2" x14ac:dyDescent="0.3">
      <c r="A1179">
        <v>964</v>
      </c>
      <c r="B1179">
        <f t="shared" si="18"/>
        <v>656.0494839530071</v>
      </c>
    </row>
    <row r="1180" spans="1:2" x14ac:dyDescent="0.3">
      <c r="A1180">
        <v>958</v>
      </c>
      <c r="B1180">
        <f t="shared" si="18"/>
        <v>627.34638767137267</v>
      </c>
    </row>
    <row r="1181" spans="1:2" x14ac:dyDescent="0.3">
      <c r="A1181">
        <v>1036</v>
      </c>
      <c r="B1181">
        <f t="shared" si="18"/>
        <v>676.64329138973824</v>
      </c>
    </row>
    <row r="1182" spans="1:2" x14ac:dyDescent="0.3">
      <c r="A1182">
        <v>947</v>
      </c>
      <c r="B1182">
        <f t="shared" si="18"/>
        <v>636.94019510810381</v>
      </c>
    </row>
    <row r="1183" spans="1:2" x14ac:dyDescent="0.3">
      <c r="A1183">
        <v>986</v>
      </c>
      <c r="B1183">
        <f t="shared" si="18"/>
        <v>636.23709882646938</v>
      </c>
    </row>
    <row r="1184" spans="1:2" x14ac:dyDescent="0.3">
      <c r="A1184">
        <v>987</v>
      </c>
      <c r="B1184">
        <f t="shared" si="18"/>
        <v>636.53400254483495</v>
      </c>
    </row>
    <row r="1185" spans="1:2" x14ac:dyDescent="0.3">
      <c r="A1185">
        <v>995</v>
      </c>
      <c r="B1185">
        <f t="shared" si="18"/>
        <v>644.83090626320052</v>
      </c>
    </row>
    <row r="1186" spans="1:2" x14ac:dyDescent="0.3">
      <c r="A1186">
        <v>1041</v>
      </c>
      <c r="B1186">
        <f t="shared" si="18"/>
        <v>699.12780998156609</v>
      </c>
    </row>
    <row r="1187" spans="1:2" x14ac:dyDescent="0.3">
      <c r="A1187">
        <v>975</v>
      </c>
      <c r="B1187">
        <f t="shared" si="18"/>
        <v>687.42471369993166</v>
      </c>
    </row>
    <row r="1188" spans="1:2" x14ac:dyDescent="0.3">
      <c r="A1188">
        <v>982</v>
      </c>
      <c r="B1188">
        <f t="shared" si="18"/>
        <v>682.72161741829723</v>
      </c>
    </row>
    <row r="1189" spans="1:2" x14ac:dyDescent="0.3">
      <c r="A1189">
        <v>951</v>
      </c>
      <c r="B1189">
        <f t="shared" si="18"/>
        <v>647.0185211366628</v>
      </c>
    </row>
    <row r="1190" spans="1:2" x14ac:dyDescent="0.3">
      <c r="A1190">
        <v>971</v>
      </c>
      <c r="B1190">
        <f t="shared" si="18"/>
        <v>631.31542485502837</v>
      </c>
    </row>
    <row r="1191" spans="1:2" x14ac:dyDescent="0.3">
      <c r="A1191">
        <v>1005</v>
      </c>
      <c r="B1191">
        <f t="shared" si="18"/>
        <v>649.61232857339394</v>
      </c>
    </row>
    <row r="1192" spans="1:2" x14ac:dyDescent="0.3">
      <c r="A1192">
        <v>979</v>
      </c>
      <c r="B1192">
        <f t="shared" si="18"/>
        <v>641.90923229175951</v>
      </c>
    </row>
    <row r="1193" spans="1:2" x14ac:dyDescent="0.3">
      <c r="A1193">
        <v>993</v>
      </c>
      <c r="B1193">
        <f t="shared" si="18"/>
        <v>648.20613601012508</v>
      </c>
    </row>
    <row r="1194" spans="1:2" x14ac:dyDescent="0.3">
      <c r="A1194">
        <v>981</v>
      </c>
      <c r="B1194">
        <f t="shared" si="18"/>
        <v>642.50303972849065</v>
      </c>
    </row>
    <row r="1195" spans="1:2" x14ac:dyDescent="0.3">
      <c r="A1195">
        <v>1030</v>
      </c>
      <c r="B1195">
        <f t="shared" si="18"/>
        <v>685.79994344685622</v>
      </c>
    </row>
    <row r="1196" spans="1:2" x14ac:dyDescent="0.3">
      <c r="A1196">
        <v>978</v>
      </c>
      <c r="B1196">
        <f t="shared" si="18"/>
        <v>677.09684716522179</v>
      </c>
    </row>
    <row r="1197" spans="1:2" x14ac:dyDescent="0.3">
      <c r="A1197">
        <v>952</v>
      </c>
      <c r="B1197">
        <f t="shared" si="18"/>
        <v>642.39375088358736</v>
      </c>
    </row>
    <row r="1198" spans="1:2" x14ac:dyDescent="0.3">
      <c r="A1198">
        <v>1030</v>
      </c>
      <c r="B1198">
        <f t="shared" si="18"/>
        <v>685.69065460195293</v>
      </c>
    </row>
    <row r="1199" spans="1:2" x14ac:dyDescent="0.3">
      <c r="A1199">
        <v>989</v>
      </c>
      <c r="B1199">
        <f t="shared" si="18"/>
        <v>687.9875583203185</v>
      </c>
    </row>
    <row r="1200" spans="1:2" x14ac:dyDescent="0.3">
      <c r="A1200">
        <v>951</v>
      </c>
      <c r="B1200">
        <f t="shared" si="18"/>
        <v>652.28446203868407</v>
      </c>
    </row>
    <row r="1201" spans="1:2" x14ac:dyDescent="0.3">
      <c r="A1201">
        <v>969</v>
      </c>
      <c r="B1201">
        <f t="shared" si="18"/>
        <v>634.58136575704964</v>
      </c>
    </row>
    <row r="1202" spans="1:2" x14ac:dyDescent="0.3">
      <c r="A1202">
        <v>1020</v>
      </c>
      <c r="B1202">
        <f t="shared" si="18"/>
        <v>667.87826947541521</v>
      </c>
    </row>
    <row r="1203" spans="1:2" x14ac:dyDescent="0.3">
      <c r="A1203">
        <v>977</v>
      </c>
      <c r="B1203">
        <f t="shared" si="18"/>
        <v>658.17517319378078</v>
      </c>
    </row>
    <row r="1204" spans="1:2" x14ac:dyDescent="0.3">
      <c r="A1204">
        <v>958</v>
      </c>
      <c r="B1204">
        <f t="shared" si="18"/>
        <v>629.47207691214635</v>
      </c>
    </row>
    <row r="1205" spans="1:2" x14ac:dyDescent="0.3">
      <c r="A1205">
        <v>1004</v>
      </c>
      <c r="B1205">
        <f t="shared" si="18"/>
        <v>646.76898063051192</v>
      </c>
    </row>
    <row r="1206" spans="1:2" x14ac:dyDescent="0.3">
      <c r="A1206">
        <v>953</v>
      </c>
      <c r="B1206">
        <f t="shared" si="18"/>
        <v>613.06588434887749</v>
      </c>
    </row>
    <row r="1207" spans="1:2" x14ac:dyDescent="0.3">
      <c r="A1207">
        <v>1057</v>
      </c>
      <c r="B1207">
        <f t="shared" si="18"/>
        <v>683.36278806724306</v>
      </c>
    </row>
    <row r="1208" spans="1:2" x14ac:dyDescent="0.3">
      <c r="A1208">
        <v>977</v>
      </c>
      <c r="B1208">
        <f t="shared" si="18"/>
        <v>673.65969178560863</v>
      </c>
    </row>
    <row r="1209" spans="1:2" x14ac:dyDescent="0.3">
      <c r="A1209">
        <v>1009</v>
      </c>
      <c r="B1209">
        <f t="shared" si="18"/>
        <v>695.9565955039742</v>
      </c>
    </row>
    <row r="1210" spans="1:2" x14ac:dyDescent="0.3">
      <c r="A1210">
        <v>917</v>
      </c>
      <c r="B1210">
        <f t="shared" si="18"/>
        <v>626.25349922233977</v>
      </c>
    </row>
    <row r="1211" spans="1:2" x14ac:dyDescent="0.3">
      <c r="A1211">
        <v>1003</v>
      </c>
      <c r="B1211">
        <f t="shared" si="18"/>
        <v>642.55040294070534</v>
      </c>
    </row>
    <row r="1212" spans="1:2" x14ac:dyDescent="0.3">
      <c r="A1212">
        <v>962</v>
      </c>
      <c r="B1212">
        <f t="shared" si="18"/>
        <v>617.84730665907091</v>
      </c>
    </row>
    <row r="1213" spans="1:2" x14ac:dyDescent="0.3">
      <c r="A1213">
        <v>1003</v>
      </c>
      <c r="B1213">
        <f t="shared" si="18"/>
        <v>634.14421037743648</v>
      </c>
    </row>
    <row r="1214" spans="1:2" x14ac:dyDescent="0.3">
      <c r="A1214">
        <v>980</v>
      </c>
      <c r="B1214">
        <f t="shared" si="18"/>
        <v>627.44111409580205</v>
      </c>
    </row>
    <row r="1215" spans="1:2" x14ac:dyDescent="0.3">
      <c r="A1215">
        <v>1013</v>
      </c>
      <c r="B1215">
        <f t="shared" si="18"/>
        <v>653.73801781416762</v>
      </c>
    </row>
    <row r="1216" spans="1:2" x14ac:dyDescent="0.3">
      <c r="A1216">
        <v>1012</v>
      </c>
      <c r="B1216">
        <f t="shared" si="18"/>
        <v>679.03492153253319</v>
      </c>
    </row>
    <row r="1217" spans="1:2" x14ac:dyDescent="0.3">
      <c r="A1217">
        <v>996</v>
      </c>
      <c r="B1217">
        <f t="shared" si="18"/>
        <v>688.33182525089876</v>
      </c>
    </row>
    <row r="1218" spans="1:2" x14ac:dyDescent="0.3">
      <c r="A1218">
        <v>918</v>
      </c>
      <c r="B1218">
        <f t="shared" si="18"/>
        <v>619.62872896926433</v>
      </c>
    </row>
    <row r="1219" spans="1:2" x14ac:dyDescent="0.3">
      <c r="A1219">
        <v>1047</v>
      </c>
      <c r="B1219">
        <f t="shared" ref="B1219:B1282" si="19">A1219-$D$2+B1218</f>
        <v>679.9256326876299</v>
      </c>
    </row>
    <row r="1220" spans="1:2" x14ac:dyDescent="0.3">
      <c r="A1220">
        <v>989</v>
      </c>
      <c r="B1220">
        <f t="shared" si="19"/>
        <v>682.22253640599547</v>
      </c>
    </row>
    <row r="1221" spans="1:2" x14ac:dyDescent="0.3">
      <c r="A1221">
        <v>963</v>
      </c>
      <c r="B1221">
        <f t="shared" si="19"/>
        <v>658.51944012436104</v>
      </c>
    </row>
    <row r="1222" spans="1:2" x14ac:dyDescent="0.3">
      <c r="A1222">
        <v>965</v>
      </c>
      <c r="B1222">
        <f t="shared" si="19"/>
        <v>636.81634384272661</v>
      </c>
    </row>
    <row r="1223" spans="1:2" x14ac:dyDescent="0.3">
      <c r="A1223">
        <v>1026</v>
      </c>
      <c r="B1223">
        <f t="shared" si="19"/>
        <v>676.11324756109218</v>
      </c>
    </row>
    <row r="1224" spans="1:2" x14ac:dyDescent="0.3">
      <c r="A1224">
        <v>936</v>
      </c>
      <c r="B1224">
        <f t="shared" si="19"/>
        <v>625.41015127945775</v>
      </c>
    </row>
    <row r="1225" spans="1:2" x14ac:dyDescent="0.3">
      <c r="A1225">
        <v>988</v>
      </c>
      <c r="B1225">
        <f t="shared" si="19"/>
        <v>626.70705499782332</v>
      </c>
    </row>
    <row r="1226" spans="1:2" x14ac:dyDescent="0.3">
      <c r="A1226">
        <v>986</v>
      </c>
      <c r="B1226">
        <f t="shared" si="19"/>
        <v>626.00395871618889</v>
      </c>
    </row>
    <row r="1227" spans="1:2" x14ac:dyDescent="0.3">
      <c r="A1227">
        <v>994</v>
      </c>
      <c r="B1227">
        <f t="shared" si="19"/>
        <v>633.30086243455446</v>
      </c>
    </row>
    <row r="1228" spans="1:2" x14ac:dyDescent="0.3">
      <c r="A1228">
        <v>1031</v>
      </c>
      <c r="B1228">
        <f t="shared" si="19"/>
        <v>677.59776615292003</v>
      </c>
    </row>
    <row r="1229" spans="1:2" x14ac:dyDescent="0.3">
      <c r="A1229">
        <v>1005</v>
      </c>
      <c r="B1229">
        <f t="shared" si="19"/>
        <v>695.8946698712856</v>
      </c>
    </row>
    <row r="1230" spans="1:2" x14ac:dyDescent="0.3">
      <c r="A1230">
        <v>972</v>
      </c>
      <c r="B1230">
        <f t="shared" si="19"/>
        <v>681.19157358965117</v>
      </c>
    </row>
    <row r="1231" spans="1:2" x14ac:dyDescent="0.3">
      <c r="A1231">
        <v>942</v>
      </c>
      <c r="B1231">
        <f t="shared" si="19"/>
        <v>636.48847730801674</v>
      </c>
    </row>
    <row r="1232" spans="1:2" x14ac:dyDescent="0.3">
      <c r="A1232">
        <v>978</v>
      </c>
      <c r="B1232">
        <f t="shared" si="19"/>
        <v>627.78538102638231</v>
      </c>
    </row>
    <row r="1233" spans="1:2" x14ac:dyDescent="0.3">
      <c r="A1233">
        <v>982</v>
      </c>
      <c r="B1233">
        <f t="shared" si="19"/>
        <v>623.08228474474788</v>
      </c>
    </row>
    <row r="1234" spans="1:2" x14ac:dyDescent="0.3">
      <c r="A1234">
        <v>995</v>
      </c>
      <c r="B1234">
        <f t="shared" si="19"/>
        <v>631.37918846311345</v>
      </c>
    </row>
    <row r="1235" spans="1:2" x14ac:dyDescent="0.3">
      <c r="A1235">
        <v>999</v>
      </c>
      <c r="B1235">
        <f t="shared" si="19"/>
        <v>643.67609218147902</v>
      </c>
    </row>
    <row r="1236" spans="1:2" x14ac:dyDescent="0.3">
      <c r="A1236">
        <v>968</v>
      </c>
      <c r="B1236">
        <f t="shared" si="19"/>
        <v>624.97299589984459</v>
      </c>
    </row>
    <row r="1237" spans="1:2" x14ac:dyDescent="0.3">
      <c r="A1237">
        <v>1032</v>
      </c>
      <c r="B1237">
        <f t="shared" si="19"/>
        <v>670.26989961821016</v>
      </c>
    </row>
    <row r="1238" spans="1:2" x14ac:dyDescent="0.3">
      <c r="A1238">
        <v>1017</v>
      </c>
      <c r="B1238">
        <f t="shared" si="19"/>
        <v>700.56680333657573</v>
      </c>
    </row>
    <row r="1239" spans="1:2" x14ac:dyDescent="0.3">
      <c r="A1239">
        <v>980</v>
      </c>
      <c r="B1239">
        <f t="shared" si="19"/>
        <v>693.8637070549413</v>
      </c>
    </row>
    <row r="1240" spans="1:2" x14ac:dyDescent="0.3">
      <c r="A1240">
        <v>946</v>
      </c>
      <c r="B1240">
        <f t="shared" si="19"/>
        <v>653.16061077330687</v>
      </c>
    </row>
    <row r="1241" spans="1:2" x14ac:dyDescent="0.3">
      <c r="A1241">
        <v>988</v>
      </c>
      <c r="B1241">
        <f t="shared" si="19"/>
        <v>654.45751449167244</v>
      </c>
    </row>
    <row r="1242" spans="1:2" x14ac:dyDescent="0.3">
      <c r="A1242">
        <v>943</v>
      </c>
      <c r="B1242">
        <f t="shared" si="19"/>
        <v>610.75441821003801</v>
      </c>
    </row>
    <row r="1243" spans="1:2" x14ac:dyDescent="0.3">
      <c r="A1243">
        <v>1012</v>
      </c>
      <c r="B1243">
        <f t="shared" si="19"/>
        <v>636.05132192840358</v>
      </c>
    </row>
    <row r="1244" spans="1:2" x14ac:dyDescent="0.3">
      <c r="A1244">
        <v>1037</v>
      </c>
      <c r="B1244">
        <f t="shared" si="19"/>
        <v>686.34822564676915</v>
      </c>
    </row>
    <row r="1245" spans="1:2" x14ac:dyDescent="0.3">
      <c r="A1245">
        <v>926</v>
      </c>
      <c r="B1245">
        <f t="shared" si="19"/>
        <v>625.64512936513472</v>
      </c>
    </row>
    <row r="1246" spans="1:2" x14ac:dyDescent="0.3">
      <c r="A1246">
        <v>998</v>
      </c>
      <c r="B1246">
        <f t="shared" si="19"/>
        <v>636.94203308350029</v>
      </c>
    </row>
    <row r="1247" spans="1:2" x14ac:dyDescent="0.3">
      <c r="A1247">
        <v>986</v>
      </c>
      <c r="B1247">
        <f t="shared" si="19"/>
        <v>636.23893680186586</v>
      </c>
    </row>
    <row r="1248" spans="1:2" x14ac:dyDescent="0.3">
      <c r="A1248">
        <v>988</v>
      </c>
      <c r="B1248">
        <f t="shared" si="19"/>
        <v>637.53584052023143</v>
      </c>
    </row>
    <row r="1249" spans="1:2" x14ac:dyDescent="0.3">
      <c r="A1249">
        <v>1022</v>
      </c>
      <c r="B1249">
        <f t="shared" si="19"/>
        <v>672.832744238597</v>
      </c>
    </row>
    <row r="1250" spans="1:2" x14ac:dyDescent="0.3">
      <c r="A1250">
        <v>995</v>
      </c>
      <c r="B1250">
        <f t="shared" si="19"/>
        <v>681.12964795696257</v>
      </c>
    </row>
    <row r="1251" spans="1:2" x14ac:dyDescent="0.3">
      <c r="A1251">
        <v>996</v>
      </c>
      <c r="B1251">
        <f t="shared" si="19"/>
        <v>690.42655167532814</v>
      </c>
    </row>
    <row r="1252" spans="1:2" x14ac:dyDescent="0.3">
      <c r="A1252">
        <v>975</v>
      </c>
      <c r="B1252">
        <f t="shared" si="19"/>
        <v>678.72345539369371</v>
      </c>
    </row>
    <row r="1253" spans="1:2" x14ac:dyDescent="0.3">
      <c r="A1253">
        <v>1000</v>
      </c>
      <c r="B1253">
        <f t="shared" si="19"/>
        <v>692.02035911205928</v>
      </c>
    </row>
    <row r="1254" spans="1:2" x14ac:dyDescent="0.3">
      <c r="A1254">
        <v>978</v>
      </c>
      <c r="B1254">
        <f t="shared" si="19"/>
        <v>683.31726283042485</v>
      </c>
    </row>
    <row r="1255" spans="1:2" x14ac:dyDescent="0.3">
      <c r="A1255">
        <v>979</v>
      </c>
      <c r="B1255">
        <f t="shared" si="19"/>
        <v>675.61416654879042</v>
      </c>
    </row>
    <row r="1256" spans="1:2" x14ac:dyDescent="0.3">
      <c r="A1256">
        <v>952</v>
      </c>
      <c r="B1256">
        <f t="shared" si="19"/>
        <v>640.91107026715599</v>
      </c>
    </row>
    <row r="1257" spans="1:2" x14ac:dyDescent="0.3">
      <c r="A1257">
        <v>1004</v>
      </c>
      <c r="B1257">
        <f t="shared" si="19"/>
        <v>658.20797398552156</v>
      </c>
    </row>
    <row r="1258" spans="1:2" x14ac:dyDescent="0.3">
      <c r="A1258">
        <v>977</v>
      </c>
      <c r="B1258">
        <f t="shared" si="19"/>
        <v>648.50487770388713</v>
      </c>
    </row>
    <row r="1259" spans="1:2" x14ac:dyDescent="0.3">
      <c r="A1259">
        <v>1010</v>
      </c>
      <c r="B1259">
        <f t="shared" si="19"/>
        <v>671.8017814222527</v>
      </c>
    </row>
    <row r="1260" spans="1:2" x14ac:dyDescent="0.3">
      <c r="A1260">
        <v>987</v>
      </c>
      <c r="B1260">
        <f t="shared" si="19"/>
        <v>672.09868514061827</v>
      </c>
    </row>
    <row r="1261" spans="1:2" x14ac:dyDescent="0.3">
      <c r="A1261">
        <v>1005</v>
      </c>
      <c r="B1261">
        <f t="shared" si="19"/>
        <v>690.39558885898384</v>
      </c>
    </row>
    <row r="1262" spans="1:2" x14ac:dyDescent="0.3">
      <c r="A1262">
        <v>978</v>
      </c>
      <c r="B1262">
        <f t="shared" si="19"/>
        <v>681.69249257734941</v>
      </c>
    </row>
    <row r="1263" spans="1:2" x14ac:dyDescent="0.3">
      <c r="A1263">
        <v>1005</v>
      </c>
      <c r="B1263">
        <f t="shared" si="19"/>
        <v>699.98939629571498</v>
      </c>
    </row>
    <row r="1264" spans="1:2" x14ac:dyDescent="0.3">
      <c r="A1264">
        <v>968</v>
      </c>
      <c r="B1264">
        <f t="shared" si="19"/>
        <v>681.28630001408055</v>
      </c>
    </row>
    <row r="1265" spans="1:2" x14ac:dyDescent="0.3">
      <c r="A1265">
        <v>944</v>
      </c>
      <c r="B1265">
        <f t="shared" si="19"/>
        <v>638.58320373244612</v>
      </c>
    </row>
    <row r="1266" spans="1:2" x14ac:dyDescent="0.3">
      <c r="A1266">
        <v>1031</v>
      </c>
      <c r="B1266">
        <f t="shared" si="19"/>
        <v>682.88010745081169</v>
      </c>
    </row>
    <row r="1267" spans="1:2" x14ac:dyDescent="0.3">
      <c r="A1267">
        <v>936</v>
      </c>
      <c r="B1267">
        <f t="shared" si="19"/>
        <v>632.17701116917726</v>
      </c>
    </row>
    <row r="1268" spans="1:2" x14ac:dyDescent="0.3">
      <c r="A1268">
        <v>1038</v>
      </c>
      <c r="B1268">
        <f t="shared" si="19"/>
        <v>683.47391488754283</v>
      </c>
    </row>
    <row r="1269" spans="1:2" x14ac:dyDescent="0.3">
      <c r="A1269">
        <v>962</v>
      </c>
      <c r="B1269">
        <f t="shared" si="19"/>
        <v>658.7708186059084</v>
      </c>
    </row>
    <row r="1270" spans="1:2" x14ac:dyDescent="0.3">
      <c r="A1270">
        <v>968</v>
      </c>
      <c r="B1270">
        <f t="shared" si="19"/>
        <v>640.06772232427397</v>
      </c>
    </row>
    <row r="1271" spans="1:2" x14ac:dyDescent="0.3">
      <c r="A1271">
        <v>1039</v>
      </c>
      <c r="B1271">
        <f t="shared" si="19"/>
        <v>692.36462604263954</v>
      </c>
    </row>
    <row r="1272" spans="1:2" x14ac:dyDescent="0.3">
      <c r="A1272">
        <v>926</v>
      </c>
      <c r="B1272">
        <f t="shared" si="19"/>
        <v>631.66152976100511</v>
      </c>
    </row>
    <row r="1273" spans="1:2" x14ac:dyDescent="0.3">
      <c r="A1273">
        <v>1014</v>
      </c>
      <c r="B1273">
        <f t="shared" si="19"/>
        <v>658.95843347937068</v>
      </c>
    </row>
    <row r="1274" spans="1:2" x14ac:dyDescent="0.3">
      <c r="A1274">
        <v>946</v>
      </c>
      <c r="B1274">
        <f t="shared" si="19"/>
        <v>618.25533719773625</v>
      </c>
    </row>
    <row r="1275" spans="1:2" x14ac:dyDescent="0.3">
      <c r="A1275">
        <v>986</v>
      </c>
      <c r="B1275">
        <f t="shared" si="19"/>
        <v>617.55224091610182</v>
      </c>
    </row>
    <row r="1276" spans="1:2" x14ac:dyDescent="0.3">
      <c r="A1276">
        <v>1031</v>
      </c>
      <c r="B1276">
        <f t="shared" si="19"/>
        <v>661.84914463446739</v>
      </c>
    </row>
    <row r="1277" spans="1:2" x14ac:dyDescent="0.3">
      <c r="A1277">
        <v>944</v>
      </c>
      <c r="B1277">
        <f t="shared" si="19"/>
        <v>619.14604835283296</v>
      </c>
    </row>
    <row r="1278" spans="1:2" x14ac:dyDescent="0.3">
      <c r="A1278">
        <v>994</v>
      </c>
      <c r="B1278">
        <f t="shared" si="19"/>
        <v>626.44295207119853</v>
      </c>
    </row>
    <row r="1279" spans="1:2" x14ac:dyDescent="0.3">
      <c r="A1279">
        <v>989</v>
      </c>
      <c r="B1279">
        <f t="shared" si="19"/>
        <v>628.7398557895641</v>
      </c>
    </row>
    <row r="1280" spans="1:2" x14ac:dyDescent="0.3">
      <c r="A1280">
        <v>1028</v>
      </c>
      <c r="B1280">
        <f t="shared" si="19"/>
        <v>670.03675950792967</v>
      </c>
    </row>
    <row r="1281" spans="1:2" x14ac:dyDescent="0.3">
      <c r="A1281">
        <v>946</v>
      </c>
      <c r="B1281">
        <f t="shared" si="19"/>
        <v>629.33366322629524</v>
      </c>
    </row>
    <row r="1282" spans="1:2" x14ac:dyDescent="0.3">
      <c r="A1282">
        <v>1029</v>
      </c>
      <c r="B1282">
        <f t="shared" si="19"/>
        <v>671.63056694466081</v>
      </c>
    </row>
    <row r="1283" spans="1:2" x14ac:dyDescent="0.3">
      <c r="A1283">
        <v>936</v>
      </c>
      <c r="B1283">
        <f t="shared" ref="B1283:B1346" si="20">A1283-$D$2+B1282</f>
        <v>620.92747066302638</v>
      </c>
    </row>
    <row r="1284" spans="1:2" x14ac:dyDescent="0.3">
      <c r="A1284">
        <v>1030</v>
      </c>
      <c r="B1284">
        <f t="shared" si="20"/>
        <v>664.22437438139195</v>
      </c>
    </row>
    <row r="1285" spans="1:2" x14ac:dyDescent="0.3">
      <c r="A1285">
        <v>937</v>
      </c>
      <c r="B1285">
        <f t="shared" si="20"/>
        <v>614.52127809975752</v>
      </c>
    </row>
    <row r="1286" spans="1:2" x14ac:dyDescent="0.3">
      <c r="A1286">
        <v>986</v>
      </c>
      <c r="B1286">
        <f t="shared" si="20"/>
        <v>613.81818181812309</v>
      </c>
    </row>
    <row r="1287" spans="1:2" x14ac:dyDescent="0.3">
      <c r="A1287">
        <v>1048</v>
      </c>
      <c r="B1287">
        <f t="shared" si="20"/>
        <v>675.11508553648866</v>
      </c>
    </row>
    <row r="1288" spans="1:2" x14ac:dyDescent="0.3">
      <c r="A1288">
        <v>926</v>
      </c>
      <c r="B1288">
        <f t="shared" si="20"/>
        <v>614.41198925485423</v>
      </c>
    </row>
    <row r="1289" spans="1:2" x14ac:dyDescent="0.3">
      <c r="A1289">
        <v>1059</v>
      </c>
      <c r="B1289">
        <f t="shared" si="20"/>
        <v>686.7088929732198</v>
      </c>
    </row>
    <row r="1290" spans="1:2" x14ac:dyDescent="0.3">
      <c r="A1290">
        <v>926</v>
      </c>
      <c r="B1290">
        <f t="shared" si="20"/>
        <v>626.00579669158537</v>
      </c>
    </row>
    <row r="1291" spans="1:2" x14ac:dyDescent="0.3">
      <c r="A1291">
        <v>978</v>
      </c>
      <c r="B1291">
        <f t="shared" si="20"/>
        <v>617.30270040995094</v>
      </c>
    </row>
    <row r="1292" spans="1:2" x14ac:dyDescent="0.3">
      <c r="A1292">
        <v>1039</v>
      </c>
      <c r="B1292">
        <f t="shared" si="20"/>
        <v>669.59960412831651</v>
      </c>
    </row>
    <row r="1293" spans="1:2" x14ac:dyDescent="0.3">
      <c r="A1293">
        <v>944</v>
      </c>
      <c r="B1293">
        <f t="shared" si="20"/>
        <v>626.89650784668208</v>
      </c>
    </row>
    <row r="1294" spans="1:2" x14ac:dyDescent="0.3">
      <c r="A1294">
        <v>1034</v>
      </c>
      <c r="B1294">
        <f t="shared" si="20"/>
        <v>674.19341156504765</v>
      </c>
    </row>
    <row r="1295" spans="1:2" x14ac:dyDescent="0.3">
      <c r="A1295">
        <v>917</v>
      </c>
      <c r="B1295">
        <f t="shared" si="20"/>
        <v>604.49031528341322</v>
      </c>
    </row>
    <row r="1296" spans="1:2" x14ac:dyDescent="0.3">
      <c r="A1296">
        <v>1006</v>
      </c>
      <c r="B1296">
        <f t="shared" si="20"/>
        <v>623.78721900177879</v>
      </c>
    </row>
    <row r="1297" spans="1:2" x14ac:dyDescent="0.3">
      <c r="A1297">
        <v>1037</v>
      </c>
      <c r="B1297">
        <f t="shared" si="20"/>
        <v>674.08412272014436</v>
      </c>
    </row>
    <row r="1298" spans="1:2" x14ac:dyDescent="0.3">
      <c r="A1298">
        <v>959</v>
      </c>
      <c r="B1298">
        <f t="shared" si="20"/>
        <v>646.38102643850993</v>
      </c>
    </row>
    <row r="1299" spans="1:2" x14ac:dyDescent="0.3">
      <c r="A1299">
        <v>987</v>
      </c>
      <c r="B1299">
        <f t="shared" si="20"/>
        <v>646.6779301568755</v>
      </c>
    </row>
    <row r="1300" spans="1:2" x14ac:dyDescent="0.3">
      <c r="A1300">
        <v>970</v>
      </c>
      <c r="B1300">
        <f t="shared" si="20"/>
        <v>629.97483387524107</v>
      </c>
    </row>
    <row r="1301" spans="1:2" x14ac:dyDescent="0.3">
      <c r="A1301">
        <v>1030</v>
      </c>
      <c r="B1301">
        <f t="shared" si="20"/>
        <v>673.27173759360664</v>
      </c>
    </row>
    <row r="1302" spans="1:2" x14ac:dyDescent="0.3">
      <c r="A1302">
        <v>934</v>
      </c>
      <c r="B1302">
        <f t="shared" si="20"/>
        <v>620.56864131197221</v>
      </c>
    </row>
    <row r="1303" spans="1:2" x14ac:dyDescent="0.3">
      <c r="A1303">
        <v>1058</v>
      </c>
      <c r="B1303">
        <f t="shared" si="20"/>
        <v>691.86554503033778</v>
      </c>
    </row>
    <row r="1304" spans="1:2" x14ac:dyDescent="0.3">
      <c r="A1304">
        <v>924</v>
      </c>
      <c r="B1304">
        <f t="shared" si="20"/>
        <v>629.16244874870335</v>
      </c>
    </row>
    <row r="1305" spans="1:2" x14ac:dyDescent="0.3">
      <c r="A1305">
        <v>1038</v>
      </c>
      <c r="B1305">
        <f t="shared" si="20"/>
        <v>680.45935246706892</v>
      </c>
    </row>
    <row r="1306" spans="1:2" x14ac:dyDescent="0.3">
      <c r="A1306">
        <v>921</v>
      </c>
      <c r="B1306">
        <f t="shared" si="20"/>
        <v>614.75625618543449</v>
      </c>
    </row>
    <row r="1307" spans="1:2" x14ac:dyDescent="0.3">
      <c r="A1307">
        <v>978</v>
      </c>
      <c r="B1307">
        <f t="shared" si="20"/>
        <v>606.05315990380006</v>
      </c>
    </row>
    <row r="1308" spans="1:2" x14ac:dyDescent="0.3">
      <c r="A1308">
        <v>1038</v>
      </c>
      <c r="B1308">
        <f t="shared" si="20"/>
        <v>657.35006362216564</v>
      </c>
    </row>
    <row r="1309" spans="1:2" x14ac:dyDescent="0.3">
      <c r="A1309">
        <v>944</v>
      </c>
      <c r="B1309">
        <f t="shared" si="20"/>
        <v>614.64696734053121</v>
      </c>
    </row>
    <row r="1310" spans="1:2" x14ac:dyDescent="0.3">
      <c r="A1310">
        <v>1050</v>
      </c>
      <c r="B1310">
        <f t="shared" si="20"/>
        <v>677.94387105889678</v>
      </c>
    </row>
    <row r="1311" spans="1:2" x14ac:dyDescent="0.3">
      <c r="A1311">
        <v>923</v>
      </c>
      <c r="B1311">
        <f t="shared" si="20"/>
        <v>614.24077477726235</v>
      </c>
    </row>
    <row r="1312" spans="1:2" x14ac:dyDescent="0.3">
      <c r="A1312">
        <v>981</v>
      </c>
      <c r="B1312">
        <f t="shared" si="20"/>
        <v>608.53767849562792</v>
      </c>
    </row>
    <row r="1313" spans="1:2" x14ac:dyDescent="0.3">
      <c r="A1313">
        <v>1002</v>
      </c>
      <c r="B1313">
        <f t="shared" si="20"/>
        <v>623.83458221399349</v>
      </c>
    </row>
    <row r="1314" spans="1:2" x14ac:dyDescent="0.3">
      <c r="A1314">
        <v>1034</v>
      </c>
      <c r="B1314">
        <f t="shared" si="20"/>
        <v>671.13148593235906</v>
      </c>
    </row>
    <row r="1315" spans="1:2" x14ac:dyDescent="0.3">
      <c r="A1315">
        <v>977</v>
      </c>
      <c r="B1315">
        <f t="shared" si="20"/>
        <v>661.42838965072463</v>
      </c>
    </row>
    <row r="1316" spans="1:2" x14ac:dyDescent="0.3">
      <c r="A1316">
        <v>944</v>
      </c>
      <c r="B1316">
        <f t="shared" si="20"/>
        <v>618.7252933690902</v>
      </c>
    </row>
    <row r="1317" spans="1:2" x14ac:dyDescent="0.3">
      <c r="A1317">
        <v>998</v>
      </c>
      <c r="B1317">
        <f t="shared" si="20"/>
        <v>630.02219708745577</v>
      </c>
    </row>
    <row r="1318" spans="1:2" x14ac:dyDescent="0.3">
      <c r="A1318">
        <v>1021</v>
      </c>
      <c r="B1318">
        <f t="shared" si="20"/>
        <v>664.31910080582134</v>
      </c>
    </row>
    <row r="1319" spans="1:2" x14ac:dyDescent="0.3">
      <c r="A1319">
        <v>944</v>
      </c>
      <c r="B1319">
        <f t="shared" si="20"/>
        <v>621.61600452418691</v>
      </c>
    </row>
    <row r="1320" spans="1:2" x14ac:dyDescent="0.3">
      <c r="A1320">
        <v>987</v>
      </c>
      <c r="B1320">
        <f t="shared" si="20"/>
        <v>621.91290824255248</v>
      </c>
    </row>
    <row r="1321" spans="1:2" x14ac:dyDescent="0.3">
      <c r="A1321">
        <v>986</v>
      </c>
      <c r="B1321">
        <f t="shared" si="20"/>
        <v>621.20981196091805</v>
      </c>
    </row>
    <row r="1322" spans="1:2" x14ac:dyDescent="0.3">
      <c r="A1322">
        <v>1016</v>
      </c>
      <c r="B1322">
        <f t="shared" si="20"/>
        <v>650.50671567928362</v>
      </c>
    </row>
    <row r="1323" spans="1:2" x14ac:dyDescent="0.3">
      <c r="A1323">
        <v>944</v>
      </c>
      <c r="B1323">
        <f t="shared" si="20"/>
        <v>607.80361939764919</v>
      </c>
    </row>
    <row r="1324" spans="1:2" x14ac:dyDescent="0.3">
      <c r="A1324">
        <v>1033</v>
      </c>
      <c r="B1324">
        <f t="shared" si="20"/>
        <v>654.10052311601476</v>
      </c>
    </row>
    <row r="1325" spans="1:2" x14ac:dyDescent="0.3">
      <c r="A1325">
        <v>971</v>
      </c>
      <c r="B1325">
        <f t="shared" si="20"/>
        <v>638.39742683438033</v>
      </c>
    </row>
    <row r="1326" spans="1:2" x14ac:dyDescent="0.3">
      <c r="A1326">
        <v>1025</v>
      </c>
      <c r="B1326">
        <f t="shared" si="20"/>
        <v>676.6943305527459</v>
      </c>
    </row>
    <row r="1327" spans="1:2" x14ac:dyDescent="0.3">
      <c r="A1327">
        <v>932</v>
      </c>
      <c r="B1327">
        <f t="shared" si="20"/>
        <v>621.99123427111147</v>
      </c>
    </row>
    <row r="1328" spans="1:2" x14ac:dyDescent="0.3">
      <c r="A1328">
        <v>989</v>
      </c>
      <c r="B1328">
        <f t="shared" si="20"/>
        <v>624.28813798947704</v>
      </c>
    </row>
    <row r="1329" spans="1:2" x14ac:dyDescent="0.3">
      <c r="A1329">
        <v>1067</v>
      </c>
      <c r="B1329">
        <f t="shared" si="20"/>
        <v>704.58504170784261</v>
      </c>
    </row>
    <row r="1330" spans="1:2" x14ac:dyDescent="0.3">
      <c r="A1330">
        <v>897</v>
      </c>
      <c r="B1330">
        <f t="shared" si="20"/>
        <v>614.88194542620818</v>
      </c>
    </row>
    <row r="1331" spans="1:2" x14ac:dyDescent="0.3">
      <c r="A1331">
        <v>1047</v>
      </c>
      <c r="B1331">
        <f t="shared" si="20"/>
        <v>675.17884914457375</v>
      </c>
    </row>
    <row r="1332" spans="1:2" x14ac:dyDescent="0.3">
      <c r="A1332">
        <v>913</v>
      </c>
      <c r="B1332">
        <f t="shared" si="20"/>
        <v>601.47575286293932</v>
      </c>
    </row>
    <row r="1333" spans="1:2" x14ac:dyDescent="0.3">
      <c r="A1333">
        <v>1018</v>
      </c>
      <c r="B1333">
        <f t="shared" si="20"/>
        <v>632.77265658130489</v>
      </c>
    </row>
    <row r="1334" spans="1:2" x14ac:dyDescent="0.3">
      <c r="A1334">
        <v>977</v>
      </c>
      <c r="B1334">
        <f t="shared" si="20"/>
        <v>623.06956029967046</v>
      </c>
    </row>
    <row r="1335" spans="1:2" x14ac:dyDescent="0.3">
      <c r="A1335">
        <v>1027</v>
      </c>
      <c r="B1335">
        <f t="shared" si="20"/>
        <v>663.36646401803603</v>
      </c>
    </row>
    <row r="1336" spans="1:2" x14ac:dyDescent="0.3">
      <c r="A1336">
        <v>932</v>
      </c>
      <c r="B1336">
        <f t="shared" si="20"/>
        <v>608.6633677364016</v>
      </c>
    </row>
    <row r="1337" spans="1:2" x14ac:dyDescent="0.3">
      <c r="A1337">
        <v>1041</v>
      </c>
      <c r="B1337">
        <f t="shared" si="20"/>
        <v>662.96027145476717</v>
      </c>
    </row>
    <row r="1338" spans="1:2" x14ac:dyDescent="0.3">
      <c r="A1338">
        <v>943</v>
      </c>
      <c r="B1338">
        <f t="shared" si="20"/>
        <v>619.25717517313274</v>
      </c>
    </row>
    <row r="1339" spans="1:2" x14ac:dyDescent="0.3">
      <c r="A1339">
        <v>1058</v>
      </c>
      <c r="B1339">
        <f t="shared" si="20"/>
        <v>690.55407889149831</v>
      </c>
    </row>
    <row r="1340" spans="1:2" x14ac:dyDescent="0.3">
      <c r="A1340">
        <v>914</v>
      </c>
      <c r="B1340">
        <f t="shared" si="20"/>
        <v>617.85098260986388</v>
      </c>
    </row>
    <row r="1341" spans="1:2" x14ac:dyDescent="0.3">
      <c r="A1341">
        <v>976</v>
      </c>
      <c r="B1341">
        <f t="shared" si="20"/>
        <v>607.14788632822945</v>
      </c>
    </row>
    <row r="1342" spans="1:2" x14ac:dyDescent="0.3">
      <c r="A1342">
        <v>976</v>
      </c>
      <c r="B1342">
        <f t="shared" si="20"/>
        <v>596.44479004659502</v>
      </c>
    </row>
    <row r="1343" spans="1:2" x14ac:dyDescent="0.3">
      <c r="A1343">
        <v>1066</v>
      </c>
      <c r="B1343">
        <f t="shared" si="20"/>
        <v>675.74169376496059</v>
      </c>
    </row>
    <row r="1344" spans="1:2" x14ac:dyDescent="0.3">
      <c r="A1344">
        <v>936</v>
      </c>
      <c r="B1344">
        <f t="shared" si="20"/>
        <v>625.03859748332616</v>
      </c>
    </row>
    <row r="1345" spans="1:2" x14ac:dyDescent="0.3">
      <c r="A1345">
        <v>993</v>
      </c>
      <c r="B1345">
        <f t="shared" si="20"/>
        <v>631.33550120169173</v>
      </c>
    </row>
    <row r="1346" spans="1:2" x14ac:dyDescent="0.3">
      <c r="A1346">
        <v>1013</v>
      </c>
      <c r="B1346">
        <f t="shared" si="20"/>
        <v>657.6324049200573</v>
      </c>
    </row>
    <row r="1347" spans="1:2" x14ac:dyDescent="0.3">
      <c r="A1347">
        <v>1015</v>
      </c>
      <c r="B1347">
        <f t="shared" ref="B1347:B1410" si="21">A1347-$D$2+B1346</f>
        <v>685.92930863842287</v>
      </c>
    </row>
    <row r="1348" spans="1:2" x14ac:dyDescent="0.3">
      <c r="A1348">
        <v>922</v>
      </c>
      <c r="B1348">
        <f t="shared" si="21"/>
        <v>621.22621235678844</v>
      </c>
    </row>
    <row r="1349" spans="1:2" x14ac:dyDescent="0.3">
      <c r="A1349">
        <v>1039</v>
      </c>
      <c r="B1349">
        <f t="shared" si="21"/>
        <v>673.52311607515401</v>
      </c>
    </row>
    <row r="1350" spans="1:2" x14ac:dyDescent="0.3">
      <c r="A1350">
        <v>992</v>
      </c>
      <c r="B1350">
        <f t="shared" si="21"/>
        <v>678.82001979351958</v>
      </c>
    </row>
    <row r="1351" spans="1:2" x14ac:dyDescent="0.3">
      <c r="A1351">
        <v>950</v>
      </c>
      <c r="B1351">
        <f t="shared" si="21"/>
        <v>642.11692351188515</v>
      </c>
    </row>
    <row r="1352" spans="1:2" x14ac:dyDescent="0.3">
      <c r="A1352">
        <v>1030</v>
      </c>
      <c r="B1352">
        <f t="shared" si="21"/>
        <v>685.41382723025072</v>
      </c>
    </row>
    <row r="1353" spans="1:2" x14ac:dyDescent="0.3">
      <c r="A1353">
        <v>916</v>
      </c>
      <c r="B1353">
        <f t="shared" si="21"/>
        <v>614.71073094861629</v>
      </c>
    </row>
    <row r="1354" spans="1:2" x14ac:dyDescent="0.3">
      <c r="A1354">
        <v>987</v>
      </c>
      <c r="B1354">
        <f t="shared" si="21"/>
        <v>615.00763466698186</v>
      </c>
    </row>
    <row r="1355" spans="1:2" x14ac:dyDescent="0.3">
      <c r="A1355">
        <v>1031</v>
      </c>
      <c r="B1355">
        <f t="shared" si="21"/>
        <v>659.30453838534743</v>
      </c>
    </row>
    <row r="1356" spans="1:2" x14ac:dyDescent="0.3">
      <c r="A1356">
        <v>979</v>
      </c>
      <c r="B1356">
        <f t="shared" si="21"/>
        <v>651.601442103713</v>
      </c>
    </row>
    <row r="1357" spans="1:2" x14ac:dyDescent="0.3">
      <c r="A1357">
        <v>981</v>
      </c>
      <c r="B1357">
        <f t="shared" si="21"/>
        <v>645.89834582207857</v>
      </c>
    </row>
    <row r="1358" spans="1:2" x14ac:dyDescent="0.3">
      <c r="A1358">
        <v>1004</v>
      </c>
      <c r="B1358">
        <f t="shared" si="21"/>
        <v>663.19524954044414</v>
      </c>
    </row>
    <row r="1359" spans="1:2" x14ac:dyDescent="0.3">
      <c r="A1359">
        <v>1004</v>
      </c>
      <c r="B1359">
        <f t="shared" si="21"/>
        <v>680.49215325880971</v>
      </c>
    </row>
    <row r="1360" spans="1:2" x14ac:dyDescent="0.3">
      <c r="A1360">
        <v>967</v>
      </c>
      <c r="B1360">
        <f t="shared" si="21"/>
        <v>660.78905697717528</v>
      </c>
    </row>
    <row r="1361" spans="1:2" x14ac:dyDescent="0.3">
      <c r="A1361">
        <v>995</v>
      </c>
      <c r="B1361">
        <f t="shared" si="21"/>
        <v>669.08596069554085</v>
      </c>
    </row>
    <row r="1362" spans="1:2" x14ac:dyDescent="0.3">
      <c r="A1362">
        <v>923</v>
      </c>
      <c r="B1362">
        <f t="shared" si="21"/>
        <v>605.38286441390642</v>
      </c>
    </row>
    <row r="1363" spans="1:2" x14ac:dyDescent="0.3">
      <c r="A1363">
        <v>979</v>
      </c>
      <c r="B1363">
        <f t="shared" si="21"/>
        <v>597.67976813227199</v>
      </c>
    </row>
    <row r="1364" spans="1:2" x14ac:dyDescent="0.3">
      <c r="A1364">
        <v>1001</v>
      </c>
      <c r="B1364">
        <f t="shared" si="21"/>
        <v>611.97667185063756</v>
      </c>
    </row>
    <row r="1365" spans="1:2" x14ac:dyDescent="0.3">
      <c r="A1365">
        <v>1024</v>
      </c>
      <c r="B1365">
        <f t="shared" si="21"/>
        <v>649.27357556900313</v>
      </c>
    </row>
    <row r="1366" spans="1:2" x14ac:dyDescent="0.3">
      <c r="A1366">
        <v>986</v>
      </c>
      <c r="B1366">
        <f t="shared" si="21"/>
        <v>648.5704792873687</v>
      </c>
    </row>
    <row r="1367" spans="1:2" x14ac:dyDescent="0.3">
      <c r="A1367">
        <v>943</v>
      </c>
      <c r="B1367">
        <f t="shared" si="21"/>
        <v>604.86738300573427</v>
      </c>
    </row>
    <row r="1368" spans="1:2" x14ac:dyDescent="0.3">
      <c r="A1368">
        <v>1038</v>
      </c>
      <c r="B1368">
        <f t="shared" si="21"/>
        <v>656.16428672409984</v>
      </c>
    </row>
    <row r="1369" spans="1:2" x14ac:dyDescent="0.3">
      <c r="A1369">
        <v>979</v>
      </c>
      <c r="B1369">
        <f t="shared" si="21"/>
        <v>648.46119044246541</v>
      </c>
    </row>
    <row r="1370" spans="1:2" x14ac:dyDescent="0.3">
      <c r="A1370">
        <v>988</v>
      </c>
      <c r="B1370">
        <f t="shared" si="21"/>
        <v>649.75809416083098</v>
      </c>
    </row>
    <row r="1371" spans="1:2" x14ac:dyDescent="0.3">
      <c r="A1371">
        <v>963</v>
      </c>
      <c r="B1371">
        <f t="shared" si="21"/>
        <v>626.05499787919655</v>
      </c>
    </row>
    <row r="1372" spans="1:2" x14ac:dyDescent="0.3">
      <c r="A1372">
        <v>1013</v>
      </c>
      <c r="B1372">
        <f t="shared" si="21"/>
        <v>652.35190159756212</v>
      </c>
    </row>
    <row r="1373" spans="1:2" x14ac:dyDescent="0.3">
      <c r="A1373">
        <v>944</v>
      </c>
      <c r="B1373">
        <f t="shared" si="21"/>
        <v>609.64880531592769</v>
      </c>
    </row>
    <row r="1374" spans="1:2" x14ac:dyDescent="0.3">
      <c r="A1374">
        <v>1033</v>
      </c>
      <c r="B1374">
        <f t="shared" si="21"/>
        <v>655.94570903429326</v>
      </c>
    </row>
    <row r="1375" spans="1:2" x14ac:dyDescent="0.3">
      <c r="A1375">
        <v>937</v>
      </c>
      <c r="B1375">
        <f t="shared" si="21"/>
        <v>606.24261275265883</v>
      </c>
    </row>
    <row r="1376" spans="1:2" x14ac:dyDescent="0.3">
      <c r="A1376">
        <v>993</v>
      </c>
      <c r="B1376">
        <f t="shared" si="21"/>
        <v>612.5395164710244</v>
      </c>
    </row>
    <row r="1377" spans="1:2" x14ac:dyDescent="0.3">
      <c r="A1377">
        <v>1036</v>
      </c>
      <c r="B1377">
        <f t="shared" si="21"/>
        <v>661.83642018938997</v>
      </c>
    </row>
    <row r="1378" spans="1:2" x14ac:dyDescent="0.3">
      <c r="A1378">
        <v>996</v>
      </c>
      <c r="B1378">
        <f t="shared" si="21"/>
        <v>671.13332390775554</v>
      </c>
    </row>
    <row r="1379" spans="1:2" x14ac:dyDescent="0.3">
      <c r="A1379">
        <v>987</v>
      </c>
      <c r="B1379">
        <f t="shared" si="21"/>
        <v>671.43022762612111</v>
      </c>
    </row>
    <row r="1380" spans="1:2" x14ac:dyDescent="0.3">
      <c r="A1380">
        <v>975</v>
      </c>
      <c r="B1380">
        <f t="shared" si="21"/>
        <v>659.72713134448668</v>
      </c>
    </row>
    <row r="1381" spans="1:2" x14ac:dyDescent="0.3">
      <c r="A1381">
        <v>947</v>
      </c>
      <c r="B1381">
        <f t="shared" si="21"/>
        <v>620.02403506285225</v>
      </c>
    </row>
    <row r="1382" spans="1:2" x14ac:dyDescent="0.3">
      <c r="A1382">
        <v>1007</v>
      </c>
      <c r="B1382">
        <f t="shared" si="21"/>
        <v>640.32093878121782</v>
      </c>
    </row>
    <row r="1383" spans="1:2" x14ac:dyDescent="0.3">
      <c r="A1383">
        <v>962</v>
      </c>
      <c r="B1383">
        <f t="shared" si="21"/>
        <v>615.61784249958339</v>
      </c>
    </row>
    <row r="1384" spans="1:2" x14ac:dyDescent="0.3">
      <c r="A1384">
        <v>975</v>
      </c>
      <c r="B1384">
        <f t="shared" si="21"/>
        <v>603.91474621794896</v>
      </c>
    </row>
    <row r="1385" spans="1:2" x14ac:dyDescent="0.3">
      <c r="A1385">
        <v>984</v>
      </c>
      <c r="B1385">
        <f t="shared" si="21"/>
        <v>601.21164993631453</v>
      </c>
    </row>
    <row r="1386" spans="1:2" x14ac:dyDescent="0.3">
      <c r="A1386">
        <v>1016</v>
      </c>
      <c r="B1386">
        <f t="shared" si="21"/>
        <v>630.5085536546801</v>
      </c>
    </row>
    <row r="1387" spans="1:2" x14ac:dyDescent="0.3">
      <c r="A1387">
        <v>962</v>
      </c>
      <c r="B1387">
        <f t="shared" si="21"/>
        <v>605.80545737304567</v>
      </c>
    </row>
    <row r="1388" spans="1:2" x14ac:dyDescent="0.3">
      <c r="A1388">
        <v>1013</v>
      </c>
      <c r="B1388">
        <f t="shared" si="21"/>
        <v>632.10236109141124</v>
      </c>
    </row>
    <row r="1389" spans="1:2" x14ac:dyDescent="0.3">
      <c r="A1389">
        <v>956</v>
      </c>
      <c r="B1389">
        <f t="shared" si="21"/>
        <v>601.39926480977681</v>
      </c>
    </row>
    <row r="1390" spans="1:2" x14ac:dyDescent="0.3">
      <c r="A1390">
        <v>1036</v>
      </c>
      <c r="B1390">
        <f t="shared" si="21"/>
        <v>650.69616852814238</v>
      </c>
    </row>
    <row r="1391" spans="1:2" x14ac:dyDescent="0.3">
      <c r="A1391">
        <v>935</v>
      </c>
      <c r="B1391">
        <f t="shared" si="21"/>
        <v>598.99307224650795</v>
      </c>
    </row>
    <row r="1392" spans="1:2" x14ac:dyDescent="0.3">
      <c r="A1392">
        <v>993</v>
      </c>
      <c r="B1392">
        <f t="shared" si="21"/>
        <v>605.28997596487352</v>
      </c>
    </row>
    <row r="1393" spans="1:2" x14ac:dyDescent="0.3">
      <c r="A1393">
        <v>1058</v>
      </c>
      <c r="B1393">
        <f t="shared" si="21"/>
        <v>676.58687968323909</v>
      </c>
    </row>
    <row r="1394" spans="1:2" x14ac:dyDescent="0.3">
      <c r="A1394">
        <v>912</v>
      </c>
      <c r="B1394">
        <f t="shared" si="21"/>
        <v>601.88378340160466</v>
      </c>
    </row>
    <row r="1395" spans="1:2" x14ac:dyDescent="0.3">
      <c r="A1395">
        <v>1040</v>
      </c>
      <c r="B1395">
        <f t="shared" si="21"/>
        <v>655.18068711997023</v>
      </c>
    </row>
    <row r="1396" spans="1:2" x14ac:dyDescent="0.3">
      <c r="A1396">
        <v>923</v>
      </c>
      <c r="B1396">
        <f t="shared" si="21"/>
        <v>591.4775908383358</v>
      </c>
    </row>
    <row r="1397" spans="1:2" x14ac:dyDescent="0.3">
      <c r="A1397">
        <v>1012</v>
      </c>
      <c r="B1397">
        <f t="shared" si="21"/>
        <v>616.77449455670137</v>
      </c>
    </row>
    <row r="1398" spans="1:2" x14ac:dyDescent="0.3">
      <c r="A1398">
        <v>1039</v>
      </c>
      <c r="B1398">
        <f t="shared" si="21"/>
        <v>669.07139827506694</v>
      </c>
    </row>
    <row r="1399" spans="1:2" x14ac:dyDescent="0.3">
      <c r="A1399">
        <v>1005</v>
      </c>
      <c r="B1399">
        <f t="shared" si="21"/>
        <v>687.36830199343251</v>
      </c>
    </row>
    <row r="1400" spans="1:2" x14ac:dyDescent="0.3">
      <c r="A1400">
        <v>969</v>
      </c>
      <c r="B1400">
        <f t="shared" si="21"/>
        <v>669.66520571179808</v>
      </c>
    </row>
    <row r="1401" spans="1:2" x14ac:dyDescent="0.3">
      <c r="A1401">
        <v>1006</v>
      </c>
      <c r="B1401">
        <f t="shared" si="21"/>
        <v>688.96210943016365</v>
      </c>
    </row>
    <row r="1402" spans="1:2" x14ac:dyDescent="0.3">
      <c r="A1402">
        <v>894</v>
      </c>
      <c r="B1402">
        <f t="shared" si="21"/>
        <v>596.25901314852922</v>
      </c>
    </row>
    <row r="1403" spans="1:2" x14ac:dyDescent="0.3">
      <c r="A1403">
        <v>1040</v>
      </c>
      <c r="B1403">
        <f t="shared" si="21"/>
        <v>649.55591686689479</v>
      </c>
    </row>
    <row r="1404" spans="1:2" x14ac:dyDescent="0.3">
      <c r="A1404">
        <v>943</v>
      </c>
      <c r="B1404">
        <f t="shared" si="21"/>
        <v>605.85282058526036</v>
      </c>
    </row>
    <row r="1405" spans="1:2" x14ac:dyDescent="0.3">
      <c r="A1405">
        <v>978</v>
      </c>
      <c r="B1405">
        <f t="shared" si="21"/>
        <v>597.14972430362593</v>
      </c>
    </row>
    <row r="1406" spans="1:2" x14ac:dyDescent="0.3">
      <c r="A1406">
        <v>967</v>
      </c>
      <c r="B1406">
        <f t="shared" si="21"/>
        <v>577.4466280219915</v>
      </c>
    </row>
    <row r="1407" spans="1:2" x14ac:dyDescent="0.3">
      <c r="A1407">
        <v>1019</v>
      </c>
      <c r="B1407">
        <f t="shared" si="21"/>
        <v>609.74353174035707</v>
      </c>
    </row>
    <row r="1408" spans="1:2" x14ac:dyDescent="0.3">
      <c r="A1408">
        <v>971</v>
      </c>
      <c r="B1408">
        <f t="shared" si="21"/>
        <v>594.04043545872264</v>
      </c>
    </row>
    <row r="1409" spans="1:2" x14ac:dyDescent="0.3">
      <c r="A1409">
        <v>996</v>
      </c>
      <c r="B1409">
        <f t="shared" si="21"/>
        <v>603.33733917708821</v>
      </c>
    </row>
    <row r="1410" spans="1:2" x14ac:dyDescent="0.3">
      <c r="A1410">
        <v>965</v>
      </c>
      <c r="B1410">
        <f t="shared" si="21"/>
        <v>581.63424289545378</v>
      </c>
    </row>
    <row r="1411" spans="1:2" x14ac:dyDescent="0.3">
      <c r="A1411">
        <v>1039</v>
      </c>
      <c r="B1411">
        <f t="shared" ref="B1411:B1474" si="22">A1411-$D$2+B1410</f>
        <v>633.93114661381935</v>
      </c>
    </row>
    <row r="1412" spans="1:2" x14ac:dyDescent="0.3">
      <c r="A1412">
        <v>936</v>
      </c>
      <c r="B1412">
        <f t="shared" si="22"/>
        <v>583.22805033218492</v>
      </c>
    </row>
    <row r="1413" spans="1:2" x14ac:dyDescent="0.3">
      <c r="A1413">
        <v>1015</v>
      </c>
      <c r="B1413">
        <f t="shared" si="22"/>
        <v>611.52495405055049</v>
      </c>
    </row>
    <row r="1414" spans="1:2" x14ac:dyDescent="0.3">
      <c r="A1414">
        <v>1025</v>
      </c>
      <c r="B1414">
        <f t="shared" si="22"/>
        <v>649.82185776891606</v>
      </c>
    </row>
    <row r="1415" spans="1:2" x14ac:dyDescent="0.3">
      <c r="A1415">
        <v>953</v>
      </c>
      <c r="B1415">
        <f t="shared" si="22"/>
        <v>616.11876148728163</v>
      </c>
    </row>
    <row r="1416" spans="1:2" x14ac:dyDescent="0.3">
      <c r="A1416">
        <v>1029</v>
      </c>
      <c r="B1416">
        <f t="shared" si="22"/>
        <v>658.4156652056472</v>
      </c>
    </row>
    <row r="1417" spans="1:2" x14ac:dyDescent="0.3">
      <c r="A1417">
        <v>935</v>
      </c>
      <c r="B1417">
        <f t="shared" si="22"/>
        <v>606.71256892401277</v>
      </c>
    </row>
    <row r="1418" spans="1:2" x14ac:dyDescent="0.3">
      <c r="A1418">
        <v>978</v>
      </c>
      <c r="B1418">
        <f t="shared" si="22"/>
        <v>598.00947264237834</v>
      </c>
    </row>
    <row r="1419" spans="1:2" x14ac:dyDescent="0.3">
      <c r="A1419">
        <v>1051</v>
      </c>
      <c r="B1419">
        <f t="shared" si="22"/>
        <v>662.30637636074391</v>
      </c>
    </row>
    <row r="1420" spans="1:2" x14ac:dyDescent="0.3">
      <c r="A1420">
        <v>995</v>
      </c>
      <c r="B1420">
        <f t="shared" si="22"/>
        <v>670.60328007910948</v>
      </c>
    </row>
    <row r="1421" spans="1:2" x14ac:dyDescent="0.3">
      <c r="A1421">
        <v>988</v>
      </c>
      <c r="B1421">
        <f t="shared" si="22"/>
        <v>671.90018379747505</v>
      </c>
    </row>
    <row r="1422" spans="1:2" x14ac:dyDescent="0.3">
      <c r="A1422">
        <v>968</v>
      </c>
      <c r="B1422">
        <f t="shared" si="22"/>
        <v>653.19708751584062</v>
      </c>
    </row>
    <row r="1423" spans="1:2" x14ac:dyDescent="0.3">
      <c r="A1423">
        <v>937</v>
      </c>
      <c r="B1423">
        <f t="shared" si="22"/>
        <v>603.49399123420619</v>
      </c>
    </row>
    <row r="1424" spans="1:2" x14ac:dyDescent="0.3">
      <c r="A1424">
        <v>1057</v>
      </c>
      <c r="B1424">
        <f t="shared" si="22"/>
        <v>673.79089495257176</v>
      </c>
    </row>
    <row r="1425" spans="1:2" x14ac:dyDescent="0.3">
      <c r="A1425">
        <v>935</v>
      </c>
      <c r="B1425">
        <f t="shared" si="22"/>
        <v>622.08779867093733</v>
      </c>
    </row>
    <row r="1426" spans="1:2" x14ac:dyDescent="0.3">
      <c r="A1426">
        <v>976</v>
      </c>
      <c r="B1426">
        <f t="shared" si="22"/>
        <v>611.3847023893029</v>
      </c>
    </row>
    <row r="1427" spans="1:2" x14ac:dyDescent="0.3">
      <c r="A1427">
        <v>998</v>
      </c>
      <c r="B1427">
        <f t="shared" si="22"/>
        <v>622.68160610766847</v>
      </c>
    </row>
    <row r="1428" spans="1:2" x14ac:dyDescent="0.3">
      <c r="A1428">
        <v>977</v>
      </c>
      <c r="B1428">
        <f t="shared" si="22"/>
        <v>612.97850982603404</v>
      </c>
    </row>
    <row r="1429" spans="1:2" x14ac:dyDescent="0.3">
      <c r="A1429">
        <v>997</v>
      </c>
      <c r="B1429">
        <f t="shared" si="22"/>
        <v>623.27541354439961</v>
      </c>
    </row>
    <row r="1430" spans="1:2" x14ac:dyDescent="0.3">
      <c r="A1430">
        <v>978</v>
      </c>
      <c r="B1430">
        <f t="shared" si="22"/>
        <v>614.57231726276518</v>
      </c>
    </row>
    <row r="1431" spans="1:2" x14ac:dyDescent="0.3">
      <c r="A1431">
        <v>1008</v>
      </c>
      <c r="B1431">
        <f t="shared" si="22"/>
        <v>635.86922098113075</v>
      </c>
    </row>
    <row r="1432" spans="1:2" x14ac:dyDescent="0.3">
      <c r="A1432">
        <v>1006</v>
      </c>
      <c r="B1432">
        <f t="shared" si="22"/>
        <v>655.16612469949632</v>
      </c>
    </row>
    <row r="1433" spans="1:2" x14ac:dyDescent="0.3">
      <c r="A1433">
        <v>936</v>
      </c>
      <c r="B1433">
        <f t="shared" si="22"/>
        <v>604.46302841786189</v>
      </c>
    </row>
    <row r="1434" spans="1:2" x14ac:dyDescent="0.3">
      <c r="A1434">
        <v>996</v>
      </c>
      <c r="B1434">
        <f t="shared" si="22"/>
        <v>613.75993213622746</v>
      </c>
    </row>
    <row r="1435" spans="1:2" x14ac:dyDescent="0.3">
      <c r="A1435">
        <v>1031</v>
      </c>
      <c r="B1435">
        <f t="shared" si="22"/>
        <v>658.05683585459303</v>
      </c>
    </row>
    <row r="1436" spans="1:2" x14ac:dyDescent="0.3">
      <c r="A1436">
        <v>936</v>
      </c>
      <c r="B1436">
        <f t="shared" si="22"/>
        <v>607.3537395729586</v>
      </c>
    </row>
    <row r="1437" spans="1:2" x14ac:dyDescent="0.3">
      <c r="A1437">
        <v>1046</v>
      </c>
      <c r="B1437">
        <f t="shared" si="22"/>
        <v>666.65064329132417</v>
      </c>
    </row>
    <row r="1438" spans="1:2" x14ac:dyDescent="0.3">
      <c r="A1438">
        <v>927</v>
      </c>
      <c r="B1438">
        <f t="shared" si="22"/>
        <v>606.94754700968974</v>
      </c>
    </row>
    <row r="1439" spans="1:2" x14ac:dyDescent="0.3">
      <c r="A1439">
        <v>1008</v>
      </c>
      <c r="B1439">
        <f t="shared" si="22"/>
        <v>628.24445072805531</v>
      </c>
    </row>
    <row r="1440" spans="1:2" x14ac:dyDescent="0.3">
      <c r="A1440">
        <v>1003</v>
      </c>
      <c r="B1440">
        <f t="shared" si="22"/>
        <v>644.54135444642088</v>
      </c>
    </row>
    <row r="1441" spans="1:2" x14ac:dyDescent="0.3">
      <c r="A1441">
        <v>995</v>
      </c>
      <c r="B1441">
        <f t="shared" si="22"/>
        <v>652.83825816478645</v>
      </c>
    </row>
    <row r="1442" spans="1:2" x14ac:dyDescent="0.3">
      <c r="A1442">
        <v>998</v>
      </c>
      <c r="B1442">
        <f t="shared" si="22"/>
        <v>664.13516188315202</v>
      </c>
    </row>
    <row r="1443" spans="1:2" x14ac:dyDescent="0.3">
      <c r="A1443">
        <v>984</v>
      </c>
      <c r="B1443">
        <f t="shared" si="22"/>
        <v>661.43206560151759</v>
      </c>
    </row>
    <row r="1444" spans="1:2" x14ac:dyDescent="0.3">
      <c r="A1444">
        <v>917</v>
      </c>
      <c r="B1444">
        <f t="shared" si="22"/>
        <v>591.72896931988316</v>
      </c>
    </row>
    <row r="1445" spans="1:2" x14ac:dyDescent="0.3">
      <c r="A1445">
        <v>1042</v>
      </c>
      <c r="B1445">
        <f t="shared" si="22"/>
        <v>647.02587303824873</v>
      </c>
    </row>
    <row r="1446" spans="1:2" x14ac:dyDescent="0.3">
      <c r="A1446">
        <v>952</v>
      </c>
      <c r="B1446">
        <f t="shared" si="22"/>
        <v>612.3227767566143</v>
      </c>
    </row>
    <row r="1447" spans="1:2" x14ac:dyDescent="0.3">
      <c r="A1447">
        <v>979</v>
      </c>
      <c r="B1447">
        <f t="shared" si="22"/>
        <v>604.61968047497987</v>
      </c>
    </row>
    <row r="1448" spans="1:2" x14ac:dyDescent="0.3">
      <c r="A1448">
        <v>995</v>
      </c>
      <c r="B1448">
        <f t="shared" si="22"/>
        <v>612.91658419334544</v>
      </c>
    </row>
    <row r="1449" spans="1:2" x14ac:dyDescent="0.3">
      <c r="A1449">
        <v>1025</v>
      </c>
      <c r="B1449">
        <f t="shared" si="22"/>
        <v>651.21348791171101</v>
      </c>
    </row>
    <row r="1450" spans="1:2" x14ac:dyDescent="0.3">
      <c r="A1450">
        <v>945</v>
      </c>
      <c r="B1450">
        <f t="shared" si="22"/>
        <v>609.51039163007658</v>
      </c>
    </row>
    <row r="1451" spans="1:2" x14ac:dyDescent="0.3">
      <c r="A1451">
        <v>986</v>
      </c>
      <c r="B1451">
        <f t="shared" si="22"/>
        <v>608.80729534844215</v>
      </c>
    </row>
    <row r="1452" spans="1:2" x14ac:dyDescent="0.3">
      <c r="A1452">
        <v>979</v>
      </c>
      <c r="B1452">
        <f t="shared" si="22"/>
        <v>601.10419906680772</v>
      </c>
    </row>
    <row r="1453" spans="1:2" x14ac:dyDescent="0.3">
      <c r="A1453">
        <v>1047</v>
      </c>
      <c r="B1453">
        <f t="shared" si="22"/>
        <v>661.40110278517329</v>
      </c>
    </row>
    <row r="1454" spans="1:2" x14ac:dyDescent="0.3">
      <c r="A1454">
        <v>936</v>
      </c>
      <c r="B1454">
        <f t="shared" si="22"/>
        <v>610.69800650353886</v>
      </c>
    </row>
    <row r="1455" spans="1:2" x14ac:dyDescent="0.3">
      <c r="A1455">
        <v>988</v>
      </c>
      <c r="B1455">
        <f t="shared" si="22"/>
        <v>611.99491022190443</v>
      </c>
    </row>
    <row r="1456" spans="1:2" x14ac:dyDescent="0.3">
      <c r="A1456">
        <v>1050</v>
      </c>
      <c r="B1456">
        <f t="shared" si="22"/>
        <v>675.29181394027</v>
      </c>
    </row>
    <row r="1457" spans="1:2" x14ac:dyDescent="0.3">
      <c r="A1457">
        <v>934</v>
      </c>
      <c r="B1457">
        <f t="shared" si="22"/>
        <v>622.58871765863557</v>
      </c>
    </row>
    <row r="1458" spans="1:2" x14ac:dyDescent="0.3">
      <c r="A1458">
        <v>1021</v>
      </c>
      <c r="B1458">
        <f t="shared" si="22"/>
        <v>656.88562137700114</v>
      </c>
    </row>
    <row r="1459" spans="1:2" x14ac:dyDescent="0.3">
      <c r="A1459">
        <v>954</v>
      </c>
      <c r="B1459">
        <f t="shared" si="22"/>
        <v>624.18252509536671</v>
      </c>
    </row>
    <row r="1460" spans="1:2" x14ac:dyDescent="0.3">
      <c r="A1460">
        <v>978</v>
      </c>
      <c r="B1460">
        <f t="shared" si="22"/>
        <v>615.47942881373228</v>
      </c>
    </row>
    <row r="1461" spans="1:2" x14ac:dyDescent="0.3">
      <c r="A1461">
        <v>1049</v>
      </c>
      <c r="B1461">
        <f t="shared" si="22"/>
        <v>677.77633253209785</v>
      </c>
    </row>
    <row r="1462" spans="1:2" x14ac:dyDescent="0.3">
      <c r="A1462">
        <v>976</v>
      </c>
      <c r="B1462">
        <f t="shared" si="22"/>
        <v>667.07323625046342</v>
      </c>
    </row>
    <row r="1463" spans="1:2" x14ac:dyDescent="0.3">
      <c r="A1463">
        <v>979</v>
      </c>
      <c r="B1463">
        <f t="shared" si="22"/>
        <v>659.37013996882899</v>
      </c>
    </row>
    <row r="1464" spans="1:2" x14ac:dyDescent="0.3">
      <c r="A1464">
        <v>951</v>
      </c>
      <c r="B1464">
        <f t="shared" si="22"/>
        <v>623.66704368719456</v>
      </c>
    </row>
    <row r="1465" spans="1:2" x14ac:dyDescent="0.3">
      <c r="A1465">
        <v>1033</v>
      </c>
      <c r="B1465">
        <f t="shared" si="22"/>
        <v>669.96394740556013</v>
      </c>
    </row>
    <row r="1466" spans="1:2" x14ac:dyDescent="0.3">
      <c r="A1466">
        <v>978</v>
      </c>
      <c r="B1466">
        <f t="shared" si="22"/>
        <v>661.2608511239257</v>
      </c>
    </row>
    <row r="1467" spans="1:2" x14ac:dyDescent="0.3">
      <c r="A1467">
        <v>995</v>
      </c>
      <c r="B1467">
        <f t="shared" si="22"/>
        <v>669.55775484229127</v>
      </c>
    </row>
    <row r="1468" spans="1:2" x14ac:dyDescent="0.3">
      <c r="A1468">
        <v>989</v>
      </c>
      <c r="B1468">
        <f t="shared" si="22"/>
        <v>671.85465856065684</v>
      </c>
    </row>
    <row r="1469" spans="1:2" x14ac:dyDescent="0.3">
      <c r="A1469">
        <v>980</v>
      </c>
      <c r="B1469">
        <f t="shared" si="22"/>
        <v>665.15156227902241</v>
      </c>
    </row>
    <row r="1470" spans="1:2" x14ac:dyDescent="0.3">
      <c r="A1470">
        <v>970</v>
      </c>
      <c r="B1470">
        <f t="shared" si="22"/>
        <v>648.44846599738798</v>
      </c>
    </row>
    <row r="1471" spans="1:2" x14ac:dyDescent="0.3">
      <c r="A1471">
        <v>951</v>
      </c>
      <c r="B1471">
        <f t="shared" si="22"/>
        <v>612.74536971575355</v>
      </c>
    </row>
    <row r="1472" spans="1:2" x14ac:dyDescent="0.3">
      <c r="A1472">
        <v>1021</v>
      </c>
      <c r="B1472">
        <f t="shared" si="22"/>
        <v>647.04227343411912</v>
      </c>
    </row>
    <row r="1473" spans="1:2" x14ac:dyDescent="0.3">
      <c r="A1473">
        <v>935</v>
      </c>
      <c r="B1473">
        <f t="shared" si="22"/>
        <v>595.33917715248469</v>
      </c>
    </row>
    <row r="1474" spans="1:2" x14ac:dyDescent="0.3">
      <c r="A1474">
        <v>1043</v>
      </c>
      <c r="B1474">
        <f t="shared" si="22"/>
        <v>651.63608087085026</v>
      </c>
    </row>
    <row r="1475" spans="1:2" x14ac:dyDescent="0.3">
      <c r="A1475">
        <v>924</v>
      </c>
      <c r="B1475">
        <f t="shared" ref="B1475:B1538" si="23">A1475-$D$2+B1474</f>
        <v>588.93298458921583</v>
      </c>
    </row>
    <row r="1476" spans="1:2" x14ac:dyDescent="0.3">
      <c r="A1476">
        <v>984</v>
      </c>
      <c r="B1476">
        <f t="shared" si="23"/>
        <v>586.2298883075814</v>
      </c>
    </row>
    <row r="1477" spans="1:2" x14ac:dyDescent="0.3">
      <c r="A1477">
        <v>1043</v>
      </c>
      <c r="B1477">
        <f t="shared" si="23"/>
        <v>642.52679202594697</v>
      </c>
    </row>
    <row r="1478" spans="1:2" x14ac:dyDescent="0.3">
      <c r="A1478">
        <v>935</v>
      </c>
      <c r="B1478">
        <f t="shared" si="23"/>
        <v>590.82369574431254</v>
      </c>
    </row>
    <row r="1479" spans="1:2" x14ac:dyDescent="0.3">
      <c r="A1479">
        <v>1005</v>
      </c>
      <c r="B1479">
        <f t="shared" si="23"/>
        <v>609.12059946267811</v>
      </c>
    </row>
    <row r="1480" spans="1:2" x14ac:dyDescent="0.3">
      <c r="A1480">
        <v>1021</v>
      </c>
      <c r="B1480">
        <f t="shared" si="23"/>
        <v>643.41750318104368</v>
      </c>
    </row>
    <row r="1481" spans="1:2" x14ac:dyDescent="0.3">
      <c r="A1481">
        <v>945</v>
      </c>
      <c r="B1481">
        <f t="shared" si="23"/>
        <v>601.71440689940925</v>
      </c>
    </row>
    <row r="1482" spans="1:2" x14ac:dyDescent="0.3">
      <c r="A1482">
        <v>997</v>
      </c>
      <c r="B1482">
        <f t="shared" si="23"/>
        <v>612.01131061777483</v>
      </c>
    </row>
    <row r="1483" spans="1:2" x14ac:dyDescent="0.3">
      <c r="A1483">
        <v>1021</v>
      </c>
      <c r="B1483">
        <f t="shared" si="23"/>
        <v>646.3082143361404</v>
      </c>
    </row>
    <row r="1484" spans="1:2" x14ac:dyDescent="0.3">
      <c r="A1484">
        <v>977</v>
      </c>
      <c r="B1484">
        <f t="shared" si="23"/>
        <v>636.60511805450597</v>
      </c>
    </row>
    <row r="1485" spans="1:2" x14ac:dyDescent="0.3">
      <c r="A1485">
        <v>998</v>
      </c>
      <c r="B1485">
        <f t="shared" si="23"/>
        <v>647.90202177287154</v>
      </c>
    </row>
    <row r="1486" spans="1:2" x14ac:dyDescent="0.3">
      <c r="A1486">
        <v>943</v>
      </c>
      <c r="B1486">
        <f t="shared" si="23"/>
        <v>604.19892549123711</v>
      </c>
    </row>
    <row r="1487" spans="1:2" x14ac:dyDescent="0.3">
      <c r="A1487">
        <v>976</v>
      </c>
      <c r="B1487">
        <f t="shared" si="23"/>
        <v>593.49582920960268</v>
      </c>
    </row>
    <row r="1488" spans="1:2" x14ac:dyDescent="0.3">
      <c r="A1488">
        <v>1032</v>
      </c>
      <c r="B1488">
        <f t="shared" si="23"/>
        <v>638.79273292796825</v>
      </c>
    </row>
    <row r="1489" spans="1:2" x14ac:dyDescent="0.3">
      <c r="A1489">
        <v>988</v>
      </c>
      <c r="B1489">
        <f t="shared" si="23"/>
        <v>640.08963664633382</v>
      </c>
    </row>
    <row r="1490" spans="1:2" x14ac:dyDescent="0.3">
      <c r="A1490">
        <v>995</v>
      </c>
      <c r="B1490">
        <f t="shared" si="23"/>
        <v>648.38654036469939</v>
      </c>
    </row>
    <row r="1491" spans="1:2" x14ac:dyDescent="0.3">
      <c r="A1491">
        <v>934</v>
      </c>
      <c r="B1491">
        <f t="shared" si="23"/>
        <v>595.68344408306496</v>
      </c>
    </row>
    <row r="1492" spans="1:2" x14ac:dyDescent="0.3">
      <c r="A1492">
        <v>1034</v>
      </c>
      <c r="B1492">
        <f t="shared" si="23"/>
        <v>642.98034780143053</v>
      </c>
    </row>
    <row r="1493" spans="1:2" x14ac:dyDescent="0.3">
      <c r="A1493">
        <v>952</v>
      </c>
      <c r="B1493">
        <f t="shared" si="23"/>
        <v>608.2772515197961</v>
      </c>
    </row>
    <row r="1494" spans="1:2" x14ac:dyDescent="0.3">
      <c r="A1494">
        <v>987</v>
      </c>
      <c r="B1494">
        <f t="shared" si="23"/>
        <v>608.57415523816167</v>
      </c>
    </row>
    <row r="1495" spans="1:2" x14ac:dyDescent="0.3">
      <c r="A1495">
        <v>980</v>
      </c>
      <c r="B1495">
        <f t="shared" si="23"/>
        <v>601.87105895652724</v>
      </c>
    </row>
    <row r="1496" spans="1:2" x14ac:dyDescent="0.3">
      <c r="A1496">
        <v>994</v>
      </c>
      <c r="B1496">
        <f t="shared" si="23"/>
        <v>609.16796267489281</v>
      </c>
    </row>
    <row r="1497" spans="1:2" x14ac:dyDescent="0.3">
      <c r="A1497">
        <v>989</v>
      </c>
      <c r="B1497">
        <f t="shared" si="23"/>
        <v>611.46486639325838</v>
      </c>
    </row>
    <row r="1498" spans="1:2" x14ac:dyDescent="0.3">
      <c r="A1498">
        <v>977</v>
      </c>
      <c r="B1498">
        <f t="shared" si="23"/>
        <v>601.76177011162395</v>
      </c>
    </row>
    <row r="1499" spans="1:2" x14ac:dyDescent="0.3">
      <c r="A1499">
        <v>1006</v>
      </c>
      <c r="B1499">
        <f t="shared" si="23"/>
        <v>621.05867382998952</v>
      </c>
    </row>
    <row r="1500" spans="1:2" x14ac:dyDescent="0.3">
      <c r="A1500">
        <v>962</v>
      </c>
      <c r="B1500">
        <f t="shared" si="23"/>
        <v>596.35557754835509</v>
      </c>
    </row>
    <row r="1501" spans="1:2" x14ac:dyDescent="0.3">
      <c r="A1501">
        <v>1039</v>
      </c>
      <c r="B1501">
        <f t="shared" si="23"/>
        <v>648.65248126672066</v>
      </c>
    </row>
    <row r="1502" spans="1:2" x14ac:dyDescent="0.3">
      <c r="A1502">
        <v>949</v>
      </c>
      <c r="B1502">
        <f t="shared" si="23"/>
        <v>610.94938498508623</v>
      </c>
    </row>
    <row r="1503" spans="1:2" x14ac:dyDescent="0.3">
      <c r="A1503">
        <v>982</v>
      </c>
      <c r="B1503">
        <f t="shared" si="23"/>
        <v>606.2462887034518</v>
      </c>
    </row>
    <row r="1504" spans="1:2" x14ac:dyDescent="0.3">
      <c r="A1504">
        <v>1040</v>
      </c>
      <c r="B1504">
        <f t="shared" si="23"/>
        <v>659.54319242181737</v>
      </c>
    </row>
    <row r="1505" spans="1:2" x14ac:dyDescent="0.3">
      <c r="A1505">
        <v>977</v>
      </c>
      <c r="B1505">
        <f t="shared" si="23"/>
        <v>649.84009614018294</v>
      </c>
    </row>
    <row r="1506" spans="1:2" x14ac:dyDescent="0.3">
      <c r="A1506">
        <v>998</v>
      </c>
      <c r="B1506">
        <f t="shared" si="23"/>
        <v>661.13699985854851</v>
      </c>
    </row>
    <row r="1507" spans="1:2" x14ac:dyDescent="0.3">
      <c r="A1507">
        <v>927</v>
      </c>
      <c r="B1507">
        <f t="shared" si="23"/>
        <v>601.43390357691408</v>
      </c>
    </row>
    <row r="1508" spans="1:2" x14ac:dyDescent="0.3">
      <c r="A1508">
        <v>967</v>
      </c>
      <c r="B1508">
        <f t="shared" si="23"/>
        <v>581.73080729527965</v>
      </c>
    </row>
    <row r="1509" spans="1:2" x14ac:dyDescent="0.3">
      <c r="A1509">
        <v>1042</v>
      </c>
      <c r="B1509">
        <f t="shared" si="23"/>
        <v>637.02771101364522</v>
      </c>
    </row>
    <row r="1510" spans="1:2" x14ac:dyDescent="0.3">
      <c r="A1510">
        <v>997</v>
      </c>
      <c r="B1510">
        <f t="shared" si="23"/>
        <v>647.32461473201079</v>
      </c>
    </row>
    <row r="1511" spans="1:2" x14ac:dyDescent="0.3">
      <c r="A1511">
        <v>977</v>
      </c>
      <c r="B1511">
        <f t="shared" si="23"/>
        <v>637.62151845037636</v>
      </c>
    </row>
    <row r="1512" spans="1:2" x14ac:dyDescent="0.3">
      <c r="A1512">
        <v>944</v>
      </c>
      <c r="B1512">
        <f t="shared" si="23"/>
        <v>594.91842216874193</v>
      </c>
    </row>
    <row r="1513" spans="1:2" x14ac:dyDescent="0.3">
      <c r="A1513">
        <v>1039</v>
      </c>
      <c r="B1513">
        <f t="shared" si="23"/>
        <v>647.2153258871075</v>
      </c>
    </row>
    <row r="1514" spans="1:2" x14ac:dyDescent="0.3">
      <c r="A1514">
        <v>945</v>
      </c>
      <c r="B1514">
        <f t="shared" si="23"/>
        <v>605.51222960547307</v>
      </c>
    </row>
    <row r="1515" spans="1:2" x14ac:dyDescent="0.3">
      <c r="A1515">
        <v>987</v>
      </c>
      <c r="B1515">
        <f t="shared" si="23"/>
        <v>605.80913332383864</v>
      </c>
    </row>
    <row r="1516" spans="1:2" x14ac:dyDescent="0.3">
      <c r="A1516">
        <v>979</v>
      </c>
      <c r="B1516">
        <f t="shared" si="23"/>
        <v>598.10603704220421</v>
      </c>
    </row>
    <row r="1517" spans="1:2" x14ac:dyDescent="0.3">
      <c r="A1517">
        <v>1006</v>
      </c>
      <c r="B1517">
        <f t="shared" si="23"/>
        <v>617.40294076056978</v>
      </c>
    </row>
    <row r="1518" spans="1:2" x14ac:dyDescent="0.3">
      <c r="A1518">
        <v>977</v>
      </c>
      <c r="B1518">
        <f t="shared" si="23"/>
        <v>607.69984447893535</v>
      </c>
    </row>
    <row r="1519" spans="1:2" x14ac:dyDescent="0.3">
      <c r="A1519">
        <v>988</v>
      </c>
      <c r="B1519">
        <f t="shared" si="23"/>
        <v>608.99674819730092</v>
      </c>
    </row>
    <row r="1520" spans="1:2" x14ac:dyDescent="0.3">
      <c r="A1520">
        <v>969</v>
      </c>
      <c r="B1520">
        <f t="shared" si="23"/>
        <v>591.29365191566649</v>
      </c>
    </row>
    <row r="1521" spans="1:2" x14ac:dyDescent="0.3">
      <c r="A1521">
        <v>1007</v>
      </c>
      <c r="B1521">
        <f t="shared" si="23"/>
        <v>611.59055563403206</v>
      </c>
    </row>
    <row r="1522" spans="1:2" x14ac:dyDescent="0.3">
      <c r="A1522">
        <v>1038</v>
      </c>
      <c r="B1522">
        <f t="shared" si="23"/>
        <v>662.88745935239763</v>
      </c>
    </row>
    <row r="1523" spans="1:2" x14ac:dyDescent="0.3">
      <c r="A1523">
        <v>925</v>
      </c>
      <c r="B1523">
        <f t="shared" si="23"/>
        <v>601.1843630707632</v>
      </c>
    </row>
    <row r="1524" spans="1:2" x14ac:dyDescent="0.3">
      <c r="A1524">
        <v>987</v>
      </c>
      <c r="B1524">
        <f t="shared" si="23"/>
        <v>601.48126678912877</v>
      </c>
    </row>
    <row r="1525" spans="1:2" x14ac:dyDescent="0.3">
      <c r="A1525">
        <v>1040</v>
      </c>
      <c r="B1525">
        <f t="shared" si="23"/>
        <v>654.77817050749434</v>
      </c>
    </row>
    <row r="1526" spans="1:2" x14ac:dyDescent="0.3">
      <c r="A1526">
        <v>977</v>
      </c>
      <c r="B1526">
        <f t="shared" si="23"/>
        <v>645.07507422585991</v>
      </c>
    </row>
    <row r="1527" spans="1:2" x14ac:dyDescent="0.3">
      <c r="A1527">
        <v>997</v>
      </c>
      <c r="B1527">
        <f t="shared" si="23"/>
        <v>655.37197794422548</v>
      </c>
    </row>
    <row r="1528" spans="1:2" x14ac:dyDescent="0.3">
      <c r="A1528">
        <v>926</v>
      </c>
      <c r="B1528">
        <f t="shared" si="23"/>
        <v>594.66888166259105</v>
      </c>
    </row>
    <row r="1529" spans="1:2" x14ac:dyDescent="0.3">
      <c r="A1529">
        <v>995</v>
      </c>
      <c r="B1529">
        <f t="shared" si="23"/>
        <v>602.96578538095662</v>
      </c>
    </row>
    <row r="1530" spans="1:2" x14ac:dyDescent="0.3">
      <c r="A1530">
        <v>1040</v>
      </c>
      <c r="B1530">
        <f t="shared" si="23"/>
        <v>656.26268909932219</v>
      </c>
    </row>
    <row r="1531" spans="1:2" x14ac:dyDescent="0.3">
      <c r="A1531">
        <v>978</v>
      </c>
      <c r="B1531">
        <f t="shared" si="23"/>
        <v>647.55959281768776</v>
      </c>
    </row>
    <row r="1532" spans="1:2" x14ac:dyDescent="0.3">
      <c r="A1532">
        <v>994</v>
      </c>
      <c r="B1532">
        <f t="shared" si="23"/>
        <v>654.85649653605333</v>
      </c>
    </row>
    <row r="1533" spans="1:2" x14ac:dyDescent="0.3">
      <c r="A1533">
        <v>930</v>
      </c>
      <c r="B1533">
        <f t="shared" si="23"/>
        <v>598.1534002544189</v>
      </c>
    </row>
    <row r="1534" spans="1:2" x14ac:dyDescent="0.3">
      <c r="A1534">
        <v>1048</v>
      </c>
      <c r="B1534">
        <f t="shared" si="23"/>
        <v>659.45030397278447</v>
      </c>
    </row>
    <row r="1535" spans="1:2" x14ac:dyDescent="0.3">
      <c r="A1535">
        <v>926</v>
      </c>
      <c r="B1535">
        <f t="shared" si="23"/>
        <v>598.74720769115004</v>
      </c>
    </row>
    <row r="1536" spans="1:2" x14ac:dyDescent="0.3">
      <c r="A1536">
        <v>996</v>
      </c>
      <c r="B1536">
        <f t="shared" si="23"/>
        <v>608.04411140951561</v>
      </c>
    </row>
    <row r="1537" spans="1:2" x14ac:dyDescent="0.3">
      <c r="A1537">
        <v>995</v>
      </c>
      <c r="B1537">
        <f t="shared" si="23"/>
        <v>616.34101512788118</v>
      </c>
    </row>
    <row r="1538" spans="1:2" x14ac:dyDescent="0.3">
      <c r="A1538">
        <v>989</v>
      </c>
      <c r="B1538">
        <f t="shared" si="23"/>
        <v>618.63791884624675</v>
      </c>
    </row>
    <row r="1539" spans="1:2" x14ac:dyDescent="0.3">
      <c r="A1539">
        <v>987</v>
      </c>
      <c r="B1539">
        <f t="shared" ref="B1539:B1602" si="24">A1539-$D$2+B1538</f>
        <v>618.93482256461232</v>
      </c>
    </row>
    <row r="1540" spans="1:2" x14ac:dyDescent="0.3">
      <c r="A1540">
        <v>951</v>
      </c>
      <c r="B1540">
        <f t="shared" si="24"/>
        <v>583.23172628297789</v>
      </c>
    </row>
    <row r="1541" spans="1:2" x14ac:dyDescent="0.3">
      <c r="A1541">
        <v>987</v>
      </c>
      <c r="B1541">
        <f t="shared" si="24"/>
        <v>583.52863000134346</v>
      </c>
    </row>
    <row r="1542" spans="1:2" x14ac:dyDescent="0.3">
      <c r="A1542">
        <v>1007</v>
      </c>
      <c r="B1542">
        <f t="shared" si="24"/>
        <v>603.82553371970903</v>
      </c>
    </row>
    <row r="1543" spans="1:2" x14ac:dyDescent="0.3">
      <c r="A1543">
        <v>1037</v>
      </c>
      <c r="B1543">
        <f t="shared" si="24"/>
        <v>654.1224374380746</v>
      </c>
    </row>
    <row r="1544" spans="1:2" x14ac:dyDescent="0.3">
      <c r="A1544">
        <v>937</v>
      </c>
      <c r="B1544">
        <f t="shared" si="24"/>
        <v>604.41934115644017</v>
      </c>
    </row>
    <row r="1545" spans="1:2" x14ac:dyDescent="0.3">
      <c r="A1545">
        <v>972</v>
      </c>
      <c r="B1545">
        <f t="shared" si="24"/>
        <v>589.71624487480574</v>
      </c>
    </row>
    <row r="1546" spans="1:2" x14ac:dyDescent="0.3">
      <c r="A1546">
        <v>1042</v>
      </c>
      <c r="B1546">
        <f t="shared" si="24"/>
        <v>645.01314859317131</v>
      </c>
    </row>
    <row r="1547" spans="1:2" x14ac:dyDescent="0.3">
      <c r="A1547">
        <v>1004</v>
      </c>
      <c r="B1547">
        <f t="shared" si="24"/>
        <v>662.31005231153688</v>
      </c>
    </row>
    <row r="1548" spans="1:2" x14ac:dyDescent="0.3">
      <c r="A1548">
        <v>979</v>
      </c>
      <c r="B1548">
        <f t="shared" si="24"/>
        <v>654.60695602990245</v>
      </c>
    </row>
    <row r="1549" spans="1:2" x14ac:dyDescent="0.3">
      <c r="A1549">
        <v>926</v>
      </c>
      <c r="B1549">
        <f t="shared" si="24"/>
        <v>593.90385974826802</v>
      </c>
    </row>
    <row r="1550" spans="1:2" x14ac:dyDescent="0.3">
      <c r="A1550">
        <v>986</v>
      </c>
      <c r="B1550">
        <f t="shared" si="24"/>
        <v>593.20076346663359</v>
      </c>
    </row>
    <row r="1551" spans="1:2" x14ac:dyDescent="0.3">
      <c r="A1551">
        <v>1060</v>
      </c>
      <c r="B1551">
        <f t="shared" si="24"/>
        <v>666.49766718499916</v>
      </c>
    </row>
    <row r="1552" spans="1:2" x14ac:dyDescent="0.3">
      <c r="A1552">
        <v>977</v>
      </c>
      <c r="B1552">
        <f t="shared" si="24"/>
        <v>656.79457090336473</v>
      </c>
    </row>
    <row r="1553" spans="1:2" x14ac:dyDescent="0.3">
      <c r="A1553">
        <v>986</v>
      </c>
      <c r="B1553">
        <f t="shared" si="24"/>
        <v>656.0914746217303</v>
      </c>
    </row>
    <row r="1554" spans="1:2" x14ac:dyDescent="0.3">
      <c r="A1554">
        <v>945</v>
      </c>
      <c r="B1554">
        <f t="shared" si="24"/>
        <v>614.38837834009587</v>
      </c>
    </row>
    <row r="1555" spans="1:2" x14ac:dyDescent="0.3">
      <c r="A1555">
        <v>1022</v>
      </c>
      <c r="B1555">
        <f t="shared" si="24"/>
        <v>649.68528205846144</v>
      </c>
    </row>
    <row r="1556" spans="1:2" x14ac:dyDescent="0.3">
      <c r="A1556">
        <v>995</v>
      </c>
      <c r="B1556">
        <f t="shared" si="24"/>
        <v>657.98218577682701</v>
      </c>
    </row>
    <row r="1557" spans="1:2" x14ac:dyDescent="0.3">
      <c r="A1557">
        <v>954</v>
      </c>
      <c r="B1557">
        <f t="shared" si="24"/>
        <v>625.27908949519258</v>
      </c>
    </row>
    <row r="1558" spans="1:2" x14ac:dyDescent="0.3">
      <c r="A1558">
        <v>994</v>
      </c>
      <c r="B1558">
        <f t="shared" si="24"/>
        <v>632.57599321355815</v>
      </c>
    </row>
    <row r="1559" spans="1:2" x14ac:dyDescent="0.3">
      <c r="A1559">
        <v>990</v>
      </c>
      <c r="B1559">
        <f t="shared" si="24"/>
        <v>635.87289693192372</v>
      </c>
    </row>
    <row r="1560" spans="1:2" x14ac:dyDescent="0.3">
      <c r="A1560">
        <v>969</v>
      </c>
      <c r="B1560">
        <f t="shared" si="24"/>
        <v>618.16980065028929</v>
      </c>
    </row>
    <row r="1561" spans="1:2" x14ac:dyDescent="0.3">
      <c r="A1561">
        <v>1005</v>
      </c>
      <c r="B1561">
        <f t="shared" si="24"/>
        <v>636.46670436865486</v>
      </c>
    </row>
    <row r="1562" spans="1:2" x14ac:dyDescent="0.3">
      <c r="A1562">
        <v>969</v>
      </c>
      <c r="B1562">
        <f t="shared" si="24"/>
        <v>618.76360808702043</v>
      </c>
    </row>
    <row r="1563" spans="1:2" x14ac:dyDescent="0.3">
      <c r="A1563">
        <v>979</v>
      </c>
      <c r="B1563">
        <f t="shared" si="24"/>
        <v>611.060511805386</v>
      </c>
    </row>
    <row r="1564" spans="1:2" x14ac:dyDescent="0.3">
      <c r="A1564">
        <v>1039</v>
      </c>
      <c r="B1564">
        <f t="shared" si="24"/>
        <v>663.35741552375157</v>
      </c>
    </row>
    <row r="1565" spans="1:2" x14ac:dyDescent="0.3">
      <c r="A1565">
        <v>935</v>
      </c>
      <c r="B1565">
        <f t="shared" si="24"/>
        <v>611.65431924211714</v>
      </c>
    </row>
    <row r="1566" spans="1:2" x14ac:dyDescent="0.3">
      <c r="A1566">
        <v>985</v>
      </c>
      <c r="B1566">
        <f t="shared" si="24"/>
        <v>609.95122296048271</v>
      </c>
    </row>
    <row r="1567" spans="1:2" x14ac:dyDescent="0.3">
      <c r="A1567">
        <v>1033</v>
      </c>
      <c r="B1567">
        <f t="shared" si="24"/>
        <v>656.24812667884828</v>
      </c>
    </row>
    <row r="1568" spans="1:2" x14ac:dyDescent="0.3">
      <c r="A1568">
        <v>1010</v>
      </c>
      <c r="B1568">
        <f t="shared" si="24"/>
        <v>679.54503039721385</v>
      </c>
    </row>
    <row r="1569" spans="1:2" x14ac:dyDescent="0.3">
      <c r="A1569">
        <v>990</v>
      </c>
      <c r="B1569">
        <f t="shared" si="24"/>
        <v>682.84193411557942</v>
      </c>
    </row>
    <row r="1570" spans="1:2" x14ac:dyDescent="0.3">
      <c r="A1570">
        <v>978</v>
      </c>
      <c r="B1570">
        <f t="shared" si="24"/>
        <v>674.13883783394499</v>
      </c>
    </row>
    <row r="1571" spans="1:2" x14ac:dyDescent="0.3">
      <c r="A1571">
        <v>984</v>
      </c>
      <c r="B1571">
        <f t="shared" si="24"/>
        <v>671.43574155231056</v>
      </c>
    </row>
    <row r="1572" spans="1:2" x14ac:dyDescent="0.3">
      <c r="A1572">
        <v>973</v>
      </c>
      <c r="B1572">
        <f t="shared" si="24"/>
        <v>657.73264527067613</v>
      </c>
    </row>
    <row r="1573" spans="1:2" x14ac:dyDescent="0.3">
      <c r="A1573">
        <v>997</v>
      </c>
      <c r="B1573">
        <f t="shared" si="24"/>
        <v>668.0295489890417</v>
      </c>
    </row>
    <row r="1574" spans="1:2" x14ac:dyDescent="0.3">
      <c r="A1574">
        <v>961</v>
      </c>
      <c r="B1574">
        <f t="shared" si="24"/>
        <v>642.32645270740727</v>
      </c>
    </row>
    <row r="1575" spans="1:2" x14ac:dyDescent="0.3">
      <c r="A1575">
        <v>995</v>
      </c>
      <c r="B1575">
        <f t="shared" si="24"/>
        <v>650.62335642577284</v>
      </c>
    </row>
    <row r="1576" spans="1:2" x14ac:dyDescent="0.3">
      <c r="A1576">
        <v>997</v>
      </c>
      <c r="B1576">
        <f t="shared" si="24"/>
        <v>660.92026014413841</v>
      </c>
    </row>
    <row r="1577" spans="1:2" x14ac:dyDescent="0.3">
      <c r="A1577">
        <v>988</v>
      </c>
      <c r="B1577">
        <f t="shared" si="24"/>
        <v>662.21716386250398</v>
      </c>
    </row>
    <row r="1578" spans="1:2" x14ac:dyDescent="0.3">
      <c r="A1578">
        <v>977</v>
      </c>
      <c r="B1578">
        <f t="shared" si="24"/>
        <v>652.51406758086955</v>
      </c>
    </row>
    <row r="1579" spans="1:2" x14ac:dyDescent="0.3">
      <c r="A1579">
        <v>938</v>
      </c>
      <c r="B1579">
        <f t="shared" si="24"/>
        <v>603.81097129923512</v>
      </c>
    </row>
    <row r="1580" spans="1:2" x14ac:dyDescent="0.3">
      <c r="A1580">
        <v>1050</v>
      </c>
      <c r="B1580">
        <f t="shared" si="24"/>
        <v>667.10787501760069</v>
      </c>
    </row>
    <row r="1581" spans="1:2" x14ac:dyDescent="0.3">
      <c r="A1581">
        <v>946</v>
      </c>
      <c r="B1581">
        <f t="shared" si="24"/>
        <v>626.40477873596626</v>
      </c>
    </row>
    <row r="1582" spans="1:2" x14ac:dyDescent="0.3">
      <c r="A1582">
        <v>983</v>
      </c>
      <c r="B1582">
        <f t="shared" si="24"/>
        <v>622.70168245433183</v>
      </c>
    </row>
    <row r="1583" spans="1:2" x14ac:dyDescent="0.3">
      <c r="A1583">
        <v>1030</v>
      </c>
      <c r="B1583">
        <f t="shared" si="24"/>
        <v>665.9985861726974</v>
      </c>
    </row>
    <row r="1584" spans="1:2" x14ac:dyDescent="0.3">
      <c r="A1584">
        <v>952</v>
      </c>
      <c r="B1584">
        <f t="shared" si="24"/>
        <v>631.29548989106297</v>
      </c>
    </row>
    <row r="1585" spans="1:2" x14ac:dyDescent="0.3">
      <c r="A1585">
        <v>988</v>
      </c>
      <c r="B1585">
        <f t="shared" si="24"/>
        <v>632.59239360942854</v>
      </c>
    </row>
    <row r="1586" spans="1:2" x14ac:dyDescent="0.3">
      <c r="A1586">
        <v>1021</v>
      </c>
      <c r="B1586">
        <f t="shared" si="24"/>
        <v>666.88929732779411</v>
      </c>
    </row>
    <row r="1587" spans="1:2" x14ac:dyDescent="0.3">
      <c r="A1587">
        <v>960</v>
      </c>
      <c r="B1587">
        <f t="shared" si="24"/>
        <v>640.18620104615968</v>
      </c>
    </row>
    <row r="1588" spans="1:2" x14ac:dyDescent="0.3">
      <c r="A1588">
        <v>968</v>
      </c>
      <c r="B1588">
        <f t="shared" si="24"/>
        <v>621.48310476452525</v>
      </c>
    </row>
    <row r="1589" spans="1:2" x14ac:dyDescent="0.3">
      <c r="A1589">
        <v>1039</v>
      </c>
      <c r="B1589">
        <f t="shared" si="24"/>
        <v>673.78000848289082</v>
      </c>
    </row>
    <row r="1590" spans="1:2" x14ac:dyDescent="0.3">
      <c r="A1590">
        <v>936</v>
      </c>
      <c r="B1590">
        <f t="shared" si="24"/>
        <v>623.07691220125639</v>
      </c>
    </row>
    <row r="1591" spans="1:2" x14ac:dyDescent="0.3">
      <c r="A1591">
        <v>1047</v>
      </c>
      <c r="B1591">
        <f t="shared" si="24"/>
        <v>683.37381591962196</v>
      </c>
    </row>
    <row r="1592" spans="1:2" x14ac:dyDescent="0.3">
      <c r="A1592">
        <v>936</v>
      </c>
      <c r="B1592">
        <f t="shared" si="24"/>
        <v>632.67071963798753</v>
      </c>
    </row>
    <row r="1593" spans="1:2" x14ac:dyDescent="0.3">
      <c r="A1593">
        <v>978</v>
      </c>
      <c r="B1593">
        <f t="shared" si="24"/>
        <v>623.9676233563531</v>
      </c>
    </row>
    <row r="1594" spans="1:2" x14ac:dyDescent="0.3">
      <c r="A1594">
        <v>1058</v>
      </c>
      <c r="B1594">
        <f t="shared" si="24"/>
        <v>695.26452707471867</v>
      </c>
    </row>
    <row r="1595" spans="1:2" x14ac:dyDescent="0.3">
      <c r="A1595">
        <v>975</v>
      </c>
      <c r="B1595">
        <f t="shared" si="24"/>
        <v>683.56143079308424</v>
      </c>
    </row>
    <row r="1596" spans="1:2" x14ac:dyDescent="0.3">
      <c r="A1596">
        <v>1001</v>
      </c>
      <c r="B1596">
        <f t="shared" si="24"/>
        <v>697.85833451144981</v>
      </c>
    </row>
    <row r="1597" spans="1:2" x14ac:dyDescent="0.3">
      <c r="A1597">
        <v>964</v>
      </c>
      <c r="B1597">
        <f t="shared" si="24"/>
        <v>675.15523822981538</v>
      </c>
    </row>
    <row r="1598" spans="1:2" x14ac:dyDescent="0.3">
      <c r="A1598">
        <v>982</v>
      </c>
      <c r="B1598">
        <f t="shared" si="24"/>
        <v>670.45214194818095</v>
      </c>
    </row>
    <row r="1599" spans="1:2" x14ac:dyDescent="0.3">
      <c r="A1599">
        <v>942</v>
      </c>
      <c r="B1599">
        <f t="shared" si="24"/>
        <v>625.74904566654652</v>
      </c>
    </row>
    <row r="1600" spans="1:2" x14ac:dyDescent="0.3">
      <c r="A1600">
        <v>1007</v>
      </c>
      <c r="B1600">
        <f t="shared" si="24"/>
        <v>646.04594938491209</v>
      </c>
    </row>
    <row r="1601" spans="1:2" x14ac:dyDescent="0.3">
      <c r="A1601">
        <v>965</v>
      </c>
      <c r="B1601">
        <f t="shared" si="24"/>
        <v>624.34285310327766</v>
      </c>
    </row>
    <row r="1602" spans="1:2" x14ac:dyDescent="0.3">
      <c r="A1602">
        <v>988</v>
      </c>
      <c r="B1602">
        <f t="shared" si="24"/>
        <v>625.63975682164323</v>
      </c>
    </row>
    <row r="1603" spans="1:2" x14ac:dyDescent="0.3">
      <c r="A1603">
        <v>987</v>
      </c>
      <c r="B1603">
        <f t="shared" ref="B1603:B1666" si="25">A1603-$D$2+B1602</f>
        <v>625.9366605400088</v>
      </c>
    </row>
    <row r="1604" spans="1:2" x14ac:dyDescent="0.3">
      <c r="A1604">
        <v>987</v>
      </c>
      <c r="B1604">
        <f t="shared" si="25"/>
        <v>626.23356425837437</v>
      </c>
    </row>
    <row r="1605" spans="1:2" x14ac:dyDescent="0.3">
      <c r="A1605">
        <v>1001</v>
      </c>
      <c r="B1605">
        <f t="shared" si="25"/>
        <v>640.53046797673994</v>
      </c>
    </row>
    <row r="1606" spans="1:2" x14ac:dyDescent="0.3">
      <c r="A1606">
        <v>988</v>
      </c>
      <c r="B1606">
        <f t="shared" si="25"/>
        <v>641.82737169510551</v>
      </c>
    </row>
    <row r="1607" spans="1:2" x14ac:dyDescent="0.3">
      <c r="A1607">
        <v>1020</v>
      </c>
      <c r="B1607">
        <f t="shared" si="25"/>
        <v>675.12427541347108</v>
      </c>
    </row>
    <row r="1608" spans="1:2" x14ac:dyDescent="0.3">
      <c r="A1608">
        <v>917</v>
      </c>
      <c r="B1608">
        <f t="shared" si="25"/>
        <v>605.42117913183665</v>
      </c>
    </row>
    <row r="1609" spans="1:2" x14ac:dyDescent="0.3">
      <c r="A1609">
        <v>985</v>
      </c>
      <c r="B1609">
        <f t="shared" si="25"/>
        <v>603.71808285020222</v>
      </c>
    </row>
    <row r="1610" spans="1:2" x14ac:dyDescent="0.3">
      <c r="A1610">
        <v>1061</v>
      </c>
      <c r="B1610">
        <f t="shared" si="25"/>
        <v>678.01498656856779</v>
      </c>
    </row>
    <row r="1611" spans="1:2" x14ac:dyDescent="0.3">
      <c r="A1611">
        <v>944</v>
      </c>
      <c r="B1611">
        <f t="shared" si="25"/>
        <v>635.31189028693336</v>
      </c>
    </row>
    <row r="1612" spans="1:2" x14ac:dyDescent="0.3">
      <c r="A1612">
        <v>1017</v>
      </c>
      <c r="B1612">
        <f t="shared" si="25"/>
        <v>665.60879400529893</v>
      </c>
    </row>
    <row r="1613" spans="1:2" x14ac:dyDescent="0.3">
      <c r="A1613">
        <v>928</v>
      </c>
      <c r="B1613">
        <f t="shared" si="25"/>
        <v>606.9056977236645</v>
      </c>
    </row>
    <row r="1614" spans="1:2" x14ac:dyDescent="0.3">
      <c r="A1614">
        <v>987</v>
      </c>
      <c r="B1614">
        <f t="shared" si="25"/>
        <v>607.20260144203007</v>
      </c>
    </row>
    <row r="1615" spans="1:2" x14ac:dyDescent="0.3">
      <c r="A1615">
        <v>998</v>
      </c>
      <c r="B1615">
        <f t="shared" si="25"/>
        <v>618.49950516039564</v>
      </c>
    </row>
    <row r="1616" spans="1:2" x14ac:dyDescent="0.3">
      <c r="A1616">
        <v>1046</v>
      </c>
      <c r="B1616">
        <f t="shared" si="25"/>
        <v>677.79640887876121</v>
      </c>
    </row>
    <row r="1617" spans="1:2" x14ac:dyDescent="0.3">
      <c r="A1617">
        <v>1002</v>
      </c>
      <c r="B1617">
        <f t="shared" si="25"/>
        <v>693.09331259712678</v>
      </c>
    </row>
    <row r="1618" spans="1:2" x14ac:dyDescent="0.3">
      <c r="A1618">
        <v>985</v>
      </c>
      <c r="B1618">
        <f t="shared" si="25"/>
        <v>691.39021631549235</v>
      </c>
    </row>
    <row r="1619" spans="1:2" x14ac:dyDescent="0.3">
      <c r="A1619">
        <v>955</v>
      </c>
      <c r="B1619">
        <f t="shared" si="25"/>
        <v>659.68712003385792</v>
      </c>
    </row>
    <row r="1620" spans="1:2" x14ac:dyDescent="0.3">
      <c r="A1620">
        <v>983</v>
      </c>
      <c r="B1620">
        <f t="shared" si="25"/>
        <v>655.98402375222349</v>
      </c>
    </row>
    <row r="1621" spans="1:2" x14ac:dyDescent="0.3">
      <c r="A1621">
        <v>953</v>
      </c>
      <c r="B1621">
        <f t="shared" si="25"/>
        <v>622.28092747058906</v>
      </c>
    </row>
    <row r="1622" spans="1:2" x14ac:dyDescent="0.3">
      <c r="A1622">
        <v>960</v>
      </c>
      <c r="B1622">
        <f t="shared" si="25"/>
        <v>595.57783118895463</v>
      </c>
    </row>
    <row r="1623" spans="1:2" x14ac:dyDescent="0.3">
      <c r="A1623">
        <v>1026</v>
      </c>
      <c r="B1623">
        <f t="shared" si="25"/>
        <v>634.8747349073202</v>
      </c>
    </row>
    <row r="1624" spans="1:2" x14ac:dyDescent="0.3">
      <c r="A1624">
        <v>960</v>
      </c>
      <c r="B1624">
        <f t="shared" si="25"/>
        <v>608.17163862568577</v>
      </c>
    </row>
    <row r="1625" spans="1:2" x14ac:dyDescent="0.3">
      <c r="A1625">
        <v>997</v>
      </c>
      <c r="B1625">
        <f t="shared" si="25"/>
        <v>618.46854234405134</v>
      </c>
    </row>
    <row r="1626" spans="1:2" x14ac:dyDescent="0.3">
      <c r="A1626">
        <v>987</v>
      </c>
      <c r="B1626">
        <f t="shared" si="25"/>
        <v>618.76544606241691</v>
      </c>
    </row>
    <row r="1627" spans="1:2" x14ac:dyDescent="0.3">
      <c r="A1627">
        <v>993</v>
      </c>
      <c r="B1627">
        <f t="shared" si="25"/>
        <v>625.06234978078248</v>
      </c>
    </row>
    <row r="1628" spans="1:2" x14ac:dyDescent="0.3">
      <c r="A1628">
        <v>1040</v>
      </c>
      <c r="B1628">
        <f t="shared" si="25"/>
        <v>678.35925349914805</v>
      </c>
    </row>
    <row r="1629" spans="1:2" x14ac:dyDescent="0.3">
      <c r="A1629">
        <v>931</v>
      </c>
      <c r="B1629">
        <f t="shared" si="25"/>
        <v>622.65615721751362</v>
      </c>
    </row>
    <row r="1630" spans="1:2" x14ac:dyDescent="0.3">
      <c r="A1630">
        <v>967</v>
      </c>
      <c r="B1630">
        <f t="shared" si="25"/>
        <v>602.95306093587919</v>
      </c>
    </row>
    <row r="1631" spans="1:2" x14ac:dyDescent="0.3">
      <c r="A1631">
        <v>1047</v>
      </c>
      <c r="B1631">
        <f t="shared" si="25"/>
        <v>663.24996465424476</v>
      </c>
    </row>
    <row r="1632" spans="1:2" x14ac:dyDescent="0.3">
      <c r="A1632">
        <v>946</v>
      </c>
      <c r="B1632">
        <f t="shared" si="25"/>
        <v>622.54686837261033</v>
      </c>
    </row>
    <row r="1633" spans="1:2" x14ac:dyDescent="0.3">
      <c r="A1633">
        <v>1020</v>
      </c>
      <c r="B1633">
        <f t="shared" si="25"/>
        <v>655.8437720909759</v>
      </c>
    </row>
    <row r="1634" spans="1:2" x14ac:dyDescent="0.3">
      <c r="A1634">
        <v>936</v>
      </c>
      <c r="B1634">
        <f t="shared" si="25"/>
        <v>605.14067580934147</v>
      </c>
    </row>
    <row r="1635" spans="1:2" x14ac:dyDescent="0.3">
      <c r="A1635">
        <v>1029</v>
      </c>
      <c r="B1635">
        <f t="shared" si="25"/>
        <v>647.43757952770704</v>
      </c>
    </row>
    <row r="1636" spans="1:2" x14ac:dyDescent="0.3">
      <c r="A1636">
        <v>977</v>
      </c>
      <c r="B1636">
        <f t="shared" si="25"/>
        <v>637.73448324607261</v>
      </c>
    </row>
    <row r="1637" spans="1:2" x14ac:dyDescent="0.3">
      <c r="A1637">
        <v>1021</v>
      </c>
      <c r="B1637">
        <f t="shared" si="25"/>
        <v>672.03138696443818</v>
      </c>
    </row>
    <row r="1638" spans="1:2" x14ac:dyDescent="0.3">
      <c r="A1638">
        <v>927</v>
      </c>
      <c r="B1638">
        <f t="shared" si="25"/>
        <v>612.32829068280375</v>
      </c>
    </row>
    <row r="1639" spans="1:2" x14ac:dyDescent="0.3">
      <c r="A1639">
        <v>1042</v>
      </c>
      <c r="B1639">
        <f t="shared" si="25"/>
        <v>667.62519440116932</v>
      </c>
    </row>
    <row r="1640" spans="1:2" x14ac:dyDescent="0.3">
      <c r="A1640">
        <v>997</v>
      </c>
      <c r="B1640">
        <f t="shared" si="25"/>
        <v>677.92209811953489</v>
      </c>
    </row>
    <row r="1641" spans="1:2" x14ac:dyDescent="0.3">
      <c r="A1641">
        <v>970</v>
      </c>
      <c r="B1641">
        <f t="shared" si="25"/>
        <v>661.21900183790046</v>
      </c>
    </row>
    <row r="1642" spans="1:2" x14ac:dyDescent="0.3">
      <c r="A1642">
        <v>938</v>
      </c>
      <c r="B1642">
        <f t="shared" si="25"/>
        <v>612.51590555626603</v>
      </c>
    </row>
    <row r="1643" spans="1:2" x14ac:dyDescent="0.3">
      <c r="A1643">
        <v>1033</v>
      </c>
      <c r="B1643">
        <f t="shared" si="25"/>
        <v>658.8128092746316</v>
      </c>
    </row>
    <row r="1644" spans="1:2" x14ac:dyDescent="0.3">
      <c r="A1644">
        <v>925</v>
      </c>
      <c r="B1644">
        <f t="shared" si="25"/>
        <v>597.10971299299717</v>
      </c>
    </row>
    <row r="1645" spans="1:2" x14ac:dyDescent="0.3">
      <c r="A1645">
        <v>998</v>
      </c>
      <c r="B1645">
        <f t="shared" si="25"/>
        <v>608.40661671136274</v>
      </c>
    </row>
    <row r="1646" spans="1:2" x14ac:dyDescent="0.3">
      <c r="A1646">
        <v>996</v>
      </c>
      <c r="B1646">
        <f t="shared" si="25"/>
        <v>617.70352042972831</v>
      </c>
    </row>
    <row r="1647" spans="1:2" x14ac:dyDescent="0.3">
      <c r="A1647">
        <v>978</v>
      </c>
      <c r="B1647">
        <f t="shared" si="25"/>
        <v>609.00042414809388</v>
      </c>
    </row>
    <row r="1648" spans="1:2" x14ac:dyDescent="0.3">
      <c r="A1648">
        <v>969</v>
      </c>
      <c r="B1648">
        <f t="shared" si="25"/>
        <v>591.29732786645945</v>
      </c>
    </row>
    <row r="1649" spans="1:2" x14ac:dyDescent="0.3">
      <c r="A1649">
        <v>1058</v>
      </c>
      <c r="B1649">
        <f t="shared" si="25"/>
        <v>662.59423158482502</v>
      </c>
    </row>
    <row r="1650" spans="1:2" x14ac:dyDescent="0.3">
      <c r="A1650">
        <v>932</v>
      </c>
      <c r="B1650">
        <f t="shared" si="25"/>
        <v>607.89113530319059</v>
      </c>
    </row>
    <row r="1651" spans="1:2" x14ac:dyDescent="0.3">
      <c r="A1651">
        <v>972</v>
      </c>
      <c r="B1651">
        <f t="shared" si="25"/>
        <v>593.18803902155616</v>
      </c>
    </row>
    <row r="1652" spans="1:2" x14ac:dyDescent="0.3">
      <c r="A1652">
        <v>1041</v>
      </c>
      <c r="B1652">
        <f t="shared" si="25"/>
        <v>647.48494273992173</v>
      </c>
    </row>
    <row r="1653" spans="1:2" x14ac:dyDescent="0.3">
      <c r="A1653">
        <v>958</v>
      </c>
      <c r="B1653">
        <f t="shared" si="25"/>
        <v>618.7818464582873</v>
      </c>
    </row>
    <row r="1654" spans="1:2" x14ac:dyDescent="0.3">
      <c r="A1654">
        <v>1023</v>
      </c>
      <c r="B1654">
        <f t="shared" si="25"/>
        <v>655.07875017665287</v>
      </c>
    </row>
    <row r="1655" spans="1:2" x14ac:dyDescent="0.3">
      <c r="A1655">
        <v>944</v>
      </c>
      <c r="B1655">
        <f t="shared" si="25"/>
        <v>612.37565389501844</v>
      </c>
    </row>
    <row r="1656" spans="1:2" x14ac:dyDescent="0.3">
      <c r="A1656">
        <v>989</v>
      </c>
      <c r="B1656">
        <f t="shared" si="25"/>
        <v>614.67255761338401</v>
      </c>
    </row>
    <row r="1657" spans="1:2" x14ac:dyDescent="0.3">
      <c r="A1657">
        <v>968</v>
      </c>
      <c r="B1657">
        <f t="shared" si="25"/>
        <v>595.96946133174959</v>
      </c>
    </row>
    <row r="1658" spans="1:2" x14ac:dyDescent="0.3">
      <c r="A1658">
        <v>1041</v>
      </c>
      <c r="B1658">
        <f t="shared" si="25"/>
        <v>650.26636505011516</v>
      </c>
    </row>
    <row r="1659" spans="1:2" x14ac:dyDescent="0.3">
      <c r="A1659">
        <v>941</v>
      </c>
      <c r="B1659">
        <f t="shared" si="25"/>
        <v>604.56326876848073</v>
      </c>
    </row>
    <row r="1660" spans="1:2" x14ac:dyDescent="0.3">
      <c r="A1660">
        <v>1049</v>
      </c>
      <c r="B1660">
        <f t="shared" si="25"/>
        <v>666.8601724868463</v>
      </c>
    </row>
    <row r="1661" spans="1:2" x14ac:dyDescent="0.3">
      <c r="A1661">
        <v>990</v>
      </c>
      <c r="B1661">
        <f t="shared" si="25"/>
        <v>670.15707620521187</v>
      </c>
    </row>
    <row r="1662" spans="1:2" x14ac:dyDescent="0.3">
      <c r="A1662">
        <v>985</v>
      </c>
      <c r="B1662">
        <f t="shared" si="25"/>
        <v>668.45397992357744</v>
      </c>
    </row>
    <row r="1663" spans="1:2" x14ac:dyDescent="0.3">
      <c r="A1663">
        <v>977</v>
      </c>
      <c r="B1663">
        <f t="shared" si="25"/>
        <v>658.75088364194301</v>
      </c>
    </row>
    <row r="1664" spans="1:2" x14ac:dyDescent="0.3">
      <c r="A1664">
        <v>998</v>
      </c>
      <c r="B1664">
        <f t="shared" si="25"/>
        <v>670.04778736030858</v>
      </c>
    </row>
    <row r="1665" spans="1:2" x14ac:dyDescent="0.3">
      <c r="A1665">
        <v>925</v>
      </c>
      <c r="B1665">
        <f t="shared" si="25"/>
        <v>608.34469107867415</v>
      </c>
    </row>
    <row r="1666" spans="1:2" x14ac:dyDescent="0.3">
      <c r="A1666">
        <v>996</v>
      </c>
      <c r="B1666">
        <f t="shared" si="25"/>
        <v>617.64159479703972</v>
      </c>
    </row>
    <row r="1667" spans="1:2" x14ac:dyDescent="0.3">
      <c r="A1667">
        <v>987</v>
      </c>
      <c r="B1667">
        <f t="shared" ref="B1667:B1730" si="26">A1667-$D$2+B1666</f>
        <v>617.93849851540529</v>
      </c>
    </row>
    <row r="1668" spans="1:2" x14ac:dyDescent="0.3">
      <c r="A1668">
        <v>979</v>
      </c>
      <c r="B1668">
        <f t="shared" si="26"/>
        <v>610.23540223377086</v>
      </c>
    </row>
    <row r="1669" spans="1:2" x14ac:dyDescent="0.3">
      <c r="A1669">
        <v>978</v>
      </c>
      <c r="B1669">
        <f t="shared" si="26"/>
        <v>601.53230595213643</v>
      </c>
    </row>
    <row r="1670" spans="1:2" x14ac:dyDescent="0.3">
      <c r="A1670">
        <v>1062</v>
      </c>
      <c r="B1670">
        <f t="shared" si="26"/>
        <v>676.829209670502</v>
      </c>
    </row>
    <row r="1671" spans="1:2" x14ac:dyDescent="0.3">
      <c r="A1671">
        <v>927</v>
      </c>
      <c r="B1671">
        <f t="shared" si="26"/>
        <v>617.12611338886757</v>
      </c>
    </row>
    <row r="1672" spans="1:2" x14ac:dyDescent="0.3">
      <c r="A1672">
        <v>976</v>
      </c>
      <c r="B1672">
        <f t="shared" si="26"/>
        <v>606.42301710723314</v>
      </c>
    </row>
    <row r="1673" spans="1:2" x14ac:dyDescent="0.3">
      <c r="A1673">
        <v>1039</v>
      </c>
      <c r="B1673">
        <f t="shared" si="26"/>
        <v>658.71992082559871</v>
      </c>
    </row>
    <row r="1674" spans="1:2" x14ac:dyDescent="0.3">
      <c r="A1674">
        <v>973</v>
      </c>
      <c r="B1674">
        <f t="shared" si="26"/>
        <v>645.01682454396428</v>
      </c>
    </row>
    <row r="1675" spans="1:2" x14ac:dyDescent="0.3">
      <c r="A1675">
        <v>987</v>
      </c>
      <c r="B1675">
        <f t="shared" si="26"/>
        <v>645.31372826232985</v>
      </c>
    </row>
    <row r="1676" spans="1:2" x14ac:dyDescent="0.3">
      <c r="A1676">
        <v>1002</v>
      </c>
      <c r="B1676">
        <f t="shared" si="26"/>
        <v>660.61063198069542</v>
      </c>
    </row>
    <row r="1677" spans="1:2" x14ac:dyDescent="0.3">
      <c r="A1677">
        <v>978</v>
      </c>
      <c r="B1677">
        <f t="shared" si="26"/>
        <v>651.90753569906099</v>
      </c>
    </row>
    <row r="1678" spans="1:2" x14ac:dyDescent="0.3">
      <c r="A1678">
        <v>981</v>
      </c>
      <c r="B1678">
        <f t="shared" si="26"/>
        <v>646.20443941742656</v>
      </c>
    </row>
    <row r="1679" spans="1:2" x14ac:dyDescent="0.3">
      <c r="A1679">
        <v>1006</v>
      </c>
      <c r="B1679">
        <f t="shared" si="26"/>
        <v>665.50134313579213</v>
      </c>
    </row>
    <row r="1680" spans="1:2" x14ac:dyDescent="0.3">
      <c r="A1680">
        <v>935</v>
      </c>
      <c r="B1680">
        <f t="shared" si="26"/>
        <v>613.7982468541577</v>
      </c>
    </row>
    <row r="1681" spans="1:2" x14ac:dyDescent="0.3">
      <c r="A1681">
        <v>1021</v>
      </c>
      <c r="B1681">
        <f t="shared" si="26"/>
        <v>648.09515057252327</v>
      </c>
    </row>
    <row r="1682" spans="1:2" x14ac:dyDescent="0.3">
      <c r="A1682">
        <v>933</v>
      </c>
      <c r="B1682">
        <f t="shared" si="26"/>
        <v>594.39205429088884</v>
      </c>
    </row>
    <row r="1683" spans="1:2" x14ac:dyDescent="0.3">
      <c r="A1683">
        <v>1047</v>
      </c>
      <c r="B1683">
        <f t="shared" si="26"/>
        <v>654.68895800925441</v>
      </c>
    </row>
    <row r="1684" spans="1:2" x14ac:dyDescent="0.3">
      <c r="A1684">
        <v>989</v>
      </c>
      <c r="B1684">
        <f t="shared" si="26"/>
        <v>656.98586172761998</v>
      </c>
    </row>
    <row r="1685" spans="1:2" x14ac:dyDescent="0.3">
      <c r="A1685">
        <v>994</v>
      </c>
      <c r="B1685">
        <f t="shared" si="26"/>
        <v>664.28276544598555</v>
      </c>
    </row>
    <row r="1686" spans="1:2" x14ac:dyDescent="0.3">
      <c r="A1686">
        <v>990</v>
      </c>
      <c r="B1686">
        <f t="shared" si="26"/>
        <v>667.57966916435112</v>
      </c>
    </row>
    <row r="1687" spans="1:2" x14ac:dyDescent="0.3">
      <c r="A1687">
        <v>977</v>
      </c>
      <c r="B1687">
        <f t="shared" si="26"/>
        <v>657.87657288271669</v>
      </c>
    </row>
    <row r="1688" spans="1:2" x14ac:dyDescent="0.3">
      <c r="A1688">
        <v>934</v>
      </c>
      <c r="B1688">
        <f t="shared" si="26"/>
        <v>605.17347660108226</v>
      </c>
    </row>
    <row r="1689" spans="1:2" x14ac:dyDescent="0.3">
      <c r="A1689">
        <v>1039</v>
      </c>
      <c r="B1689">
        <f t="shared" si="26"/>
        <v>657.47038031944783</v>
      </c>
    </row>
    <row r="1690" spans="1:2" x14ac:dyDescent="0.3">
      <c r="A1690">
        <v>937</v>
      </c>
      <c r="B1690">
        <f t="shared" si="26"/>
        <v>607.7672840378134</v>
      </c>
    </row>
    <row r="1691" spans="1:2" x14ac:dyDescent="0.3">
      <c r="A1691">
        <v>986</v>
      </c>
      <c r="B1691">
        <f t="shared" si="26"/>
        <v>607.06418775617897</v>
      </c>
    </row>
    <row r="1692" spans="1:2" x14ac:dyDescent="0.3">
      <c r="A1692">
        <v>995</v>
      </c>
      <c r="B1692">
        <f t="shared" si="26"/>
        <v>615.36109147454454</v>
      </c>
    </row>
    <row r="1693" spans="1:2" x14ac:dyDescent="0.3">
      <c r="A1693">
        <v>980</v>
      </c>
      <c r="B1693">
        <f t="shared" si="26"/>
        <v>608.65799519291011</v>
      </c>
    </row>
    <row r="1694" spans="1:2" x14ac:dyDescent="0.3">
      <c r="A1694">
        <v>995</v>
      </c>
      <c r="B1694">
        <f t="shared" si="26"/>
        <v>616.95489891127568</v>
      </c>
    </row>
    <row r="1695" spans="1:2" x14ac:dyDescent="0.3">
      <c r="A1695">
        <v>998</v>
      </c>
      <c r="B1695">
        <f t="shared" si="26"/>
        <v>628.25180262964125</v>
      </c>
    </row>
    <row r="1696" spans="1:2" x14ac:dyDescent="0.3">
      <c r="A1696">
        <v>1019</v>
      </c>
      <c r="B1696">
        <f t="shared" si="26"/>
        <v>660.54870634800682</v>
      </c>
    </row>
    <row r="1697" spans="1:2" x14ac:dyDescent="0.3">
      <c r="A1697">
        <v>987</v>
      </c>
      <c r="B1697">
        <f t="shared" si="26"/>
        <v>660.84561006637239</v>
      </c>
    </row>
    <row r="1698" spans="1:2" x14ac:dyDescent="0.3">
      <c r="A1698">
        <v>995</v>
      </c>
      <c r="B1698">
        <f t="shared" si="26"/>
        <v>669.14251378473796</v>
      </c>
    </row>
    <row r="1699" spans="1:2" x14ac:dyDescent="0.3">
      <c r="A1699">
        <v>919</v>
      </c>
      <c r="B1699">
        <f t="shared" si="26"/>
        <v>601.43941750310353</v>
      </c>
    </row>
    <row r="1700" spans="1:2" x14ac:dyDescent="0.3">
      <c r="A1700">
        <v>1058</v>
      </c>
      <c r="B1700">
        <f t="shared" si="26"/>
        <v>672.7363212214691</v>
      </c>
    </row>
    <row r="1701" spans="1:2" x14ac:dyDescent="0.3">
      <c r="A1701">
        <v>934</v>
      </c>
      <c r="B1701">
        <f t="shared" si="26"/>
        <v>620.03322493983467</v>
      </c>
    </row>
    <row r="1702" spans="1:2" x14ac:dyDescent="0.3">
      <c r="A1702">
        <v>1041</v>
      </c>
      <c r="B1702">
        <f t="shared" si="26"/>
        <v>674.33012865820024</v>
      </c>
    </row>
    <row r="1703" spans="1:2" x14ac:dyDescent="0.3">
      <c r="A1703">
        <v>915</v>
      </c>
      <c r="B1703">
        <f t="shared" si="26"/>
        <v>602.62703237656581</v>
      </c>
    </row>
    <row r="1704" spans="1:2" x14ac:dyDescent="0.3">
      <c r="A1704">
        <v>1040</v>
      </c>
      <c r="B1704">
        <f t="shared" si="26"/>
        <v>655.92393609493138</v>
      </c>
    </row>
    <row r="1705" spans="1:2" x14ac:dyDescent="0.3">
      <c r="A1705">
        <v>943</v>
      </c>
      <c r="B1705">
        <f t="shared" si="26"/>
        <v>612.22083981329695</v>
      </c>
    </row>
    <row r="1706" spans="1:2" x14ac:dyDescent="0.3">
      <c r="A1706">
        <v>1036</v>
      </c>
      <c r="B1706">
        <f t="shared" si="26"/>
        <v>661.51774353166252</v>
      </c>
    </row>
    <row r="1707" spans="1:2" x14ac:dyDescent="0.3">
      <c r="A1707">
        <v>920</v>
      </c>
      <c r="B1707">
        <f t="shared" si="26"/>
        <v>594.81464725002809</v>
      </c>
    </row>
    <row r="1708" spans="1:2" x14ac:dyDescent="0.3">
      <c r="A1708">
        <v>1049</v>
      </c>
      <c r="B1708">
        <f t="shared" si="26"/>
        <v>657.11155096839366</v>
      </c>
    </row>
    <row r="1709" spans="1:2" x14ac:dyDescent="0.3">
      <c r="A1709">
        <v>928</v>
      </c>
      <c r="B1709">
        <f t="shared" si="26"/>
        <v>598.40845468675923</v>
      </c>
    </row>
    <row r="1710" spans="1:2" x14ac:dyDescent="0.3">
      <c r="A1710">
        <v>986</v>
      </c>
      <c r="B1710">
        <f t="shared" si="26"/>
        <v>597.7053584051248</v>
      </c>
    </row>
    <row r="1711" spans="1:2" x14ac:dyDescent="0.3">
      <c r="A1711">
        <v>987</v>
      </c>
      <c r="B1711">
        <f t="shared" si="26"/>
        <v>598.00226212349037</v>
      </c>
    </row>
    <row r="1712" spans="1:2" x14ac:dyDescent="0.3">
      <c r="A1712">
        <v>985</v>
      </c>
      <c r="B1712">
        <f t="shared" si="26"/>
        <v>596.29916584185594</v>
      </c>
    </row>
    <row r="1713" spans="1:2" x14ac:dyDescent="0.3">
      <c r="A1713">
        <v>1000</v>
      </c>
      <c r="B1713">
        <f t="shared" si="26"/>
        <v>609.59606956022151</v>
      </c>
    </row>
    <row r="1714" spans="1:2" x14ac:dyDescent="0.3">
      <c r="A1714">
        <v>967</v>
      </c>
      <c r="B1714">
        <f t="shared" si="26"/>
        <v>589.89297327858708</v>
      </c>
    </row>
    <row r="1715" spans="1:2" x14ac:dyDescent="0.3">
      <c r="A1715">
        <v>997</v>
      </c>
      <c r="B1715">
        <f t="shared" si="26"/>
        <v>600.18987699695265</v>
      </c>
    </row>
    <row r="1716" spans="1:2" x14ac:dyDescent="0.3">
      <c r="A1716">
        <v>989</v>
      </c>
      <c r="B1716">
        <f t="shared" si="26"/>
        <v>602.48678071531822</v>
      </c>
    </row>
    <row r="1717" spans="1:2" x14ac:dyDescent="0.3">
      <c r="A1717">
        <v>1037</v>
      </c>
      <c r="B1717">
        <f t="shared" si="26"/>
        <v>652.78368443368379</v>
      </c>
    </row>
    <row r="1718" spans="1:2" x14ac:dyDescent="0.3">
      <c r="A1718">
        <v>996</v>
      </c>
      <c r="B1718">
        <f t="shared" si="26"/>
        <v>662.08058815204936</v>
      </c>
    </row>
    <row r="1719" spans="1:2" x14ac:dyDescent="0.3">
      <c r="A1719">
        <v>980</v>
      </c>
      <c r="B1719">
        <f t="shared" si="26"/>
        <v>655.37749187041493</v>
      </c>
    </row>
    <row r="1720" spans="1:2" x14ac:dyDescent="0.3">
      <c r="A1720">
        <v>945</v>
      </c>
      <c r="B1720">
        <f t="shared" si="26"/>
        <v>613.6743955887805</v>
      </c>
    </row>
    <row r="1721" spans="1:2" x14ac:dyDescent="0.3">
      <c r="A1721">
        <v>1038</v>
      </c>
      <c r="B1721">
        <f t="shared" si="26"/>
        <v>664.97129930714607</v>
      </c>
    </row>
    <row r="1722" spans="1:2" x14ac:dyDescent="0.3">
      <c r="A1722">
        <v>926</v>
      </c>
      <c r="B1722">
        <f t="shared" si="26"/>
        <v>604.26820302551164</v>
      </c>
    </row>
    <row r="1723" spans="1:2" x14ac:dyDescent="0.3">
      <c r="A1723">
        <v>1031</v>
      </c>
      <c r="B1723">
        <f t="shared" si="26"/>
        <v>648.56510674387721</v>
      </c>
    </row>
    <row r="1724" spans="1:2" x14ac:dyDescent="0.3">
      <c r="A1724">
        <v>935</v>
      </c>
      <c r="B1724">
        <f t="shared" si="26"/>
        <v>596.86201046224278</v>
      </c>
    </row>
    <row r="1725" spans="1:2" x14ac:dyDescent="0.3">
      <c r="A1725">
        <v>1040</v>
      </c>
      <c r="B1725">
        <f t="shared" si="26"/>
        <v>650.15891418060835</v>
      </c>
    </row>
    <row r="1726" spans="1:2" x14ac:dyDescent="0.3">
      <c r="A1726">
        <v>934</v>
      </c>
      <c r="B1726">
        <f t="shared" si="26"/>
        <v>597.45581789897392</v>
      </c>
    </row>
    <row r="1727" spans="1:2" x14ac:dyDescent="0.3">
      <c r="A1727">
        <v>1047</v>
      </c>
      <c r="B1727">
        <f t="shared" si="26"/>
        <v>657.75272161733949</v>
      </c>
    </row>
    <row r="1728" spans="1:2" x14ac:dyDescent="0.3">
      <c r="A1728">
        <v>927</v>
      </c>
      <c r="B1728">
        <f t="shared" si="26"/>
        <v>598.04962533570506</v>
      </c>
    </row>
    <row r="1729" spans="1:2" x14ac:dyDescent="0.3">
      <c r="A1729">
        <v>1059</v>
      </c>
      <c r="B1729">
        <f t="shared" si="26"/>
        <v>670.34652905407063</v>
      </c>
    </row>
    <row r="1730" spans="1:2" x14ac:dyDescent="0.3">
      <c r="A1730">
        <v>933</v>
      </c>
      <c r="B1730">
        <f t="shared" si="26"/>
        <v>616.6434327724362</v>
      </c>
    </row>
    <row r="1731" spans="1:2" x14ac:dyDescent="0.3">
      <c r="A1731">
        <v>988</v>
      </c>
      <c r="B1731">
        <f t="shared" ref="B1731:B1794" si="27">A1731-$D$2+B1730</f>
        <v>617.94033649080177</v>
      </c>
    </row>
    <row r="1732" spans="1:2" x14ac:dyDescent="0.3">
      <c r="A1732">
        <v>987</v>
      </c>
      <c r="B1732">
        <f t="shared" si="27"/>
        <v>618.23724020916734</v>
      </c>
    </row>
    <row r="1733" spans="1:2" x14ac:dyDescent="0.3">
      <c r="A1733">
        <v>977</v>
      </c>
      <c r="B1733">
        <f t="shared" si="27"/>
        <v>608.53414392753291</v>
      </c>
    </row>
    <row r="1734" spans="1:2" x14ac:dyDescent="0.3">
      <c r="A1734">
        <v>989</v>
      </c>
      <c r="B1734">
        <f t="shared" si="27"/>
        <v>610.83104764589848</v>
      </c>
    </row>
    <row r="1735" spans="1:2" x14ac:dyDescent="0.3">
      <c r="A1735">
        <v>977</v>
      </c>
      <c r="B1735">
        <f t="shared" si="27"/>
        <v>601.12795136426405</v>
      </c>
    </row>
    <row r="1736" spans="1:2" x14ac:dyDescent="0.3">
      <c r="A1736">
        <v>1006</v>
      </c>
      <c r="B1736">
        <f t="shared" si="27"/>
        <v>620.42485508262962</v>
      </c>
    </row>
    <row r="1737" spans="1:2" x14ac:dyDescent="0.3">
      <c r="A1737">
        <v>986</v>
      </c>
      <c r="B1737">
        <f t="shared" si="27"/>
        <v>619.72175880099519</v>
      </c>
    </row>
    <row r="1738" spans="1:2" x14ac:dyDescent="0.3">
      <c r="A1738">
        <v>1041</v>
      </c>
      <c r="B1738">
        <f t="shared" si="27"/>
        <v>674.01866251936076</v>
      </c>
    </row>
    <row r="1739" spans="1:2" x14ac:dyDescent="0.3">
      <c r="A1739">
        <v>982</v>
      </c>
      <c r="B1739">
        <f t="shared" si="27"/>
        <v>669.31556623772633</v>
      </c>
    </row>
    <row r="1740" spans="1:2" x14ac:dyDescent="0.3">
      <c r="A1740">
        <v>959</v>
      </c>
      <c r="B1740">
        <f t="shared" si="27"/>
        <v>641.6124699560919</v>
      </c>
    </row>
    <row r="1741" spans="1:2" x14ac:dyDescent="0.3">
      <c r="A1741">
        <v>945</v>
      </c>
      <c r="B1741">
        <f t="shared" si="27"/>
        <v>599.90937367445747</v>
      </c>
    </row>
    <row r="1742" spans="1:2" x14ac:dyDescent="0.3">
      <c r="A1742">
        <v>1039</v>
      </c>
      <c r="B1742">
        <f t="shared" si="27"/>
        <v>652.20627739282304</v>
      </c>
    </row>
    <row r="1743" spans="1:2" x14ac:dyDescent="0.3">
      <c r="A1743">
        <v>926</v>
      </c>
      <c r="B1743">
        <f t="shared" si="27"/>
        <v>591.50318111118861</v>
      </c>
    </row>
    <row r="1744" spans="1:2" x14ac:dyDescent="0.3">
      <c r="A1744">
        <v>1042</v>
      </c>
      <c r="B1744">
        <f t="shared" si="27"/>
        <v>646.80008482955418</v>
      </c>
    </row>
    <row r="1745" spans="1:2" x14ac:dyDescent="0.3">
      <c r="A1745">
        <v>951</v>
      </c>
      <c r="B1745">
        <f t="shared" si="27"/>
        <v>611.09698854791975</v>
      </c>
    </row>
    <row r="1746" spans="1:2" x14ac:dyDescent="0.3">
      <c r="A1746">
        <v>1033</v>
      </c>
      <c r="B1746">
        <f t="shared" si="27"/>
        <v>657.39389226628532</v>
      </c>
    </row>
    <row r="1747" spans="1:2" x14ac:dyDescent="0.3">
      <c r="A1747">
        <v>939</v>
      </c>
      <c r="B1747">
        <f t="shared" si="27"/>
        <v>609.69079598465089</v>
      </c>
    </row>
    <row r="1748" spans="1:2" x14ac:dyDescent="0.3">
      <c r="A1748">
        <v>1050</v>
      </c>
      <c r="B1748">
        <f t="shared" si="27"/>
        <v>672.98769970301646</v>
      </c>
    </row>
    <row r="1749" spans="1:2" x14ac:dyDescent="0.3">
      <c r="A1749">
        <v>946</v>
      </c>
      <c r="B1749">
        <f t="shared" si="27"/>
        <v>632.28460342138203</v>
      </c>
    </row>
    <row r="1750" spans="1:2" x14ac:dyDescent="0.3">
      <c r="A1750">
        <v>1016</v>
      </c>
      <c r="B1750">
        <f t="shared" si="27"/>
        <v>661.5815071397476</v>
      </c>
    </row>
    <row r="1751" spans="1:2" x14ac:dyDescent="0.3">
      <c r="A1751">
        <v>941</v>
      </c>
      <c r="B1751">
        <f t="shared" si="27"/>
        <v>615.87841085811317</v>
      </c>
    </row>
    <row r="1752" spans="1:2" x14ac:dyDescent="0.3">
      <c r="A1752">
        <v>977</v>
      </c>
      <c r="B1752">
        <f t="shared" si="27"/>
        <v>606.17531457647874</v>
      </c>
    </row>
    <row r="1753" spans="1:2" x14ac:dyDescent="0.3">
      <c r="A1753">
        <v>1004</v>
      </c>
      <c r="B1753">
        <f t="shared" si="27"/>
        <v>623.47221829484431</v>
      </c>
    </row>
    <row r="1754" spans="1:2" x14ac:dyDescent="0.3">
      <c r="A1754">
        <v>971</v>
      </c>
      <c r="B1754">
        <f t="shared" si="27"/>
        <v>607.76912201320988</v>
      </c>
    </row>
    <row r="1755" spans="1:2" x14ac:dyDescent="0.3">
      <c r="A1755">
        <v>1004</v>
      </c>
      <c r="B1755">
        <f t="shared" si="27"/>
        <v>625.06602573157545</v>
      </c>
    </row>
    <row r="1756" spans="1:2" x14ac:dyDescent="0.3">
      <c r="A1756">
        <v>991</v>
      </c>
      <c r="B1756">
        <f t="shared" si="27"/>
        <v>629.36292944994102</v>
      </c>
    </row>
    <row r="1757" spans="1:2" x14ac:dyDescent="0.3">
      <c r="A1757">
        <v>973</v>
      </c>
      <c r="B1757">
        <f t="shared" si="27"/>
        <v>615.65983316830659</v>
      </c>
    </row>
    <row r="1758" spans="1:2" x14ac:dyDescent="0.3">
      <c r="A1758">
        <v>1025</v>
      </c>
      <c r="B1758">
        <f t="shared" si="27"/>
        <v>653.95673688667216</v>
      </c>
    </row>
    <row r="1759" spans="1:2" x14ac:dyDescent="0.3">
      <c r="A1759">
        <v>936</v>
      </c>
      <c r="B1759">
        <f t="shared" si="27"/>
        <v>603.25364060503773</v>
      </c>
    </row>
    <row r="1760" spans="1:2" x14ac:dyDescent="0.3">
      <c r="A1760">
        <v>1039</v>
      </c>
      <c r="B1760">
        <f t="shared" si="27"/>
        <v>655.5505443234033</v>
      </c>
    </row>
    <row r="1761" spans="1:2" x14ac:dyDescent="0.3">
      <c r="A1761">
        <v>988</v>
      </c>
      <c r="B1761">
        <f t="shared" si="27"/>
        <v>656.84744804176887</v>
      </c>
    </row>
    <row r="1762" spans="1:2" x14ac:dyDescent="0.3">
      <c r="A1762">
        <v>985</v>
      </c>
      <c r="B1762">
        <f t="shared" si="27"/>
        <v>655.14435176013444</v>
      </c>
    </row>
    <row r="1763" spans="1:2" x14ac:dyDescent="0.3">
      <c r="A1763">
        <v>998</v>
      </c>
      <c r="B1763">
        <f t="shared" si="27"/>
        <v>666.44125547850001</v>
      </c>
    </row>
    <row r="1764" spans="1:2" x14ac:dyDescent="0.3">
      <c r="A1764">
        <v>917</v>
      </c>
      <c r="B1764">
        <f t="shared" si="27"/>
        <v>596.73815919686558</v>
      </c>
    </row>
    <row r="1765" spans="1:2" x14ac:dyDescent="0.3">
      <c r="A1765">
        <v>1058</v>
      </c>
      <c r="B1765">
        <f t="shared" si="27"/>
        <v>668.03506291523115</v>
      </c>
    </row>
    <row r="1766" spans="1:2" x14ac:dyDescent="0.3">
      <c r="A1766">
        <v>931</v>
      </c>
      <c r="B1766">
        <f t="shared" si="27"/>
        <v>612.33196663359672</v>
      </c>
    </row>
    <row r="1767" spans="1:2" x14ac:dyDescent="0.3">
      <c r="A1767">
        <v>1044</v>
      </c>
      <c r="B1767">
        <f t="shared" si="27"/>
        <v>669.62887035196229</v>
      </c>
    </row>
    <row r="1768" spans="1:2" x14ac:dyDescent="0.3">
      <c r="A1768">
        <v>970</v>
      </c>
      <c r="B1768">
        <f t="shared" si="27"/>
        <v>652.92577407032786</v>
      </c>
    </row>
    <row r="1769" spans="1:2" x14ac:dyDescent="0.3">
      <c r="A1769">
        <v>993</v>
      </c>
      <c r="B1769">
        <f t="shared" si="27"/>
        <v>659.22267778869343</v>
      </c>
    </row>
    <row r="1770" spans="1:2" x14ac:dyDescent="0.3">
      <c r="A1770">
        <v>929</v>
      </c>
      <c r="B1770">
        <f t="shared" si="27"/>
        <v>601.519581507059</v>
      </c>
    </row>
    <row r="1771" spans="1:2" x14ac:dyDescent="0.3">
      <c r="A1771">
        <v>1070</v>
      </c>
      <c r="B1771">
        <f t="shared" si="27"/>
        <v>684.81648522542457</v>
      </c>
    </row>
    <row r="1772" spans="1:2" x14ac:dyDescent="0.3">
      <c r="A1772">
        <v>945</v>
      </c>
      <c r="B1772">
        <f t="shared" si="27"/>
        <v>643.11338894379014</v>
      </c>
    </row>
    <row r="1773" spans="1:2" x14ac:dyDescent="0.3">
      <c r="A1773">
        <v>953</v>
      </c>
      <c r="B1773">
        <f t="shared" si="27"/>
        <v>609.41029266215571</v>
      </c>
    </row>
    <row r="1774" spans="1:2" x14ac:dyDescent="0.3">
      <c r="A1774">
        <v>971</v>
      </c>
      <c r="B1774">
        <f t="shared" si="27"/>
        <v>593.70719638052128</v>
      </c>
    </row>
    <row r="1775" spans="1:2" x14ac:dyDescent="0.3">
      <c r="A1775">
        <v>997</v>
      </c>
      <c r="B1775">
        <f t="shared" si="27"/>
        <v>604.00410009888685</v>
      </c>
    </row>
    <row r="1776" spans="1:2" x14ac:dyDescent="0.3">
      <c r="A1776">
        <v>977</v>
      </c>
      <c r="B1776">
        <f t="shared" si="27"/>
        <v>594.30100381725242</v>
      </c>
    </row>
    <row r="1777" spans="1:2" x14ac:dyDescent="0.3">
      <c r="A1777">
        <v>985</v>
      </c>
      <c r="B1777">
        <f t="shared" si="27"/>
        <v>592.59790753561799</v>
      </c>
    </row>
    <row r="1778" spans="1:2" x14ac:dyDescent="0.3">
      <c r="A1778">
        <v>996</v>
      </c>
      <c r="B1778">
        <f t="shared" si="27"/>
        <v>601.89481125398356</v>
      </c>
    </row>
    <row r="1779" spans="1:2" x14ac:dyDescent="0.3">
      <c r="A1779">
        <v>1053</v>
      </c>
      <c r="B1779">
        <f t="shared" si="27"/>
        <v>668.19171497234913</v>
      </c>
    </row>
    <row r="1780" spans="1:2" x14ac:dyDescent="0.3">
      <c r="A1780">
        <v>969</v>
      </c>
      <c r="B1780">
        <f t="shared" si="27"/>
        <v>650.4886186907147</v>
      </c>
    </row>
    <row r="1781" spans="1:2" x14ac:dyDescent="0.3">
      <c r="A1781">
        <v>997</v>
      </c>
      <c r="B1781">
        <f t="shared" si="27"/>
        <v>660.78552240908027</v>
      </c>
    </row>
    <row r="1782" spans="1:2" x14ac:dyDescent="0.3">
      <c r="A1782">
        <v>943</v>
      </c>
      <c r="B1782">
        <f t="shared" si="27"/>
        <v>617.08242612744584</v>
      </c>
    </row>
    <row r="1783" spans="1:2" x14ac:dyDescent="0.3">
      <c r="A1783">
        <v>1020</v>
      </c>
      <c r="B1783">
        <f t="shared" si="27"/>
        <v>650.37932984581141</v>
      </c>
    </row>
    <row r="1784" spans="1:2" x14ac:dyDescent="0.3">
      <c r="A1784">
        <v>988</v>
      </c>
      <c r="B1784">
        <f t="shared" si="27"/>
        <v>651.67623356417698</v>
      </c>
    </row>
    <row r="1785" spans="1:2" x14ac:dyDescent="0.3">
      <c r="A1785">
        <v>1007</v>
      </c>
      <c r="B1785">
        <f t="shared" si="27"/>
        <v>671.97313728254255</v>
      </c>
    </row>
    <row r="1786" spans="1:2" x14ac:dyDescent="0.3">
      <c r="A1786">
        <v>969</v>
      </c>
      <c r="B1786">
        <f t="shared" si="27"/>
        <v>654.27004100090812</v>
      </c>
    </row>
    <row r="1787" spans="1:2" x14ac:dyDescent="0.3">
      <c r="A1787">
        <v>993</v>
      </c>
      <c r="B1787">
        <f t="shared" si="27"/>
        <v>660.56694471927369</v>
      </c>
    </row>
    <row r="1788" spans="1:2" x14ac:dyDescent="0.3">
      <c r="A1788">
        <v>987</v>
      </c>
      <c r="B1788">
        <f t="shared" si="27"/>
        <v>660.86384843763926</v>
      </c>
    </row>
    <row r="1789" spans="1:2" x14ac:dyDescent="0.3">
      <c r="A1789">
        <v>925</v>
      </c>
      <c r="B1789">
        <f t="shared" si="27"/>
        <v>599.16075215600483</v>
      </c>
    </row>
    <row r="1790" spans="1:2" x14ac:dyDescent="0.3">
      <c r="A1790">
        <v>1042</v>
      </c>
      <c r="B1790">
        <f t="shared" si="27"/>
        <v>654.4576558743704</v>
      </c>
    </row>
    <row r="1791" spans="1:2" x14ac:dyDescent="0.3">
      <c r="A1791">
        <v>996</v>
      </c>
      <c r="B1791">
        <f t="shared" si="27"/>
        <v>663.75455959273597</v>
      </c>
    </row>
    <row r="1792" spans="1:2" x14ac:dyDescent="0.3">
      <c r="A1792">
        <v>979</v>
      </c>
      <c r="B1792">
        <f t="shared" si="27"/>
        <v>656.05146331110154</v>
      </c>
    </row>
    <row r="1793" spans="1:2" x14ac:dyDescent="0.3">
      <c r="A1793">
        <v>934</v>
      </c>
      <c r="B1793">
        <f t="shared" si="27"/>
        <v>603.34836702946711</v>
      </c>
    </row>
    <row r="1794" spans="1:2" x14ac:dyDescent="0.3">
      <c r="A1794">
        <v>1038</v>
      </c>
      <c r="B1794">
        <f t="shared" si="27"/>
        <v>654.64527074783268</v>
      </c>
    </row>
    <row r="1795" spans="1:2" x14ac:dyDescent="0.3">
      <c r="A1795">
        <v>981</v>
      </c>
      <c r="B1795">
        <f t="shared" ref="B1795:B1858" si="28">A1795-$D$2+B1794</f>
        <v>648.94217446619825</v>
      </c>
    </row>
    <row r="1796" spans="1:2" x14ac:dyDescent="0.3">
      <c r="A1796">
        <v>941</v>
      </c>
      <c r="B1796">
        <f t="shared" si="28"/>
        <v>603.23907818456382</v>
      </c>
    </row>
    <row r="1797" spans="1:2" x14ac:dyDescent="0.3">
      <c r="A1797">
        <v>998</v>
      </c>
      <c r="B1797">
        <f t="shared" si="28"/>
        <v>614.53598190292939</v>
      </c>
    </row>
    <row r="1798" spans="1:2" x14ac:dyDescent="0.3">
      <c r="A1798">
        <v>997</v>
      </c>
      <c r="B1798">
        <f t="shared" si="28"/>
        <v>624.83288562129496</v>
      </c>
    </row>
    <row r="1799" spans="1:2" x14ac:dyDescent="0.3">
      <c r="A1799">
        <v>984</v>
      </c>
      <c r="B1799">
        <f t="shared" si="28"/>
        <v>622.12978933966053</v>
      </c>
    </row>
    <row r="1800" spans="1:2" x14ac:dyDescent="0.3">
      <c r="A1800">
        <v>998</v>
      </c>
      <c r="B1800">
        <f t="shared" si="28"/>
        <v>633.4266930580261</v>
      </c>
    </row>
    <row r="1801" spans="1:2" x14ac:dyDescent="0.3">
      <c r="A1801">
        <v>976</v>
      </c>
      <c r="B1801">
        <f t="shared" si="28"/>
        <v>622.72359677639167</v>
      </c>
    </row>
    <row r="1802" spans="1:2" x14ac:dyDescent="0.3">
      <c r="A1802">
        <v>1051</v>
      </c>
      <c r="B1802">
        <f t="shared" si="28"/>
        <v>687.02050049475724</v>
      </c>
    </row>
    <row r="1803" spans="1:2" x14ac:dyDescent="0.3">
      <c r="A1803">
        <v>934</v>
      </c>
      <c r="B1803">
        <f t="shared" si="28"/>
        <v>634.31740421312281</v>
      </c>
    </row>
    <row r="1804" spans="1:2" x14ac:dyDescent="0.3">
      <c r="A1804">
        <v>975</v>
      </c>
      <c r="B1804">
        <f t="shared" si="28"/>
        <v>622.61430793148838</v>
      </c>
    </row>
    <row r="1805" spans="1:2" x14ac:dyDescent="0.3">
      <c r="A1805">
        <v>1005</v>
      </c>
      <c r="B1805">
        <f t="shared" si="28"/>
        <v>640.91121164985395</v>
      </c>
    </row>
    <row r="1806" spans="1:2" x14ac:dyDescent="0.3">
      <c r="A1806">
        <v>1015</v>
      </c>
      <c r="B1806">
        <f t="shared" si="28"/>
        <v>669.20811536821952</v>
      </c>
    </row>
    <row r="1807" spans="1:2" x14ac:dyDescent="0.3">
      <c r="A1807">
        <v>933</v>
      </c>
      <c r="B1807">
        <f t="shared" si="28"/>
        <v>615.50501908658509</v>
      </c>
    </row>
    <row r="1808" spans="1:2" x14ac:dyDescent="0.3">
      <c r="A1808">
        <v>1022</v>
      </c>
      <c r="B1808">
        <f t="shared" si="28"/>
        <v>650.80192280495066</v>
      </c>
    </row>
    <row r="1809" spans="1:2" x14ac:dyDescent="0.3">
      <c r="A1809">
        <v>996</v>
      </c>
      <c r="B1809">
        <f t="shared" si="28"/>
        <v>660.09882652331623</v>
      </c>
    </row>
    <row r="1810" spans="1:2" x14ac:dyDescent="0.3">
      <c r="A1810">
        <v>995</v>
      </c>
      <c r="B1810">
        <f t="shared" si="28"/>
        <v>668.3957302416818</v>
      </c>
    </row>
    <row r="1811" spans="1:2" x14ac:dyDescent="0.3">
      <c r="A1811">
        <v>988</v>
      </c>
      <c r="B1811">
        <f t="shared" si="28"/>
        <v>669.69263396004737</v>
      </c>
    </row>
    <row r="1812" spans="1:2" x14ac:dyDescent="0.3">
      <c r="A1812">
        <v>967</v>
      </c>
      <c r="B1812">
        <f t="shared" si="28"/>
        <v>649.98953767841294</v>
      </c>
    </row>
    <row r="1813" spans="1:2" x14ac:dyDescent="0.3">
      <c r="A1813">
        <v>995</v>
      </c>
      <c r="B1813">
        <f t="shared" si="28"/>
        <v>658.28644139677851</v>
      </c>
    </row>
    <row r="1814" spans="1:2" x14ac:dyDescent="0.3">
      <c r="A1814">
        <v>930</v>
      </c>
      <c r="B1814">
        <f t="shared" si="28"/>
        <v>601.58334511514408</v>
      </c>
    </row>
    <row r="1815" spans="1:2" x14ac:dyDescent="0.3">
      <c r="A1815">
        <v>1047</v>
      </c>
      <c r="B1815">
        <f t="shared" si="28"/>
        <v>661.88024883350965</v>
      </c>
    </row>
    <row r="1816" spans="1:2" x14ac:dyDescent="0.3">
      <c r="A1816">
        <v>929</v>
      </c>
      <c r="B1816">
        <f t="shared" si="28"/>
        <v>604.17715255187522</v>
      </c>
    </row>
    <row r="1817" spans="1:2" x14ac:dyDescent="0.3">
      <c r="A1817">
        <v>987</v>
      </c>
      <c r="B1817">
        <f t="shared" si="28"/>
        <v>604.47405627024079</v>
      </c>
    </row>
    <row r="1818" spans="1:2" x14ac:dyDescent="0.3">
      <c r="A1818">
        <v>1005</v>
      </c>
      <c r="B1818">
        <f t="shared" si="28"/>
        <v>622.77095998860636</v>
      </c>
    </row>
    <row r="1819" spans="1:2" x14ac:dyDescent="0.3">
      <c r="A1819">
        <v>971</v>
      </c>
      <c r="B1819">
        <f t="shared" si="28"/>
        <v>607.06786370697193</v>
      </c>
    </row>
    <row r="1820" spans="1:2" x14ac:dyDescent="0.3">
      <c r="A1820">
        <v>996</v>
      </c>
      <c r="B1820">
        <f t="shared" si="28"/>
        <v>616.3647674253375</v>
      </c>
    </row>
    <row r="1821" spans="1:2" x14ac:dyDescent="0.3">
      <c r="A1821">
        <v>991</v>
      </c>
      <c r="B1821">
        <f t="shared" si="28"/>
        <v>620.66167114370307</v>
      </c>
    </row>
    <row r="1822" spans="1:2" x14ac:dyDescent="0.3">
      <c r="A1822">
        <v>983</v>
      </c>
      <c r="B1822">
        <f t="shared" si="28"/>
        <v>616.95857486206864</v>
      </c>
    </row>
    <row r="1823" spans="1:2" x14ac:dyDescent="0.3">
      <c r="A1823">
        <v>1046</v>
      </c>
      <c r="B1823">
        <f t="shared" si="28"/>
        <v>676.25547858043421</v>
      </c>
    </row>
    <row r="1824" spans="1:2" x14ac:dyDescent="0.3">
      <c r="A1824">
        <v>946</v>
      </c>
      <c r="B1824">
        <f t="shared" si="28"/>
        <v>635.55238229879978</v>
      </c>
    </row>
    <row r="1825" spans="1:2" x14ac:dyDescent="0.3">
      <c r="A1825">
        <v>969</v>
      </c>
      <c r="B1825">
        <f t="shared" si="28"/>
        <v>617.84928601716535</v>
      </c>
    </row>
    <row r="1826" spans="1:2" x14ac:dyDescent="0.3">
      <c r="A1826">
        <v>988</v>
      </c>
      <c r="B1826">
        <f t="shared" si="28"/>
        <v>619.14618973553092</v>
      </c>
    </row>
    <row r="1827" spans="1:2" x14ac:dyDescent="0.3">
      <c r="A1827">
        <v>1058</v>
      </c>
      <c r="B1827">
        <f t="shared" si="28"/>
        <v>690.44309345389649</v>
      </c>
    </row>
    <row r="1828" spans="1:2" x14ac:dyDescent="0.3">
      <c r="A1828">
        <v>917</v>
      </c>
      <c r="B1828">
        <f t="shared" si="28"/>
        <v>620.73999717226206</v>
      </c>
    </row>
    <row r="1829" spans="1:2" x14ac:dyDescent="0.3">
      <c r="A1829">
        <v>1030</v>
      </c>
      <c r="B1829">
        <f t="shared" si="28"/>
        <v>664.03690089062763</v>
      </c>
    </row>
    <row r="1830" spans="1:2" x14ac:dyDescent="0.3">
      <c r="A1830">
        <v>995</v>
      </c>
      <c r="B1830">
        <f t="shared" si="28"/>
        <v>672.3338046089932</v>
      </c>
    </row>
    <row r="1831" spans="1:2" x14ac:dyDescent="0.3">
      <c r="A1831">
        <v>997</v>
      </c>
      <c r="B1831">
        <f t="shared" si="28"/>
        <v>682.63070832735878</v>
      </c>
    </row>
    <row r="1832" spans="1:2" x14ac:dyDescent="0.3">
      <c r="A1832">
        <v>957</v>
      </c>
      <c r="B1832">
        <f t="shared" si="28"/>
        <v>652.92761204572435</v>
      </c>
    </row>
    <row r="1833" spans="1:2" x14ac:dyDescent="0.3">
      <c r="A1833">
        <v>1013</v>
      </c>
      <c r="B1833">
        <f t="shared" si="28"/>
        <v>679.22451576408992</v>
      </c>
    </row>
    <row r="1834" spans="1:2" x14ac:dyDescent="0.3">
      <c r="A1834">
        <v>979</v>
      </c>
      <c r="B1834">
        <f t="shared" si="28"/>
        <v>671.52141948245549</v>
      </c>
    </row>
    <row r="1835" spans="1:2" x14ac:dyDescent="0.3">
      <c r="A1835">
        <v>916</v>
      </c>
      <c r="B1835">
        <f t="shared" si="28"/>
        <v>600.81832320082106</v>
      </c>
    </row>
    <row r="1836" spans="1:2" x14ac:dyDescent="0.3">
      <c r="A1836">
        <v>1051</v>
      </c>
      <c r="B1836">
        <f t="shared" si="28"/>
        <v>665.11522691918663</v>
      </c>
    </row>
    <row r="1837" spans="1:2" x14ac:dyDescent="0.3">
      <c r="A1837">
        <v>932</v>
      </c>
      <c r="B1837">
        <f t="shared" si="28"/>
        <v>610.4121306375522</v>
      </c>
    </row>
    <row r="1838" spans="1:2" x14ac:dyDescent="0.3">
      <c r="A1838">
        <v>988</v>
      </c>
      <c r="B1838">
        <f t="shared" si="28"/>
        <v>611.70903435591777</v>
      </c>
    </row>
    <row r="1839" spans="1:2" x14ac:dyDescent="0.3">
      <c r="A1839">
        <v>995</v>
      </c>
      <c r="B1839">
        <f t="shared" si="28"/>
        <v>620.00593807428334</v>
      </c>
    </row>
    <row r="1840" spans="1:2" x14ac:dyDescent="0.3">
      <c r="A1840">
        <v>956</v>
      </c>
      <c r="B1840">
        <f t="shared" si="28"/>
        <v>589.30284179264891</v>
      </c>
    </row>
    <row r="1841" spans="1:2" x14ac:dyDescent="0.3">
      <c r="A1841">
        <v>975</v>
      </c>
      <c r="B1841">
        <f t="shared" si="28"/>
        <v>577.59974551101448</v>
      </c>
    </row>
    <row r="1842" spans="1:2" x14ac:dyDescent="0.3">
      <c r="A1842">
        <v>1007</v>
      </c>
      <c r="B1842">
        <f t="shared" si="28"/>
        <v>597.89664922938005</v>
      </c>
    </row>
    <row r="1843" spans="1:2" x14ac:dyDescent="0.3">
      <c r="A1843">
        <v>967</v>
      </c>
      <c r="B1843">
        <f t="shared" si="28"/>
        <v>578.19355294774562</v>
      </c>
    </row>
    <row r="1844" spans="1:2" x14ac:dyDescent="0.3">
      <c r="A1844">
        <v>1059</v>
      </c>
      <c r="B1844">
        <f t="shared" si="28"/>
        <v>650.49045666611119</v>
      </c>
    </row>
    <row r="1845" spans="1:2" x14ac:dyDescent="0.3">
      <c r="A1845">
        <v>933</v>
      </c>
      <c r="B1845">
        <f t="shared" si="28"/>
        <v>596.78736038447676</v>
      </c>
    </row>
    <row r="1846" spans="1:2" x14ac:dyDescent="0.3">
      <c r="A1846">
        <v>969</v>
      </c>
      <c r="B1846">
        <f t="shared" si="28"/>
        <v>579.08426410284233</v>
      </c>
    </row>
    <row r="1847" spans="1:2" x14ac:dyDescent="0.3">
      <c r="A1847">
        <v>1013</v>
      </c>
      <c r="B1847">
        <f t="shared" si="28"/>
        <v>605.3811678212079</v>
      </c>
    </row>
    <row r="1848" spans="1:2" x14ac:dyDescent="0.3">
      <c r="A1848">
        <v>1022</v>
      </c>
      <c r="B1848">
        <f t="shared" si="28"/>
        <v>640.67807153957347</v>
      </c>
    </row>
    <row r="1849" spans="1:2" x14ac:dyDescent="0.3">
      <c r="A1849">
        <v>955</v>
      </c>
      <c r="B1849">
        <f t="shared" si="28"/>
        <v>608.97497525793904</v>
      </c>
    </row>
    <row r="1850" spans="1:2" x14ac:dyDescent="0.3">
      <c r="A1850">
        <v>1020</v>
      </c>
      <c r="B1850">
        <f t="shared" si="28"/>
        <v>642.27187897630461</v>
      </c>
    </row>
    <row r="1851" spans="1:2" x14ac:dyDescent="0.3">
      <c r="A1851">
        <v>998</v>
      </c>
      <c r="B1851">
        <f t="shared" si="28"/>
        <v>653.56878269467018</v>
      </c>
    </row>
    <row r="1852" spans="1:2" x14ac:dyDescent="0.3">
      <c r="A1852">
        <v>973</v>
      </c>
      <c r="B1852">
        <f t="shared" si="28"/>
        <v>639.86568641303575</v>
      </c>
    </row>
    <row r="1853" spans="1:2" x14ac:dyDescent="0.3">
      <c r="A1853">
        <v>983</v>
      </c>
      <c r="B1853">
        <f t="shared" si="28"/>
        <v>636.16259013140132</v>
      </c>
    </row>
    <row r="1854" spans="1:2" x14ac:dyDescent="0.3">
      <c r="A1854">
        <v>994</v>
      </c>
      <c r="B1854">
        <f t="shared" si="28"/>
        <v>643.45949384976689</v>
      </c>
    </row>
    <row r="1855" spans="1:2" x14ac:dyDescent="0.3">
      <c r="A1855">
        <v>997</v>
      </c>
      <c r="B1855">
        <f t="shared" si="28"/>
        <v>653.75639756813246</v>
      </c>
    </row>
    <row r="1856" spans="1:2" x14ac:dyDescent="0.3">
      <c r="A1856">
        <v>918</v>
      </c>
      <c r="B1856">
        <f t="shared" si="28"/>
        <v>585.05330128649803</v>
      </c>
    </row>
    <row r="1857" spans="1:2" x14ac:dyDescent="0.3">
      <c r="A1857">
        <v>1046</v>
      </c>
      <c r="B1857">
        <f t="shared" si="28"/>
        <v>644.3502050048636</v>
      </c>
    </row>
    <row r="1858" spans="1:2" x14ac:dyDescent="0.3">
      <c r="A1858">
        <v>925</v>
      </c>
      <c r="B1858">
        <f t="shared" si="28"/>
        <v>582.64710872322917</v>
      </c>
    </row>
    <row r="1859" spans="1:2" x14ac:dyDescent="0.3">
      <c r="A1859">
        <v>1007</v>
      </c>
      <c r="B1859">
        <f t="shared" ref="B1859:B1922" si="29">A1859-$D$2+B1858</f>
        <v>602.94401244159474</v>
      </c>
    </row>
    <row r="1860" spans="1:2" x14ac:dyDescent="0.3">
      <c r="A1860">
        <v>988</v>
      </c>
      <c r="B1860">
        <f t="shared" si="29"/>
        <v>604.24091615996031</v>
      </c>
    </row>
    <row r="1861" spans="1:2" x14ac:dyDescent="0.3">
      <c r="A1861">
        <v>986</v>
      </c>
      <c r="B1861">
        <f t="shared" si="29"/>
        <v>603.53781987832588</v>
      </c>
    </row>
    <row r="1862" spans="1:2" x14ac:dyDescent="0.3">
      <c r="A1862">
        <v>971</v>
      </c>
      <c r="B1862">
        <f t="shared" si="29"/>
        <v>587.83472359669145</v>
      </c>
    </row>
    <row r="1863" spans="1:2" x14ac:dyDescent="0.3">
      <c r="A1863">
        <v>1015</v>
      </c>
      <c r="B1863">
        <f t="shared" si="29"/>
        <v>616.13162731505702</v>
      </c>
    </row>
    <row r="1864" spans="1:2" x14ac:dyDescent="0.3">
      <c r="A1864">
        <v>976</v>
      </c>
      <c r="B1864">
        <f t="shared" si="29"/>
        <v>605.42853103342259</v>
      </c>
    </row>
    <row r="1865" spans="1:2" x14ac:dyDescent="0.3">
      <c r="A1865">
        <v>1031</v>
      </c>
      <c r="B1865">
        <f t="shared" si="29"/>
        <v>649.72543475178816</v>
      </c>
    </row>
    <row r="1866" spans="1:2" x14ac:dyDescent="0.3">
      <c r="A1866">
        <v>935</v>
      </c>
      <c r="B1866">
        <f t="shared" si="29"/>
        <v>598.02233847015373</v>
      </c>
    </row>
    <row r="1867" spans="1:2" x14ac:dyDescent="0.3">
      <c r="A1867">
        <v>979</v>
      </c>
      <c r="B1867">
        <f t="shared" si="29"/>
        <v>590.3192421885193</v>
      </c>
    </row>
    <row r="1868" spans="1:2" x14ac:dyDescent="0.3">
      <c r="A1868">
        <v>1020</v>
      </c>
      <c r="B1868">
        <f t="shared" si="29"/>
        <v>623.61614590688487</v>
      </c>
    </row>
    <row r="1869" spans="1:2" x14ac:dyDescent="0.3">
      <c r="A1869">
        <v>1031</v>
      </c>
      <c r="B1869">
        <f t="shared" si="29"/>
        <v>667.91304962525044</v>
      </c>
    </row>
    <row r="1870" spans="1:2" x14ac:dyDescent="0.3">
      <c r="A1870">
        <v>918</v>
      </c>
      <c r="B1870">
        <f t="shared" si="29"/>
        <v>599.20995334361601</v>
      </c>
    </row>
    <row r="1871" spans="1:2" x14ac:dyDescent="0.3">
      <c r="A1871">
        <v>1032</v>
      </c>
      <c r="B1871">
        <f t="shared" si="29"/>
        <v>644.50685706198158</v>
      </c>
    </row>
    <row r="1872" spans="1:2" x14ac:dyDescent="0.3">
      <c r="A1872">
        <v>995</v>
      </c>
      <c r="B1872">
        <f t="shared" si="29"/>
        <v>652.80376078034715</v>
      </c>
    </row>
    <row r="1873" spans="1:2" x14ac:dyDescent="0.3">
      <c r="A1873">
        <v>980</v>
      </c>
      <c r="B1873">
        <f t="shared" si="29"/>
        <v>646.10066449871272</v>
      </c>
    </row>
    <row r="1874" spans="1:2" x14ac:dyDescent="0.3">
      <c r="A1874">
        <v>986</v>
      </c>
      <c r="B1874">
        <f t="shared" si="29"/>
        <v>645.39756821707829</v>
      </c>
    </row>
    <row r="1875" spans="1:2" x14ac:dyDescent="0.3">
      <c r="A1875">
        <v>978</v>
      </c>
      <c r="B1875">
        <f t="shared" si="29"/>
        <v>636.69447193544386</v>
      </c>
    </row>
    <row r="1876" spans="1:2" x14ac:dyDescent="0.3">
      <c r="A1876">
        <v>980</v>
      </c>
      <c r="B1876">
        <f t="shared" si="29"/>
        <v>629.99137565380943</v>
      </c>
    </row>
    <row r="1877" spans="1:2" x14ac:dyDescent="0.3">
      <c r="A1877">
        <v>988</v>
      </c>
      <c r="B1877">
        <f t="shared" si="29"/>
        <v>631.288279372175</v>
      </c>
    </row>
    <row r="1878" spans="1:2" x14ac:dyDescent="0.3">
      <c r="A1878">
        <v>985</v>
      </c>
      <c r="B1878">
        <f t="shared" si="29"/>
        <v>629.58518309054057</v>
      </c>
    </row>
    <row r="1879" spans="1:2" x14ac:dyDescent="0.3">
      <c r="A1879">
        <v>945</v>
      </c>
      <c r="B1879">
        <f t="shared" si="29"/>
        <v>587.88208680890614</v>
      </c>
    </row>
    <row r="1880" spans="1:2" x14ac:dyDescent="0.3">
      <c r="A1880">
        <v>979</v>
      </c>
      <c r="B1880">
        <f t="shared" si="29"/>
        <v>580.17899052727171</v>
      </c>
    </row>
    <row r="1881" spans="1:2" x14ac:dyDescent="0.3">
      <c r="A1881">
        <v>1015</v>
      </c>
      <c r="B1881">
        <f t="shared" si="29"/>
        <v>608.47589424563728</v>
      </c>
    </row>
    <row r="1882" spans="1:2" x14ac:dyDescent="0.3">
      <c r="A1882">
        <v>959</v>
      </c>
      <c r="B1882">
        <f t="shared" si="29"/>
        <v>580.77279796400285</v>
      </c>
    </row>
    <row r="1883" spans="1:2" x14ac:dyDescent="0.3">
      <c r="A1883">
        <v>1006</v>
      </c>
      <c r="B1883">
        <f t="shared" si="29"/>
        <v>600.06970168236842</v>
      </c>
    </row>
    <row r="1884" spans="1:2" x14ac:dyDescent="0.3">
      <c r="A1884">
        <v>971</v>
      </c>
      <c r="B1884">
        <f t="shared" si="29"/>
        <v>584.36660540073399</v>
      </c>
    </row>
    <row r="1885" spans="1:2" x14ac:dyDescent="0.3">
      <c r="A1885">
        <v>1055</v>
      </c>
      <c r="B1885">
        <f t="shared" si="29"/>
        <v>652.66350911909956</v>
      </c>
    </row>
    <row r="1886" spans="1:2" x14ac:dyDescent="0.3">
      <c r="A1886">
        <v>994</v>
      </c>
      <c r="B1886">
        <f t="shared" si="29"/>
        <v>659.96041283746513</v>
      </c>
    </row>
    <row r="1887" spans="1:2" x14ac:dyDescent="0.3">
      <c r="A1887">
        <v>997</v>
      </c>
      <c r="B1887">
        <f t="shared" si="29"/>
        <v>670.2573165558307</v>
      </c>
    </row>
    <row r="1888" spans="1:2" x14ac:dyDescent="0.3">
      <c r="A1888">
        <v>936</v>
      </c>
      <c r="B1888">
        <f t="shared" si="29"/>
        <v>619.55422027419627</v>
      </c>
    </row>
    <row r="1889" spans="1:2" x14ac:dyDescent="0.3">
      <c r="A1889">
        <v>1031</v>
      </c>
      <c r="B1889">
        <f t="shared" si="29"/>
        <v>663.85112399256184</v>
      </c>
    </row>
    <row r="1890" spans="1:2" x14ac:dyDescent="0.3">
      <c r="A1890">
        <v>996</v>
      </c>
      <c r="B1890">
        <f t="shared" si="29"/>
        <v>673.14802771092741</v>
      </c>
    </row>
    <row r="1891" spans="1:2" x14ac:dyDescent="0.3">
      <c r="A1891">
        <v>926</v>
      </c>
      <c r="B1891">
        <f t="shared" si="29"/>
        <v>612.44493142929298</v>
      </c>
    </row>
    <row r="1892" spans="1:2" x14ac:dyDescent="0.3">
      <c r="A1892">
        <v>1031</v>
      </c>
      <c r="B1892">
        <f t="shared" si="29"/>
        <v>656.74183514765855</v>
      </c>
    </row>
    <row r="1893" spans="1:2" x14ac:dyDescent="0.3">
      <c r="A1893">
        <v>961</v>
      </c>
      <c r="B1893">
        <f t="shared" si="29"/>
        <v>631.03873886602412</v>
      </c>
    </row>
    <row r="1894" spans="1:2" x14ac:dyDescent="0.3">
      <c r="A1894">
        <v>1031</v>
      </c>
      <c r="B1894">
        <f t="shared" si="29"/>
        <v>675.33564258438969</v>
      </c>
    </row>
    <row r="1895" spans="1:2" x14ac:dyDescent="0.3">
      <c r="A1895">
        <v>988</v>
      </c>
      <c r="B1895">
        <f t="shared" si="29"/>
        <v>676.63254630275526</v>
      </c>
    </row>
    <row r="1896" spans="1:2" x14ac:dyDescent="0.3">
      <c r="A1896">
        <v>975</v>
      </c>
      <c r="B1896">
        <f t="shared" si="29"/>
        <v>664.92945002112083</v>
      </c>
    </row>
    <row r="1897" spans="1:2" x14ac:dyDescent="0.3">
      <c r="A1897">
        <v>998</v>
      </c>
      <c r="B1897">
        <f t="shared" si="29"/>
        <v>676.2263537394864</v>
      </c>
    </row>
    <row r="1898" spans="1:2" x14ac:dyDescent="0.3">
      <c r="A1898">
        <v>989</v>
      </c>
      <c r="B1898">
        <f t="shared" si="29"/>
        <v>678.52325745785197</v>
      </c>
    </row>
    <row r="1899" spans="1:2" x14ac:dyDescent="0.3">
      <c r="A1899">
        <v>975</v>
      </c>
      <c r="B1899">
        <f t="shared" si="29"/>
        <v>666.82016117621754</v>
      </c>
    </row>
    <row r="1900" spans="1:2" x14ac:dyDescent="0.3">
      <c r="A1900">
        <v>989</v>
      </c>
      <c r="B1900">
        <f t="shared" si="29"/>
        <v>669.11706489458311</v>
      </c>
    </row>
    <row r="1901" spans="1:2" x14ac:dyDescent="0.3">
      <c r="A1901">
        <v>978</v>
      </c>
      <c r="B1901">
        <f t="shared" si="29"/>
        <v>660.41396861294868</v>
      </c>
    </row>
    <row r="1902" spans="1:2" x14ac:dyDescent="0.3">
      <c r="A1902">
        <v>987</v>
      </c>
      <c r="B1902">
        <f t="shared" si="29"/>
        <v>660.71087233131425</v>
      </c>
    </row>
    <row r="1903" spans="1:2" x14ac:dyDescent="0.3">
      <c r="A1903">
        <v>952</v>
      </c>
      <c r="B1903">
        <f t="shared" si="29"/>
        <v>626.00777604967982</v>
      </c>
    </row>
    <row r="1904" spans="1:2" x14ac:dyDescent="0.3">
      <c r="A1904">
        <v>980</v>
      </c>
      <c r="B1904">
        <f t="shared" si="29"/>
        <v>619.30467976804539</v>
      </c>
    </row>
    <row r="1905" spans="1:2" x14ac:dyDescent="0.3">
      <c r="A1905">
        <v>995</v>
      </c>
      <c r="B1905">
        <f t="shared" si="29"/>
        <v>627.60158348641096</v>
      </c>
    </row>
    <row r="1906" spans="1:2" x14ac:dyDescent="0.3">
      <c r="A1906">
        <v>986</v>
      </c>
      <c r="B1906">
        <f t="shared" si="29"/>
        <v>626.89848720477653</v>
      </c>
    </row>
    <row r="1907" spans="1:2" x14ac:dyDescent="0.3">
      <c r="A1907">
        <v>1007</v>
      </c>
      <c r="B1907">
        <f t="shared" si="29"/>
        <v>647.1953909231421</v>
      </c>
    </row>
    <row r="1908" spans="1:2" x14ac:dyDescent="0.3">
      <c r="A1908">
        <v>943</v>
      </c>
      <c r="B1908">
        <f t="shared" si="29"/>
        <v>603.49229464150767</v>
      </c>
    </row>
    <row r="1909" spans="1:2" x14ac:dyDescent="0.3">
      <c r="A1909">
        <v>1006</v>
      </c>
      <c r="B1909">
        <f t="shared" si="29"/>
        <v>622.78919835987324</v>
      </c>
    </row>
    <row r="1910" spans="1:2" x14ac:dyDescent="0.3">
      <c r="A1910">
        <v>978</v>
      </c>
      <c r="B1910">
        <f t="shared" si="29"/>
        <v>614.08610207823881</v>
      </c>
    </row>
    <row r="1911" spans="1:2" x14ac:dyDescent="0.3">
      <c r="A1911">
        <v>987</v>
      </c>
      <c r="B1911">
        <f t="shared" si="29"/>
        <v>614.38300579660438</v>
      </c>
    </row>
    <row r="1912" spans="1:2" x14ac:dyDescent="0.3">
      <c r="A1912">
        <v>988</v>
      </c>
      <c r="B1912">
        <f t="shared" si="29"/>
        <v>615.67990951496995</v>
      </c>
    </row>
    <row r="1913" spans="1:2" x14ac:dyDescent="0.3">
      <c r="A1913">
        <v>1031</v>
      </c>
      <c r="B1913">
        <f t="shared" si="29"/>
        <v>659.97681323333552</v>
      </c>
    </row>
    <row r="1914" spans="1:2" x14ac:dyDescent="0.3">
      <c r="A1914">
        <v>953</v>
      </c>
      <c r="B1914">
        <f t="shared" si="29"/>
        <v>626.27371695170109</v>
      </c>
    </row>
    <row r="1915" spans="1:2" x14ac:dyDescent="0.3">
      <c r="A1915">
        <v>1013</v>
      </c>
      <c r="B1915">
        <f t="shared" si="29"/>
        <v>652.57062067006666</v>
      </c>
    </row>
    <row r="1916" spans="1:2" x14ac:dyDescent="0.3">
      <c r="A1916">
        <v>996</v>
      </c>
      <c r="B1916">
        <f t="shared" si="29"/>
        <v>661.86752438843223</v>
      </c>
    </row>
    <row r="1917" spans="1:2" x14ac:dyDescent="0.3">
      <c r="A1917">
        <v>952</v>
      </c>
      <c r="B1917">
        <f t="shared" si="29"/>
        <v>627.1644281067978</v>
      </c>
    </row>
    <row r="1918" spans="1:2" x14ac:dyDescent="0.3">
      <c r="A1918">
        <v>1013</v>
      </c>
      <c r="B1918">
        <f t="shared" si="29"/>
        <v>653.46133182516337</v>
      </c>
    </row>
    <row r="1919" spans="1:2" x14ac:dyDescent="0.3">
      <c r="A1919">
        <v>1008</v>
      </c>
      <c r="B1919">
        <f t="shared" si="29"/>
        <v>674.75823554352894</v>
      </c>
    </row>
    <row r="1920" spans="1:2" x14ac:dyDescent="0.3">
      <c r="A1920">
        <v>986</v>
      </c>
      <c r="B1920">
        <f t="shared" si="29"/>
        <v>674.05513926189451</v>
      </c>
    </row>
    <row r="1921" spans="1:2" x14ac:dyDescent="0.3">
      <c r="A1921">
        <v>969</v>
      </c>
      <c r="B1921">
        <f t="shared" si="29"/>
        <v>656.35204298026008</v>
      </c>
    </row>
    <row r="1922" spans="1:2" x14ac:dyDescent="0.3">
      <c r="A1922">
        <v>933</v>
      </c>
      <c r="B1922">
        <f t="shared" si="29"/>
        <v>602.64894669862565</v>
      </c>
    </row>
    <row r="1923" spans="1:2" x14ac:dyDescent="0.3">
      <c r="A1923">
        <v>1048</v>
      </c>
      <c r="B1923">
        <f t="shared" ref="B1923:B1986" si="30">A1923-$D$2+B1922</f>
        <v>663.94585041699122</v>
      </c>
    </row>
    <row r="1924" spans="1:2" x14ac:dyDescent="0.3">
      <c r="A1924">
        <v>936</v>
      </c>
      <c r="B1924">
        <f t="shared" si="30"/>
        <v>613.24275413535679</v>
      </c>
    </row>
    <row r="1925" spans="1:2" x14ac:dyDescent="0.3">
      <c r="A1925">
        <v>987</v>
      </c>
      <c r="B1925">
        <f t="shared" si="30"/>
        <v>613.53965785372236</v>
      </c>
    </row>
    <row r="1926" spans="1:2" x14ac:dyDescent="0.3">
      <c r="A1926">
        <v>998</v>
      </c>
      <c r="B1926">
        <f t="shared" si="30"/>
        <v>624.83656157208793</v>
      </c>
    </row>
    <row r="1927" spans="1:2" x14ac:dyDescent="0.3">
      <c r="A1927">
        <v>977</v>
      </c>
      <c r="B1927">
        <f t="shared" si="30"/>
        <v>615.1334652904535</v>
      </c>
    </row>
    <row r="1928" spans="1:2" x14ac:dyDescent="0.3">
      <c r="A1928">
        <v>1049</v>
      </c>
      <c r="B1928">
        <f t="shared" si="30"/>
        <v>677.43036900881907</v>
      </c>
    </row>
    <row r="1929" spans="1:2" x14ac:dyDescent="0.3">
      <c r="A1929">
        <v>932</v>
      </c>
      <c r="B1929">
        <f t="shared" si="30"/>
        <v>622.72727272718464</v>
      </c>
    </row>
    <row r="1930" spans="1:2" x14ac:dyDescent="0.3">
      <c r="A1930">
        <v>984</v>
      </c>
      <c r="B1930">
        <f t="shared" si="30"/>
        <v>620.02417644555021</v>
      </c>
    </row>
    <row r="1931" spans="1:2" x14ac:dyDescent="0.3">
      <c r="A1931">
        <v>966</v>
      </c>
      <c r="B1931">
        <f t="shared" si="30"/>
        <v>599.32108016391578</v>
      </c>
    </row>
    <row r="1932" spans="1:2" x14ac:dyDescent="0.3">
      <c r="A1932">
        <v>987</v>
      </c>
      <c r="B1932">
        <f t="shared" si="30"/>
        <v>599.61798388228135</v>
      </c>
    </row>
    <row r="1933" spans="1:2" x14ac:dyDescent="0.3">
      <c r="A1933">
        <v>984</v>
      </c>
      <c r="B1933">
        <f t="shared" si="30"/>
        <v>596.91488760064692</v>
      </c>
    </row>
    <row r="1934" spans="1:2" x14ac:dyDescent="0.3">
      <c r="A1934">
        <v>1039</v>
      </c>
      <c r="B1934">
        <f t="shared" si="30"/>
        <v>649.21179131901249</v>
      </c>
    </row>
    <row r="1935" spans="1:2" x14ac:dyDescent="0.3">
      <c r="A1935">
        <v>944</v>
      </c>
      <c r="B1935">
        <f t="shared" si="30"/>
        <v>606.50869503737806</v>
      </c>
    </row>
    <row r="1936" spans="1:2" x14ac:dyDescent="0.3">
      <c r="A1936">
        <v>1023</v>
      </c>
      <c r="B1936">
        <f t="shared" si="30"/>
        <v>642.80559875574363</v>
      </c>
    </row>
    <row r="1937" spans="1:2" x14ac:dyDescent="0.3">
      <c r="A1937">
        <v>986</v>
      </c>
      <c r="B1937">
        <f t="shared" si="30"/>
        <v>642.1025024741092</v>
      </c>
    </row>
    <row r="1938" spans="1:2" x14ac:dyDescent="0.3">
      <c r="A1938">
        <v>936</v>
      </c>
      <c r="B1938">
        <f t="shared" si="30"/>
        <v>591.39940619247477</v>
      </c>
    </row>
    <row r="1939" spans="1:2" x14ac:dyDescent="0.3">
      <c r="A1939">
        <v>1054</v>
      </c>
      <c r="B1939">
        <f t="shared" si="30"/>
        <v>658.69630991084034</v>
      </c>
    </row>
    <row r="1940" spans="1:2" x14ac:dyDescent="0.3">
      <c r="A1940">
        <v>916</v>
      </c>
      <c r="B1940">
        <f t="shared" si="30"/>
        <v>587.99321362920591</v>
      </c>
    </row>
    <row r="1941" spans="1:2" x14ac:dyDescent="0.3">
      <c r="A1941">
        <v>1033</v>
      </c>
      <c r="B1941">
        <f t="shared" si="30"/>
        <v>634.29011734757148</v>
      </c>
    </row>
    <row r="1942" spans="1:2" x14ac:dyDescent="0.3">
      <c r="A1942">
        <v>996</v>
      </c>
      <c r="B1942">
        <f t="shared" si="30"/>
        <v>643.58702106593705</v>
      </c>
    </row>
    <row r="1943" spans="1:2" x14ac:dyDescent="0.3">
      <c r="A1943">
        <v>971</v>
      </c>
      <c r="B1943">
        <f t="shared" si="30"/>
        <v>627.88392478430262</v>
      </c>
    </row>
    <row r="1944" spans="1:2" x14ac:dyDescent="0.3">
      <c r="A1944">
        <v>941</v>
      </c>
      <c r="B1944">
        <f t="shared" si="30"/>
        <v>582.18082850266819</v>
      </c>
    </row>
    <row r="1945" spans="1:2" x14ac:dyDescent="0.3">
      <c r="A1945">
        <v>1031</v>
      </c>
      <c r="B1945">
        <f t="shared" si="30"/>
        <v>626.47773222103376</v>
      </c>
    </row>
    <row r="1946" spans="1:2" x14ac:dyDescent="0.3">
      <c r="A1946">
        <v>945</v>
      </c>
      <c r="B1946">
        <f t="shared" si="30"/>
        <v>584.77463593939933</v>
      </c>
    </row>
    <row r="1947" spans="1:2" x14ac:dyDescent="0.3">
      <c r="A1947">
        <v>996</v>
      </c>
      <c r="B1947">
        <f t="shared" si="30"/>
        <v>594.0715396577649</v>
      </c>
    </row>
    <row r="1948" spans="1:2" x14ac:dyDescent="0.3">
      <c r="A1948">
        <v>980</v>
      </c>
      <c r="B1948">
        <f t="shared" si="30"/>
        <v>587.36844337613047</v>
      </c>
    </row>
    <row r="1949" spans="1:2" x14ac:dyDescent="0.3">
      <c r="A1949">
        <v>1032</v>
      </c>
      <c r="B1949">
        <f t="shared" si="30"/>
        <v>632.66534709449604</v>
      </c>
    </row>
    <row r="1950" spans="1:2" x14ac:dyDescent="0.3">
      <c r="A1950">
        <v>941</v>
      </c>
      <c r="B1950">
        <f t="shared" si="30"/>
        <v>586.96225081286161</v>
      </c>
    </row>
    <row r="1951" spans="1:2" x14ac:dyDescent="0.3">
      <c r="A1951">
        <v>987</v>
      </c>
      <c r="B1951">
        <f t="shared" si="30"/>
        <v>587.25915453122718</v>
      </c>
    </row>
    <row r="1952" spans="1:2" x14ac:dyDescent="0.3">
      <c r="A1952">
        <v>993</v>
      </c>
      <c r="B1952">
        <f t="shared" si="30"/>
        <v>593.55605824959275</v>
      </c>
    </row>
    <row r="1953" spans="1:2" x14ac:dyDescent="0.3">
      <c r="A1953">
        <v>1001</v>
      </c>
      <c r="B1953">
        <f t="shared" si="30"/>
        <v>607.85296196795832</v>
      </c>
    </row>
    <row r="1954" spans="1:2" x14ac:dyDescent="0.3">
      <c r="A1954">
        <v>987</v>
      </c>
      <c r="B1954">
        <f t="shared" si="30"/>
        <v>608.14986568632389</v>
      </c>
    </row>
    <row r="1955" spans="1:2" x14ac:dyDescent="0.3">
      <c r="A1955">
        <v>975</v>
      </c>
      <c r="B1955">
        <f t="shared" si="30"/>
        <v>596.44676940468946</v>
      </c>
    </row>
    <row r="1956" spans="1:2" x14ac:dyDescent="0.3">
      <c r="A1956">
        <v>1034</v>
      </c>
      <c r="B1956">
        <f t="shared" si="30"/>
        <v>643.74367312305503</v>
      </c>
    </row>
    <row r="1957" spans="1:2" x14ac:dyDescent="0.3">
      <c r="A1957">
        <v>952</v>
      </c>
      <c r="B1957">
        <f t="shared" si="30"/>
        <v>609.0405768414206</v>
      </c>
    </row>
    <row r="1958" spans="1:2" x14ac:dyDescent="0.3">
      <c r="A1958">
        <v>1050</v>
      </c>
      <c r="B1958">
        <f t="shared" si="30"/>
        <v>672.33748055978617</v>
      </c>
    </row>
    <row r="1959" spans="1:2" x14ac:dyDescent="0.3">
      <c r="A1959">
        <v>976</v>
      </c>
      <c r="B1959">
        <f t="shared" si="30"/>
        <v>661.63438427815174</v>
      </c>
    </row>
    <row r="1960" spans="1:2" x14ac:dyDescent="0.3">
      <c r="A1960">
        <v>994</v>
      </c>
      <c r="B1960">
        <f t="shared" si="30"/>
        <v>668.93128799651731</v>
      </c>
    </row>
    <row r="1961" spans="1:2" x14ac:dyDescent="0.3">
      <c r="A1961">
        <v>920</v>
      </c>
      <c r="B1961">
        <f t="shared" si="30"/>
        <v>602.22819171488288</v>
      </c>
    </row>
    <row r="1962" spans="1:2" x14ac:dyDescent="0.3">
      <c r="A1962">
        <v>1038</v>
      </c>
      <c r="B1962">
        <f t="shared" si="30"/>
        <v>653.52509543324845</v>
      </c>
    </row>
    <row r="1963" spans="1:2" x14ac:dyDescent="0.3">
      <c r="A1963">
        <v>994</v>
      </c>
      <c r="B1963">
        <f t="shared" si="30"/>
        <v>660.82199915161402</v>
      </c>
    </row>
    <row r="1964" spans="1:2" x14ac:dyDescent="0.3">
      <c r="A1964">
        <v>990</v>
      </c>
      <c r="B1964">
        <f t="shared" si="30"/>
        <v>664.11890286997959</v>
      </c>
    </row>
    <row r="1965" spans="1:2" x14ac:dyDescent="0.3">
      <c r="A1965">
        <v>935</v>
      </c>
      <c r="B1965">
        <f t="shared" si="30"/>
        <v>612.41580658834516</v>
      </c>
    </row>
    <row r="1966" spans="1:2" x14ac:dyDescent="0.3">
      <c r="A1966">
        <v>1047</v>
      </c>
      <c r="B1966">
        <f t="shared" si="30"/>
        <v>672.71271030671073</v>
      </c>
    </row>
    <row r="1967" spans="1:2" x14ac:dyDescent="0.3">
      <c r="A1967">
        <v>940</v>
      </c>
      <c r="B1967">
        <f t="shared" si="30"/>
        <v>626.0096140250763</v>
      </c>
    </row>
    <row r="1968" spans="1:2" x14ac:dyDescent="0.3">
      <c r="A1968">
        <v>968</v>
      </c>
      <c r="B1968">
        <f t="shared" si="30"/>
        <v>607.30651774344187</v>
      </c>
    </row>
    <row r="1969" spans="1:2" x14ac:dyDescent="0.3">
      <c r="A1969">
        <v>1003</v>
      </c>
      <c r="B1969">
        <f t="shared" si="30"/>
        <v>623.60342146180744</v>
      </c>
    </row>
    <row r="1970" spans="1:2" x14ac:dyDescent="0.3">
      <c r="A1970">
        <v>1039</v>
      </c>
      <c r="B1970">
        <f t="shared" si="30"/>
        <v>675.90032518017301</v>
      </c>
    </row>
    <row r="1971" spans="1:2" x14ac:dyDescent="0.3">
      <c r="A1971">
        <v>932</v>
      </c>
      <c r="B1971">
        <f t="shared" si="30"/>
        <v>621.19722889853858</v>
      </c>
    </row>
    <row r="1972" spans="1:2" x14ac:dyDescent="0.3">
      <c r="A1972">
        <v>1007</v>
      </c>
      <c r="B1972">
        <f t="shared" si="30"/>
        <v>641.49413261690415</v>
      </c>
    </row>
    <row r="1973" spans="1:2" x14ac:dyDescent="0.3">
      <c r="A1973">
        <v>962</v>
      </c>
      <c r="B1973">
        <f t="shared" si="30"/>
        <v>616.79103633526972</v>
      </c>
    </row>
    <row r="1974" spans="1:2" x14ac:dyDescent="0.3">
      <c r="A1974">
        <v>946</v>
      </c>
      <c r="B1974">
        <f t="shared" si="30"/>
        <v>576.08794005363529</v>
      </c>
    </row>
    <row r="1975" spans="1:2" x14ac:dyDescent="0.3">
      <c r="A1975">
        <v>1014</v>
      </c>
      <c r="B1975">
        <f t="shared" si="30"/>
        <v>603.38484377200086</v>
      </c>
    </row>
    <row r="1976" spans="1:2" x14ac:dyDescent="0.3">
      <c r="A1976">
        <v>979</v>
      </c>
      <c r="B1976">
        <f t="shared" si="30"/>
        <v>595.68174749036643</v>
      </c>
    </row>
    <row r="1977" spans="1:2" x14ac:dyDescent="0.3">
      <c r="A1977">
        <v>1050</v>
      </c>
      <c r="B1977">
        <f t="shared" si="30"/>
        <v>658.978651208732</v>
      </c>
    </row>
    <row r="1978" spans="1:2" x14ac:dyDescent="0.3">
      <c r="A1978">
        <v>929</v>
      </c>
      <c r="B1978">
        <f t="shared" si="30"/>
        <v>601.27555492709757</v>
      </c>
    </row>
    <row r="1979" spans="1:2" x14ac:dyDescent="0.3">
      <c r="A1979">
        <v>1059</v>
      </c>
      <c r="B1979">
        <f t="shared" si="30"/>
        <v>673.57245864546314</v>
      </c>
    </row>
    <row r="1980" spans="1:2" x14ac:dyDescent="0.3">
      <c r="A1980">
        <v>966</v>
      </c>
      <c r="B1980">
        <f t="shared" si="30"/>
        <v>652.86936236382871</v>
      </c>
    </row>
    <row r="1981" spans="1:2" x14ac:dyDescent="0.3">
      <c r="A1981">
        <v>997</v>
      </c>
      <c r="B1981">
        <f t="shared" si="30"/>
        <v>663.16626608219428</v>
      </c>
    </row>
    <row r="1982" spans="1:2" x14ac:dyDescent="0.3">
      <c r="A1982">
        <v>978</v>
      </c>
      <c r="B1982">
        <f t="shared" si="30"/>
        <v>654.46316980055985</v>
      </c>
    </row>
    <row r="1983" spans="1:2" x14ac:dyDescent="0.3">
      <c r="A1983">
        <v>1001</v>
      </c>
      <c r="B1983">
        <f t="shared" si="30"/>
        <v>668.76007351892542</v>
      </c>
    </row>
    <row r="1984" spans="1:2" x14ac:dyDescent="0.3">
      <c r="A1984">
        <v>975</v>
      </c>
      <c r="B1984">
        <f t="shared" si="30"/>
        <v>657.05697723729099</v>
      </c>
    </row>
    <row r="1985" spans="1:2" x14ac:dyDescent="0.3">
      <c r="A1985">
        <v>977</v>
      </c>
      <c r="B1985">
        <f t="shared" si="30"/>
        <v>647.35388095565656</v>
      </c>
    </row>
    <row r="1986" spans="1:2" x14ac:dyDescent="0.3">
      <c r="A1986">
        <v>935</v>
      </c>
      <c r="B1986">
        <f t="shared" si="30"/>
        <v>595.65078467402213</v>
      </c>
    </row>
    <row r="1987" spans="1:2" x14ac:dyDescent="0.3">
      <c r="A1987">
        <v>1036</v>
      </c>
      <c r="B1987">
        <f t="shared" ref="B1987:B2050" si="31">A1987-$D$2+B1986</f>
        <v>644.9476883923877</v>
      </c>
    </row>
    <row r="1988" spans="1:2" x14ac:dyDescent="0.3">
      <c r="A1988">
        <v>946</v>
      </c>
      <c r="B1988">
        <f t="shared" si="31"/>
        <v>604.24459211075327</v>
      </c>
    </row>
    <row r="1989" spans="1:2" x14ac:dyDescent="0.3">
      <c r="A1989">
        <v>987</v>
      </c>
      <c r="B1989">
        <f t="shared" si="31"/>
        <v>604.54149582911884</v>
      </c>
    </row>
    <row r="1990" spans="1:2" x14ac:dyDescent="0.3">
      <c r="A1990">
        <v>986</v>
      </c>
      <c r="B1990">
        <f t="shared" si="31"/>
        <v>603.83839954748441</v>
      </c>
    </row>
    <row r="1991" spans="1:2" x14ac:dyDescent="0.3">
      <c r="A1991">
        <v>1043</v>
      </c>
      <c r="B1991">
        <f t="shared" si="31"/>
        <v>660.13530326584998</v>
      </c>
    </row>
    <row r="1992" spans="1:2" x14ac:dyDescent="0.3">
      <c r="A1992">
        <v>976</v>
      </c>
      <c r="B1992">
        <f t="shared" si="31"/>
        <v>649.43220698421555</v>
      </c>
    </row>
    <row r="1993" spans="1:2" x14ac:dyDescent="0.3">
      <c r="A1993">
        <v>1009</v>
      </c>
      <c r="B1993">
        <f t="shared" si="31"/>
        <v>671.72911070258112</v>
      </c>
    </row>
    <row r="1994" spans="1:2" x14ac:dyDescent="0.3">
      <c r="A1994">
        <v>932</v>
      </c>
      <c r="B1994">
        <f t="shared" si="31"/>
        <v>617.02601442094669</v>
      </c>
    </row>
    <row r="1995" spans="1:2" x14ac:dyDescent="0.3">
      <c r="A1995">
        <v>1031</v>
      </c>
      <c r="B1995">
        <f t="shared" si="31"/>
        <v>661.32291813931226</v>
      </c>
    </row>
    <row r="1996" spans="1:2" x14ac:dyDescent="0.3">
      <c r="A1996">
        <v>979</v>
      </c>
      <c r="B1996">
        <f t="shared" si="31"/>
        <v>653.61982185767783</v>
      </c>
    </row>
    <row r="1997" spans="1:2" x14ac:dyDescent="0.3">
      <c r="A1997">
        <v>953</v>
      </c>
      <c r="B1997">
        <f t="shared" si="31"/>
        <v>619.9167255760434</v>
      </c>
    </row>
    <row r="1998" spans="1:2" x14ac:dyDescent="0.3">
      <c r="A1998">
        <v>1021</v>
      </c>
      <c r="B1998">
        <f t="shared" si="31"/>
        <v>654.21362929440897</v>
      </c>
    </row>
    <row r="1999" spans="1:2" x14ac:dyDescent="0.3">
      <c r="A1999">
        <v>954</v>
      </c>
      <c r="B1999">
        <f t="shared" si="31"/>
        <v>621.51053301277454</v>
      </c>
    </row>
    <row r="2000" spans="1:2" x14ac:dyDescent="0.3">
      <c r="A2000">
        <v>976</v>
      </c>
      <c r="B2000">
        <f t="shared" si="31"/>
        <v>610.80743673114011</v>
      </c>
    </row>
    <row r="2001" spans="1:2" x14ac:dyDescent="0.3">
      <c r="A2001">
        <v>1046</v>
      </c>
      <c r="B2001">
        <f t="shared" si="31"/>
        <v>670.10434044950568</v>
      </c>
    </row>
    <row r="2002" spans="1:2" x14ac:dyDescent="0.3">
      <c r="A2002">
        <v>979</v>
      </c>
      <c r="B2002">
        <f t="shared" si="31"/>
        <v>662.40124416787125</v>
      </c>
    </row>
    <row r="2003" spans="1:2" x14ac:dyDescent="0.3">
      <c r="A2003">
        <v>997</v>
      </c>
      <c r="B2003">
        <f t="shared" si="31"/>
        <v>672.69814788623682</v>
      </c>
    </row>
    <row r="2004" spans="1:2" x14ac:dyDescent="0.3">
      <c r="A2004">
        <v>969</v>
      </c>
      <c r="B2004">
        <f t="shared" si="31"/>
        <v>654.99505160460239</v>
      </c>
    </row>
    <row r="2005" spans="1:2" x14ac:dyDescent="0.3">
      <c r="A2005">
        <v>989</v>
      </c>
      <c r="B2005">
        <f t="shared" si="31"/>
        <v>657.29195532296797</v>
      </c>
    </row>
    <row r="2006" spans="1:2" x14ac:dyDescent="0.3">
      <c r="A2006">
        <v>994</v>
      </c>
      <c r="B2006">
        <f t="shared" si="31"/>
        <v>664.58885904133354</v>
      </c>
    </row>
    <row r="2007" spans="1:2" x14ac:dyDescent="0.3">
      <c r="A2007">
        <v>970</v>
      </c>
      <c r="B2007">
        <f t="shared" si="31"/>
        <v>647.88576275969911</v>
      </c>
    </row>
    <row r="2008" spans="1:2" x14ac:dyDescent="0.3">
      <c r="A2008">
        <v>979</v>
      </c>
      <c r="B2008">
        <f t="shared" si="31"/>
        <v>640.18266647806468</v>
      </c>
    </row>
    <row r="2009" spans="1:2" x14ac:dyDescent="0.3">
      <c r="A2009">
        <v>962</v>
      </c>
      <c r="B2009">
        <f t="shared" si="31"/>
        <v>615.47957019643025</v>
      </c>
    </row>
    <row r="2010" spans="1:2" x14ac:dyDescent="0.3">
      <c r="A2010">
        <v>989</v>
      </c>
      <c r="B2010">
        <f t="shared" si="31"/>
        <v>617.77647391479582</v>
      </c>
    </row>
    <row r="2011" spans="1:2" x14ac:dyDescent="0.3">
      <c r="A2011">
        <v>987</v>
      </c>
      <c r="B2011">
        <f t="shared" si="31"/>
        <v>618.07337763316139</v>
      </c>
    </row>
    <row r="2012" spans="1:2" x14ac:dyDescent="0.3">
      <c r="A2012">
        <v>989</v>
      </c>
      <c r="B2012">
        <f t="shared" si="31"/>
        <v>620.37028135152696</v>
      </c>
    </row>
    <row r="2013" spans="1:2" x14ac:dyDescent="0.3">
      <c r="A2013">
        <v>1017</v>
      </c>
      <c r="B2013">
        <f t="shared" si="31"/>
        <v>650.66718506989253</v>
      </c>
    </row>
    <row r="2014" spans="1:2" x14ac:dyDescent="0.3">
      <c r="A2014">
        <v>990</v>
      </c>
      <c r="B2014">
        <f t="shared" si="31"/>
        <v>653.9640887882581</v>
      </c>
    </row>
    <row r="2015" spans="1:2" x14ac:dyDescent="0.3">
      <c r="A2015">
        <v>954</v>
      </c>
      <c r="B2015">
        <f t="shared" si="31"/>
        <v>621.26099250662367</v>
      </c>
    </row>
    <row r="2016" spans="1:2" x14ac:dyDescent="0.3">
      <c r="A2016">
        <v>958</v>
      </c>
      <c r="B2016">
        <f t="shared" si="31"/>
        <v>592.55789622498924</v>
      </c>
    </row>
    <row r="2017" spans="1:2" x14ac:dyDescent="0.3">
      <c r="A2017">
        <v>996</v>
      </c>
      <c r="B2017">
        <f t="shared" si="31"/>
        <v>601.85479994335481</v>
      </c>
    </row>
    <row r="2018" spans="1:2" x14ac:dyDescent="0.3">
      <c r="A2018">
        <v>988</v>
      </c>
      <c r="B2018">
        <f t="shared" si="31"/>
        <v>603.15170366172038</v>
      </c>
    </row>
    <row r="2019" spans="1:2" x14ac:dyDescent="0.3">
      <c r="A2019">
        <v>1032</v>
      </c>
      <c r="B2019">
        <f t="shared" si="31"/>
        <v>648.44860738008595</v>
      </c>
    </row>
    <row r="2020" spans="1:2" x14ac:dyDescent="0.3">
      <c r="A2020">
        <v>950</v>
      </c>
      <c r="B2020">
        <f t="shared" si="31"/>
        <v>611.74551109845152</v>
      </c>
    </row>
    <row r="2021" spans="1:2" x14ac:dyDescent="0.3">
      <c r="A2021">
        <v>970</v>
      </c>
      <c r="B2021">
        <f t="shared" si="31"/>
        <v>595.04241481681709</v>
      </c>
    </row>
    <row r="2022" spans="1:2" x14ac:dyDescent="0.3">
      <c r="A2022">
        <v>1047</v>
      </c>
      <c r="B2022">
        <f t="shared" si="31"/>
        <v>655.33931853518266</v>
      </c>
    </row>
    <row r="2023" spans="1:2" x14ac:dyDescent="0.3">
      <c r="A2023">
        <v>988</v>
      </c>
      <c r="B2023">
        <f t="shared" si="31"/>
        <v>656.63622225354823</v>
      </c>
    </row>
    <row r="2024" spans="1:2" x14ac:dyDescent="0.3">
      <c r="A2024">
        <v>980</v>
      </c>
      <c r="B2024">
        <f t="shared" si="31"/>
        <v>649.9331259719138</v>
      </c>
    </row>
    <row r="2025" spans="1:2" x14ac:dyDescent="0.3">
      <c r="A2025">
        <v>943</v>
      </c>
      <c r="B2025">
        <f t="shared" si="31"/>
        <v>606.23002969027937</v>
      </c>
    </row>
    <row r="2026" spans="1:2" x14ac:dyDescent="0.3">
      <c r="A2026">
        <v>1031</v>
      </c>
      <c r="B2026">
        <f t="shared" si="31"/>
        <v>650.52693340864494</v>
      </c>
    </row>
    <row r="2027" spans="1:2" x14ac:dyDescent="0.3">
      <c r="A2027">
        <v>995</v>
      </c>
      <c r="B2027">
        <f t="shared" si="31"/>
        <v>658.82383712701051</v>
      </c>
    </row>
    <row r="2028" spans="1:2" x14ac:dyDescent="0.3">
      <c r="A2028">
        <v>927</v>
      </c>
      <c r="B2028">
        <f t="shared" si="31"/>
        <v>599.12074084537608</v>
      </c>
    </row>
    <row r="2029" spans="1:2" x14ac:dyDescent="0.3">
      <c r="A2029">
        <v>1039</v>
      </c>
      <c r="B2029">
        <f t="shared" si="31"/>
        <v>651.41764456374165</v>
      </c>
    </row>
    <row r="2030" spans="1:2" x14ac:dyDescent="0.3">
      <c r="A2030">
        <v>939</v>
      </c>
      <c r="B2030">
        <f t="shared" si="31"/>
        <v>603.71454828210722</v>
      </c>
    </row>
    <row r="2031" spans="1:2" x14ac:dyDescent="0.3">
      <c r="A2031">
        <v>1000</v>
      </c>
      <c r="B2031">
        <f t="shared" si="31"/>
        <v>617.01145200047279</v>
      </c>
    </row>
    <row r="2032" spans="1:2" x14ac:dyDescent="0.3">
      <c r="A2032">
        <v>987</v>
      </c>
      <c r="B2032">
        <f t="shared" si="31"/>
        <v>617.30835571883836</v>
      </c>
    </row>
    <row r="2033" spans="1:2" x14ac:dyDescent="0.3">
      <c r="A2033">
        <v>975</v>
      </c>
      <c r="B2033">
        <f t="shared" si="31"/>
        <v>605.60525943720393</v>
      </c>
    </row>
    <row r="2034" spans="1:2" x14ac:dyDescent="0.3">
      <c r="A2034">
        <v>1049</v>
      </c>
      <c r="B2034">
        <f t="shared" si="31"/>
        <v>667.9021631555695</v>
      </c>
    </row>
    <row r="2035" spans="1:2" x14ac:dyDescent="0.3">
      <c r="A2035">
        <v>970</v>
      </c>
      <c r="B2035">
        <f t="shared" si="31"/>
        <v>651.19906687393507</v>
      </c>
    </row>
    <row r="2036" spans="1:2" x14ac:dyDescent="0.3">
      <c r="A2036">
        <v>954</v>
      </c>
      <c r="B2036">
        <f t="shared" si="31"/>
        <v>618.49597059230064</v>
      </c>
    </row>
    <row r="2037" spans="1:2" x14ac:dyDescent="0.3">
      <c r="A2037">
        <v>976</v>
      </c>
      <c r="B2037">
        <f t="shared" si="31"/>
        <v>607.79287431066621</v>
      </c>
    </row>
    <row r="2038" spans="1:2" x14ac:dyDescent="0.3">
      <c r="A2038">
        <v>998</v>
      </c>
      <c r="B2038">
        <f t="shared" si="31"/>
        <v>619.08977802903178</v>
      </c>
    </row>
    <row r="2039" spans="1:2" x14ac:dyDescent="0.3">
      <c r="A2039">
        <v>977</v>
      </c>
      <c r="B2039">
        <f t="shared" si="31"/>
        <v>609.38668174739735</v>
      </c>
    </row>
    <row r="2040" spans="1:2" x14ac:dyDescent="0.3">
      <c r="A2040">
        <v>1013</v>
      </c>
      <c r="B2040">
        <f t="shared" si="31"/>
        <v>635.68358546576292</v>
      </c>
    </row>
    <row r="2041" spans="1:2" x14ac:dyDescent="0.3">
      <c r="A2041">
        <v>953</v>
      </c>
      <c r="B2041">
        <f t="shared" si="31"/>
        <v>601.98048918412849</v>
      </c>
    </row>
    <row r="2042" spans="1:2" x14ac:dyDescent="0.3">
      <c r="A2042">
        <v>978</v>
      </c>
      <c r="B2042">
        <f t="shared" si="31"/>
        <v>593.27739290249406</v>
      </c>
    </row>
    <row r="2043" spans="1:2" x14ac:dyDescent="0.3">
      <c r="A2043">
        <v>1032</v>
      </c>
      <c r="B2043">
        <f t="shared" si="31"/>
        <v>638.57429662085963</v>
      </c>
    </row>
    <row r="2044" spans="1:2" x14ac:dyDescent="0.3">
      <c r="A2044">
        <v>994</v>
      </c>
      <c r="B2044">
        <f t="shared" si="31"/>
        <v>645.8712003392252</v>
      </c>
    </row>
    <row r="2045" spans="1:2" x14ac:dyDescent="0.3">
      <c r="A2045">
        <v>998</v>
      </c>
      <c r="B2045">
        <f t="shared" si="31"/>
        <v>657.16810405759077</v>
      </c>
    </row>
    <row r="2046" spans="1:2" x14ac:dyDescent="0.3">
      <c r="A2046">
        <v>916</v>
      </c>
      <c r="B2046">
        <f t="shared" si="31"/>
        <v>586.46500777595634</v>
      </c>
    </row>
    <row r="2047" spans="1:2" x14ac:dyDescent="0.3">
      <c r="A2047">
        <v>1051</v>
      </c>
      <c r="B2047">
        <f t="shared" si="31"/>
        <v>650.76191149432191</v>
      </c>
    </row>
    <row r="2048" spans="1:2" x14ac:dyDescent="0.3">
      <c r="A2048">
        <v>994</v>
      </c>
      <c r="B2048">
        <f t="shared" si="31"/>
        <v>658.05881521268748</v>
      </c>
    </row>
    <row r="2049" spans="1:2" x14ac:dyDescent="0.3">
      <c r="A2049">
        <v>919</v>
      </c>
      <c r="B2049">
        <f t="shared" si="31"/>
        <v>590.35571893105305</v>
      </c>
    </row>
    <row r="2050" spans="1:2" x14ac:dyDescent="0.3">
      <c r="A2050">
        <v>1046</v>
      </c>
      <c r="B2050">
        <f t="shared" si="31"/>
        <v>649.65262264941862</v>
      </c>
    </row>
    <row r="2051" spans="1:2" x14ac:dyDescent="0.3">
      <c r="A2051">
        <v>945</v>
      </c>
      <c r="B2051">
        <f t="shared" ref="B2051:B2114" si="32">A2051-$D$2+B2050</f>
        <v>607.94952636778419</v>
      </c>
    </row>
    <row r="2052" spans="1:2" x14ac:dyDescent="0.3">
      <c r="A2052">
        <v>979</v>
      </c>
      <c r="B2052">
        <f t="shared" si="32"/>
        <v>600.24643008614976</v>
      </c>
    </row>
    <row r="2053" spans="1:2" x14ac:dyDescent="0.3">
      <c r="A2053">
        <v>977</v>
      </c>
      <c r="B2053">
        <f t="shared" si="32"/>
        <v>590.54333380451533</v>
      </c>
    </row>
    <row r="2054" spans="1:2" x14ac:dyDescent="0.3">
      <c r="A2054">
        <v>987</v>
      </c>
      <c r="B2054">
        <f t="shared" si="32"/>
        <v>590.8402375228809</v>
      </c>
    </row>
    <row r="2055" spans="1:2" x14ac:dyDescent="0.3">
      <c r="A2055">
        <v>1049</v>
      </c>
      <c r="B2055">
        <f t="shared" si="32"/>
        <v>653.13714124124647</v>
      </c>
    </row>
    <row r="2056" spans="1:2" x14ac:dyDescent="0.3">
      <c r="A2056">
        <v>978</v>
      </c>
      <c r="B2056">
        <f t="shared" si="32"/>
        <v>644.43404495961204</v>
      </c>
    </row>
    <row r="2057" spans="1:2" x14ac:dyDescent="0.3">
      <c r="A2057">
        <v>952</v>
      </c>
      <c r="B2057">
        <f t="shared" si="32"/>
        <v>609.73094867797761</v>
      </c>
    </row>
    <row r="2058" spans="1:2" x14ac:dyDescent="0.3">
      <c r="A2058">
        <v>987</v>
      </c>
      <c r="B2058">
        <f t="shared" si="32"/>
        <v>610.02785239634318</v>
      </c>
    </row>
    <row r="2059" spans="1:2" x14ac:dyDescent="0.3">
      <c r="A2059">
        <v>971</v>
      </c>
      <c r="B2059">
        <f t="shared" si="32"/>
        <v>594.32475611470875</v>
      </c>
    </row>
    <row r="2060" spans="1:2" x14ac:dyDescent="0.3">
      <c r="A2060">
        <v>1005</v>
      </c>
      <c r="B2060">
        <f t="shared" si="32"/>
        <v>612.62165983307432</v>
      </c>
    </row>
    <row r="2061" spans="1:2" x14ac:dyDescent="0.3">
      <c r="A2061">
        <v>1032</v>
      </c>
      <c r="B2061">
        <f t="shared" si="32"/>
        <v>657.91856355143989</v>
      </c>
    </row>
    <row r="2062" spans="1:2" x14ac:dyDescent="0.3">
      <c r="A2062">
        <v>951</v>
      </c>
      <c r="B2062">
        <f t="shared" si="32"/>
        <v>622.21546726980546</v>
      </c>
    </row>
    <row r="2063" spans="1:2" x14ac:dyDescent="0.3">
      <c r="A2063">
        <v>981</v>
      </c>
      <c r="B2063">
        <f t="shared" si="32"/>
        <v>616.51237098817103</v>
      </c>
    </row>
    <row r="2064" spans="1:2" x14ac:dyDescent="0.3">
      <c r="A2064">
        <v>1027</v>
      </c>
      <c r="B2064">
        <f t="shared" si="32"/>
        <v>656.8092747065366</v>
      </c>
    </row>
    <row r="2065" spans="1:2" x14ac:dyDescent="0.3">
      <c r="A2065">
        <v>989</v>
      </c>
      <c r="B2065">
        <f t="shared" si="32"/>
        <v>659.10617842490217</v>
      </c>
    </row>
    <row r="2066" spans="1:2" x14ac:dyDescent="0.3">
      <c r="A2066">
        <v>978</v>
      </c>
      <c r="B2066">
        <f t="shared" si="32"/>
        <v>650.40308214326774</v>
      </c>
    </row>
    <row r="2067" spans="1:2" x14ac:dyDescent="0.3">
      <c r="A2067">
        <v>942</v>
      </c>
      <c r="B2067">
        <f t="shared" si="32"/>
        <v>605.69998586163331</v>
      </c>
    </row>
    <row r="2068" spans="1:2" x14ac:dyDescent="0.3">
      <c r="A2068">
        <v>985</v>
      </c>
      <c r="B2068">
        <f t="shared" si="32"/>
        <v>603.99688957999888</v>
      </c>
    </row>
    <row r="2069" spans="1:2" x14ac:dyDescent="0.3">
      <c r="A2069">
        <v>1053</v>
      </c>
      <c r="B2069">
        <f t="shared" si="32"/>
        <v>670.29379329836445</v>
      </c>
    </row>
    <row r="2070" spans="1:2" x14ac:dyDescent="0.3">
      <c r="A2070">
        <v>979</v>
      </c>
      <c r="B2070">
        <f t="shared" si="32"/>
        <v>662.59069701673002</v>
      </c>
    </row>
    <row r="2071" spans="1:2" x14ac:dyDescent="0.3">
      <c r="A2071">
        <v>976</v>
      </c>
      <c r="B2071">
        <f t="shared" si="32"/>
        <v>651.88760073509559</v>
      </c>
    </row>
    <row r="2072" spans="1:2" x14ac:dyDescent="0.3">
      <c r="A2072">
        <v>936</v>
      </c>
      <c r="B2072">
        <f t="shared" si="32"/>
        <v>601.18450445346116</v>
      </c>
    </row>
    <row r="2073" spans="1:2" x14ac:dyDescent="0.3">
      <c r="A2073">
        <v>990</v>
      </c>
      <c r="B2073">
        <f t="shared" si="32"/>
        <v>604.48140817182673</v>
      </c>
    </row>
    <row r="2074" spans="1:2" x14ac:dyDescent="0.3">
      <c r="A2074">
        <v>951</v>
      </c>
      <c r="B2074">
        <f t="shared" si="32"/>
        <v>568.7783118901923</v>
      </c>
    </row>
    <row r="2075" spans="1:2" x14ac:dyDescent="0.3">
      <c r="A2075">
        <v>987</v>
      </c>
      <c r="B2075">
        <f t="shared" si="32"/>
        <v>569.07521560855787</v>
      </c>
    </row>
    <row r="2076" spans="1:2" x14ac:dyDescent="0.3">
      <c r="A2076">
        <v>1054</v>
      </c>
      <c r="B2076">
        <f t="shared" si="32"/>
        <v>636.37211932692344</v>
      </c>
    </row>
    <row r="2077" spans="1:2" x14ac:dyDescent="0.3">
      <c r="A2077">
        <v>989</v>
      </c>
      <c r="B2077">
        <f t="shared" si="32"/>
        <v>638.66902304528901</v>
      </c>
    </row>
    <row r="2078" spans="1:2" x14ac:dyDescent="0.3">
      <c r="A2078">
        <v>954</v>
      </c>
      <c r="B2078">
        <f t="shared" si="32"/>
        <v>605.96592676365458</v>
      </c>
    </row>
    <row r="2079" spans="1:2" x14ac:dyDescent="0.3">
      <c r="A2079">
        <v>978</v>
      </c>
      <c r="B2079">
        <f t="shared" si="32"/>
        <v>597.26283048202015</v>
      </c>
    </row>
    <row r="2080" spans="1:2" x14ac:dyDescent="0.3">
      <c r="A2080">
        <v>985</v>
      </c>
      <c r="B2080">
        <f t="shared" si="32"/>
        <v>595.55973420038572</v>
      </c>
    </row>
    <row r="2081" spans="1:2" x14ac:dyDescent="0.3">
      <c r="A2081">
        <v>998</v>
      </c>
      <c r="B2081">
        <f t="shared" si="32"/>
        <v>606.85663791875129</v>
      </c>
    </row>
    <row r="2082" spans="1:2" x14ac:dyDescent="0.3">
      <c r="A2082">
        <v>1031</v>
      </c>
      <c r="B2082">
        <f t="shared" si="32"/>
        <v>651.15354163711686</v>
      </c>
    </row>
    <row r="2083" spans="1:2" x14ac:dyDescent="0.3">
      <c r="A2083">
        <v>934</v>
      </c>
      <c r="B2083">
        <f t="shared" si="32"/>
        <v>598.45044535548243</v>
      </c>
    </row>
    <row r="2084" spans="1:2" x14ac:dyDescent="0.3">
      <c r="A2084">
        <v>964</v>
      </c>
      <c r="B2084">
        <f t="shared" si="32"/>
        <v>575.747349073848</v>
      </c>
    </row>
    <row r="2085" spans="1:2" x14ac:dyDescent="0.3">
      <c r="A2085">
        <v>1046</v>
      </c>
      <c r="B2085">
        <f t="shared" si="32"/>
        <v>635.04425279221357</v>
      </c>
    </row>
    <row r="2086" spans="1:2" x14ac:dyDescent="0.3">
      <c r="A2086">
        <v>1013</v>
      </c>
      <c r="B2086">
        <f t="shared" si="32"/>
        <v>661.34115651057914</v>
      </c>
    </row>
    <row r="2087" spans="1:2" x14ac:dyDescent="0.3">
      <c r="A2087">
        <v>970</v>
      </c>
      <c r="B2087">
        <f t="shared" si="32"/>
        <v>644.63806022894471</v>
      </c>
    </row>
    <row r="2088" spans="1:2" x14ac:dyDescent="0.3">
      <c r="A2088">
        <v>996</v>
      </c>
      <c r="B2088">
        <f t="shared" si="32"/>
        <v>653.93496394731028</v>
      </c>
    </row>
    <row r="2089" spans="1:2" x14ac:dyDescent="0.3">
      <c r="A2089">
        <v>936</v>
      </c>
      <c r="B2089">
        <f t="shared" si="32"/>
        <v>603.23186766567585</v>
      </c>
    </row>
    <row r="2090" spans="1:2" x14ac:dyDescent="0.3">
      <c r="A2090">
        <v>1030</v>
      </c>
      <c r="B2090">
        <f t="shared" si="32"/>
        <v>646.52877138404142</v>
      </c>
    </row>
    <row r="2091" spans="1:2" x14ac:dyDescent="0.3">
      <c r="A2091">
        <v>960</v>
      </c>
      <c r="B2091">
        <f t="shared" si="32"/>
        <v>619.82567510240699</v>
      </c>
    </row>
    <row r="2092" spans="1:2" x14ac:dyDescent="0.3">
      <c r="A2092">
        <v>1021</v>
      </c>
      <c r="B2092">
        <f t="shared" si="32"/>
        <v>654.12257882077256</v>
      </c>
    </row>
    <row r="2093" spans="1:2" x14ac:dyDescent="0.3">
      <c r="A2093">
        <v>988</v>
      </c>
      <c r="B2093">
        <f t="shared" si="32"/>
        <v>655.41948253913813</v>
      </c>
    </row>
    <row r="2094" spans="1:2" x14ac:dyDescent="0.3">
      <c r="A2094">
        <v>928</v>
      </c>
      <c r="B2094">
        <f t="shared" si="32"/>
        <v>596.7163862575037</v>
      </c>
    </row>
    <row r="2095" spans="1:2" x14ac:dyDescent="0.3">
      <c r="A2095">
        <v>1003</v>
      </c>
      <c r="B2095">
        <f t="shared" si="32"/>
        <v>613.01328997586927</v>
      </c>
    </row>
    <row r="2096" spans="1:2" x14ac:dyDescent="0.3">
      <c r="A2096">
        <v>990</v>
      </c>
      <c r="B2096">
        <f t="shared" si="32"/>
        <v>616.31019369423484</v>
      </c>
    </row>
    <row r="2097" spans="1:2" x14ac:dyDescent="0.3">
      <c r="A2097">
        <v>1030</v>
      </c>
      <c r="B2097">
        <f t="shared" si="32"/>
        <v>659.60709741260041</v>
      </c>
    </row>
    <row r="2098" spans="1:2" x14ac:dyDescent="0.3">
      <c r="A2098">
        <v>941</v>
      </c>
      <c r="B2098">
        <f t="shared" si="32"/>
        <v>613.90400113096598</v>
      </c>
    </row>
    <row r="2099" spans="1:2" x14ac:dyDescent="0.3">
      <c r="A2099">
        <v>1033</v>
      </c>
      <c r="B2099">
        <f t="shared" si="32"/>
        <v>660.20090484933155</v>
      </c>
    </row>
    <row r="2100" spans="1:2" x14ac:dyDescent="0.3">
      <c r="A2100">
        <v>987</v>
      </c>
      <c r="B2100">
        <f t="shared" si="32"/>
        <v>660.49780856769712</v>
      </c>
    </row>
    <row r="2101" spans="1:2" x14ac:dyDescent="0.3">
      <c r="A2101">
        <v>988</v>
      </c>
      <c r="B2101">
        <f t="shared" si="32"/>
        <v>661.79471228606269</v>
      </c>
    </row>
    <row r="2102" spans="1:2" x14ac:dyDescent="0.3">
      <c r="A2102">
        <v>978</v>
      </c>
      <c r="B2102">
        <f t="shared" si="32"/>
        <v>653.09161600442826</v>
      </c>
    </row>
    <row r="2103" spans="1:2" x14ac:dyDescent="0.3">
      <c r="A2103">
        <v>949</v>
      </c>
      <c r="B2103">
        <f t="shared" si="32"/>
        <v>615.38851972279383</v>
      </c>
    </row>
    <row r="2104" spans="1:2" x14ac:dyDescent="0.3">
      <c r="A2104">
        <v>1033</v>
      </c>
      <c r="B2104">
        <f t="shared" si="32"/>
        <v>661.6854234411594</v>
      </c>
    </row>
    <row r="2105" spans="1:2" x14ac:dyDescent="0.3">
      <c r="A2105">
        <v>956</v>
      </c>
      <c r="B2105">
        <f t="shared" si="32"/>
        <v>630.98232715952497</v>
      </c>
    </row>
    <row r="2106" spans="1:2" x14ac:dyDescent="0.3">
      <c r="A2106">
        <v>965</v>
      </c>
      <c r="B2106">
        <f t="shared" si="32"/>
        <v>609.27923087789054</v>
      </c>
    </row>
    <row r="2107" spans="1:2" x14ac:dyDescent="0.3">
      <c r="A2107">
        <v>991</v>
      </c>
      <c r="B2107">
        <f t="shared" si="32"/>
        <v>613.57613459625611</v>
      </c>
    </row>
    <row r="2108" spans="1:2" x14ac:dyDescent="0.3">
      <c r="A2108">
        <v>1011</v>
      </c>
      <c r="B2108">
        <f t="shared" si="32"/>
        <v>637.87303831462168</v>
      </c>
    </row>
    <row r="2109" spans="1:2" x14ac:dyDescent="0.3">
      <c r="A2109">
        <v>947</v>
      </c>
      <c r="B2109">
        <f t="shared" si="32"/>
        <v>598.16994203298725</v>
      </c>
    </row>
    <row r="2110" spans="1:2" x14ac:dyDescent="0.3">
      <c r="A2110">
        <v>1020</v>
      </c>
      <c r="B2110">
        <f t="shared" si="32"/>
        <v>631.46684575135282</v>
      </c>
    </row>
    <row r="2111" spans="1:2" x14ac:dyDescent="0.3">
      <c r="A2111">
        <v>988</v>
      </c>
      <c r="B2111">
        <f t="shared" si="32"/>
        <v>632.76374946971839</v>
      </c>
    </row>
    <row r="2112" spans="1:2" x14ac:dyDescent="0.3">
      <c r="A2112">
        <v>1015</v>
      </c>
      <c r="B2112">
        <f t="shared" si="32"/>
        <v>661.06065318808396</v>
      </c>
    </row>
    <row r="2113" spans="1:2" x14ac:dyDescent="0.3">
      <c r="A2113">
        <v>975</v>
      </c>
      <c r="B2113">
        <f t="shared" si="32"/>
        <v>649.35755690644953</v>
      </c>
    </row>
    <row r="2114" spans="1:2" x14ac:dyDescent="0.3">
      <c r="A2114">
        <v>978</v>
      </c>
      <c r="B2114">
        <f t="shared" si="32"/>
        <v>640.6544606248151</v>
      </c>
    </row>
    <row r="2115" spans="1:2" x14ac:dyDescent="0.3">
      <c r="A2115">
        <v>955</v>
      </c>
      <c r="B2115">
        <f t="shared" ref="B2115:B2178" si="33">A2115-$D$2+B2114</f>
        <v>608.95136434318067</v>
      </c>
    </row>
    <row r="2116" spans="1:2" x14ac:dyDescent="0.3">
      <c r="A2116">
        <v>987</v>
      </c>
      <c r="B2116">
        <f t="shared" si="33"/>
        <v>609.24826806154624</v>
      </c>
    </row>
    <row r="2117" spans="1:2" x14ac:dyDescent="0.3">
      <c r="A2117">
        <v>980</v>
      </c>
      <c r="B2117">
        <f t="shared" si="33"/>
        <v>602.54517177991181</v>
      </c>
    </row>
    <row r="2118" spans="1:2" x14ac:dyDescent="0.3">
      <c r="A2118">
        <v>1005</v>
      </c>
      <c r="B2118">
        <f t="shared" si="33"/>
        <v>620.84207549827738</v>
      </c>
    </row>
    <row r="2119" spans="1:2" x14ac:dyDescent="0.3">
      <c r="A2119">
        <v>1030</v>
      </c>
      <c r="B2119">
        <f t="shared" si="33"/>
        <v>664.13897921664295</v>
      </c>
    </row>
    <row r="2120" spans="1:2" x14ac:dyDescent="0.3">
      <c r="A2120">
        <v>987</v>
      </c>
      <c r="B2120">
        <f t="shared" si="33"/>
        <v>664.43588293500852</v>
      </c>
    </row>
    <row r="2121" spans="1:2" x14ac:dyDescent="0.3">
      <c r="A2121">
        <v>977</v>
      </c>
      <c r="B2121">
        <f t="shared" si="33"/>
        <v>654.73278665337409</v>
      </c>
    </row>
    <row r="2122" spans="1:2" x14ac:dyDescent="0.3">
      <c r="A2122">
        <v>978</v>
      </c>
      <c r="B2122">
        <f t="shared" si="33"/>
        <v>646.02969037173966</v>
      </c>
    </row>
    <row r="2123" spans="1:2" x14ac:dyDescent="0.3">
      <c r="A2123">
        <v>944</v>
      </c>
      <c r="B2123">
        <f t="shared" si="33"/>
        <v>603.32659409010523</v>
      </c>
    </row>
    <row r="2124" spans="1:2" x14ac:dyDescent="0.3">
      <c r="A2124">
        <v>998</v>
      </c>
      <c r="B2124">
        <f t="shared" si="33"/>
        <v>614.6234978084708</v>
      </c>
    </row>
    <row r="2125" spans="1:2" x14ac:dyDescent="0.3">
      <c r="A2125">
        <v>1030</v>
      </c>
      <c r="B2125">
        <f t="shared" si="33"/>
        <v>657.92040152683637</v>
      </c>
    </row>
    <row r="2126" spans="1:2" x14ac:dyDescent="0.3">
      <c r="A2126">
        <v>943</v>
      </c>
      <c r="B2126">
        <f t="shared" si="33"/>
        <v>614.21730524520194</v>
      </c>
    </row>
    <row r="2127" spans="1:2" x14ac:dyDescent="0.3">
      <c r="A2127">
        <v>979</v>
      </c>
      <c r="B2127">
        <f t="shared" si="33"/>
        <v>606.51420896356751</v>
      </c>
    </row>
    <row r="2128" spans="1:2" x14ac:dyDescent="0.3">
      <c r="A2128">
        <v>988</v>
      </c>
      <c r="B2128">
        <f t="shared" si="33"/>
        <v>607.81111268193308</v>
      </c>
    </row>
    <row r="2129" spans="1:2" x14ac:dyDescent="0.3">
      <c r="A2129">
        <v>1040</v>
      </c>
      <c r="B2129">
        <f t="shared" si="33"/>
        <v>661.10801640029865</v>
      </c>
    </row>
    <row r="2130" spans="1:2" x14ac:dyDescent="0.3">
      <c r="A2130">
        <v>944</v>
      </c>
      <c r="B2130">
        <f t="shared" si="33"/>
        <v>618.40492011866422</v>
      </c>
    </row>
    <row r="2131" spans="1:2" x14ac:dyDescent="0.3">
      <c r="A2131">
        <v>977</v>
      </c>
      <c r="B2131">
        <f t="shared" si="33"/>
        <v>608.70182383702979</v>
      </c>
    </row>
    <row r="2132" spans="1:2" x14ac:dyDescent="0.3">
      <c r="A2132">
        <v>1049</v>
      </c>
      <c r="B2132">
        <f t="shared" si="33"/>
        <v>670.99872755539536</v>
      </c>
    </row>
    <row r="2133" spans="1:2" x14ac:dyDescent="0.3">
      <c r="A2133">
        <v>988</v>
      </c>
      <c r="B2133">
        <f t="shared" si="33"/>
        <v>672.29563127376093</v>
      </c>
    </row>
    <row r="2134" spans="1:2" x14ac:dyDescent="0.3">
      <c r="A2134">
        <v>915</v>
      </c>
      <c r="B2134">
        <f t="shared" si="33"/>
        <v>600.5925349921265</v>
      </c>
    </row>
    <row r="2135" spans="1:2" x14ac:dyDescent="0.3">
      <c r="A2135">
        <v>1040</v>
      </c>
      <c r="B2135">
        <f t="shared" si="33"/>
        <v>653.88943871049207</v>
      </c>
    </row>
    <row r="2136" spans="1:2" x14ac:dyDescent="0.3">
      <c r="A2136">
        <v>955</v>
      </c>
      <c r="B2136">
        <f t="shared" si="33"/>
        <v>622.18634242885764</v>
      </c>
    </row>
    <row r="2137" spans="1:2" x14ac:dyDescent="0.3">
      <c r="A2137">
        <v>986</v>
      </c>
      <c r="B2137">
        <f t="shared" si="33"/>
        <v>621.48324614722321</v>
      </c>
    </row>
    <row r="2138" spans="1:2" x14ac:dyDescent="0.3">
      <c r="A2138">
        <v>977</v>
      </c>
      <c r="B2138">
        <f t="shared" si="33"/>
        <v>611.78014986558878</v>
      </c>
    </row>
    <row r="2139" spans="1:2" x14ac:dyDescent="0.3">
      <c r="A2139">
        <v>1009</v>
      </c>
      <c r="B2139">
        <f t="shared" si="33"/>
        <v>634.07705358395435</v>
      </c>
    </row>
    <row r="2140" spans="1:2" x14ac:dyDescent="0.3">
      <c r="A2140">
        <v>1012</v>
      </c>
      <c r="B2140">
        <f t="shared" si="33"/>
        <v>659.37395730231992</v>
      </c>
    </row>
    <row r="2141" spans="1:2" x14ac:dyDescent="0.3">
      <c r="A2141">
        <v>970</v>
      </c>
      <c r="B2141">
        <f t="shared" si="33"/>
        <v>642.67086102068549</v>
      </c>
    </row>
    <row r="2142" spans="1:2" x14ac:dyDescent="0.3">
      <c r="A2142">
        <v>987</v>
      </c>
      <c r="B2142">
        <f t="shared" si="33"/>
        <v>642.96776473905106</v>
      </c>
    </row>
    <row r="2143" spans="1:2" x14ac:dyDescent="0.3">
      <c r="A2143">
        <v>998</v>
      </c>
      <c r="B2143">
        <f t="shared" si="33"/>
        <v>654.26466845741663</v>
      </c>
    </row>
    <row r="2144" spans="1:2" x14ac:dyDescent="0.3">
      <c r="A2144">
        <v>934</v>
      </c>
      <c r="B2144">
        <f t="shared" si="33"/>
        <v>601.5615721757822</v>
      </c>
    </row>
    <row r="2145" spans="1:2" x14ac:dyDescent="0.3">
      <c r="A2145">
        <v>979</v>
      </c>
      <c r="B2145">
        <f t="shared" si="33"/>
        <v>593.85847589414777</v>
      </c>
    </row>
    <row r="2146" spans="1:2" x14ac:dyDescent="0.3">
      <c r="A2146">
        <v>1047</v>
      </c>
      <c r="B2146">
        <f t="shared" si="33"/>
        <v>654.15537961251334</v>
      </c>
    </row>
    <row r="2147" spans="1:2" x14ac:dyDescent="0.3">
      <c r="A2147">
        <v>944</v>
      </c>
      <c r="B2147">
        <f t="shared" si="33"/>
        <v>611.45228333087891</v>
      </c>
    </row>
    <row r="2148" spans="1:2" x14ac:dyDescent="0.3">
      <c r="A2148">
        <v>979</v>
      </c>
      <c r="B2148">
        <f t="shared" si="33"/>
        <v>603.74918704924448</v>
      </c>
    </row>
    <row r="2149" spans="1:2" x14ac:dyDescent="0.3">
      <c r="A2149">
        <v>986</v>
      </c>
      <c r="B2149">
        <f t="shared" si="33"/>
        <v>603.04609076761005</v>
      </c>
    </row>
    <row r="2150" spans="1:2" x14ac:dyDescent="0.3">
      <c r="A2150">
        <v>1032</v>
      </c>
      <c r="B2150">
        <f t="shared" si="33"/>
        <v>648.34299448597562</v>
      </c>
    </row>
    <row r="2151" spans="1:2" x14ac:dyDescent="0.3">
      <c r="A2151">
        <v>953</v>
      </c>
      <c r="B2151">
        <f t="shared" si="33"/>
        <v>614.63989820434119</v>
      </c>
    </row>
    <row r="2152" spans="1:2" x14ac:dyDescent="0.3">
      <c r="A2152">
        <v>976</v>
      </c>
      <c r="B2152">
        <f t="shared" si="33"/>
        <v>603.93680192270676</v>
      </c>
    </row>
    <row r="2153" spans="1:2" x14ac:dyDescent="0.3">
      <c r="A2153">
        <v>1034</v>
      </c>
      <c r="B2153">
        <f t="shared" si="33"/>
        <v>651.23370564107233</v>
      </c>
    </row>
    <row r="2154" spans="1:2" x14ac:dyDescent="0.3">
      <c r="A2154">
        <v>971</v>
      </c>
      <c r="B2154">
        <f t="shared" si="33"/>
        <v>635.5306093594379</v>
      </c>
    </row>
    <row r="2155" spans="1:2" x14ac:dyDescent="0.3">
      <c r="A2155">
        <v>934</v>
      </c>
      <c r="B2155">
        <f t="shared" si="33"/>
        <v>582.82751307780347</v>
      </c>
    </row>
    <row r="2156" spans="1:2" x14ac:dyDescent="0.3">
      <c r="A2156">
        <v>1057</v>
      </c>
      <c r="B2156">
        <f t="shared" si="33"/>
        <v>653.12441679616904</v>
      </c>
    </row>
    <row r="2157" spans="1:2" x14ac:dyDescent="0.3">
      <c r="A2157">
        <v>925</v>
      </c>
      <c r="B2157">
        <f t="shared" si="33"/>
        <v>591.42132051453461</v>
      </c>
    </row>
    <row r="2158" spans="1:2" x14ac:dyDescent="0.3">
      <c r="A2158">
        <v>987</v>
      </c>
      <c r="B2158">
        <f t="shared" si="33"/>
        <v>591.71822423290018</v>
      </c>
    </row>
    <row r="2159" spans="1:2" x14ac:dyDescent="0.3">
      <c r="A2159">
        <v>987</v>
      </c>
      <c r="B2159">
        <f t="shared" si="33"/>
        <v>592.01512795126575</v>
      </c>
    </row>
    <row r="2160" spans="1:2" x14ac:dyDescent="0.3">
      <c r="A2160">
        <v>1013</v>
      </c>
      <c r="B2160">
        <f t="shared" si="33"/>
        <v>618.31203166963132</v>
      </c>
    </row>
    <row r="2161" spans="1:2" x14ac:dyDescent="0.3">
      <c r="A2161">
        <v>1028</v>
      </c>
      <c r="B2161">
        <f t="shared" si="33"/>
        <v>659.60893538799689</v>
      </c>
    </row>
    <row r="2162" spans="1:2" x14ac:dyDescent="0.3">
      <c r="A2162">
        <v>999</v>
      </c>
      <c r="B2162">
        <f t="shared" si="33"/>
        <v>671.90583910636246</v>
      </c>
    </row>
    <row r="2163" spans="1:2" x14ac:dyDescent="0.3">
      <c r="A2163">
        <v>987</v>
      </c>
      <c r="B2163">
        <f t="shared" si="33"/>
        <v>672.20274282472803</v>
      </c>
    </row>
    <row r="2164" spans="1:2" x14ac:dyDescent="0.3">
      <c r="A2164">
        <v>986</v>
      </c>
      <c r="B2164">
        <f t="shared" si="33"/>
        <v>671.4996465430936</v>
      </c>
    </row>
    <row r="2165" spans="1:2" x14ac:dyDescent="0.3">
      <c r="A2165">
        <v>928</v>
      </c>
      <c r="B2165">
        <f t="shared" si="33"/>
        <v>612.79655026145917</v>
      </c>
    </row>
    <row r="2166" spans="1:2" x14ac:dyDescent="0.3">
      <c r="A2166">
        <v>962</v>
      </c>
      <c r="B2166">
        <f t="shared" si="33"/>
        <v>588.09345397982474</v>
      </c>
    </row>
    <row r="2167" spans="1:2" x14ac:dyDescent="0.3">
      <c r="A2167">
        <v>1038</v>
      </c>
      <c r="B2167">
        <f t="shared" si="33"/>
        <v>639.39035769819031</v>
      </c>
    </row>
    <row r="2168" spans="1:2" x14ac:dyDescent="0.3">
      <c r="A2168">
        <v>954</v>
      </c>
      <c r="B2168">
        <f t="shared" si="33"/>
        <v>606.68726141655588</v>
      </c>
    </row>
    <row r="2169" spans="1:2" x14ac:dyDescent="0.3">
      <c r="A2169">
        <v>979</v>
      </c>
      <c r="B2169">
        <f t="shared" si="33"/>
        <v>598.98416513492145</v>
      </c>
    </row>
    <row r="2170" spans="1:2" x14ac:dyDescent="0.3">
      <c r="A2170">
        <v>995</v>
      </c>
      <c r="B2170">
        <f t="shared" si="33"/>
        <v>607.28106885328702</v>
      </c>
    </row>
    <row r="2171" spans="1:2" x14ac:dyDescent="0.3">
      <c r="A2171">
        <v>1024</v>
      </c>
      <c r="B2171">
        <f t="shared" si="33"/>
        <v>644.57797257165259</v>
      </c>
    </row>
    <row r="2172" spans="1:2" x14ac:dyDescent="0.3">
      <c r="A2172">
        <v>950</v>
      </c>
      <c r="B2172">
        <f t="shared" si="33"/>
        <v>607.87487629001816</v>
      </c>
    </row>
    <row r="2173" spans="1:2" x14ac:dyDescent="0.3">
      <c r="A2173">
        <v>985</v>
      </c>
      <c r="B2173">
        <f t="shared" si="33"/>
        <v>606.17178000838373</v>
      </c>
    </row>
    <row r="2174" spans="1:2" x14ac:dyDescent="0.3">
      <c r="A2174">
        <v>1021</v>
      </c>
      <c r="B2174">
        <f t="shared" si="33"/>
        <v>640.4686837267493</v>
      </c>
    </row>
    <row r="2175" spans="1:2" x14ac:dyDescent="0.3">
      <c r="A2175">
        <v>991</v>
      </c>
      <c r="B2175">
        <f t="shared" si="33"/>
        <v>644.76558744511487</v>
      </c>
    </row>
    <row r="2176" spans="1:2" x14ac:dyDescent="0.3">
      <c r="A2176">
        <v>925</v>
      </c>
      <c r="B2176">
        <f t="shared" si="33"/>
        <v>583.06249116348044</v>
      </c>
    </row>
    <row r="2177" spans="1:2" x14ac:dyDescent="0.3">
      <c r="A2177">
        <v>1048</v>
      </c>
      <c r="B2177">
        <f t="shared" si="33"/>
        <v>644.35939488184601</v>
      </c>
    </row>
    <row r="2178" spans="1:2" x14ac:dyDescent="0.3">
      <c r="A2178">
        <v>942</v>
      </c>
      <c r="B2178">
        <f t="shared" si="33"/>
        <v>599.65629860021158</v>
      </c>
    </row>
    <row r="2179" spans="1:2" x14ac:dyDescent="0.3">
      <c r="A2179">
        <v>996</v>
      </c>
      <c r="B2179">
        <f t="shared" ref="B2179:B2242" si="34">A2179-$D$2+B2178</f>
        <v>608.95320231857715</v>
      </c>
    </row>
    <row r="2180" spans="1:2" x14ac:dyDescent="0.3">
      <c r="A2180">
        <v>971</v>
      </c>
      <c r="B2180">
        <f t="shared" si="34"/>
        <v>593.25010603694273</v>
      </c>
    </row>
    <row r="2181" spans="1:2" x14ac:dyDescent="0.3">
      <c r="A2181">
        <v>990</v>
      </c>
      <c r="B2181">
        <f t="shared" si="34"/>
        <v>596.5470097553083</v>
      </c>
    </row>
    <row r="2182" spans="1:2" x14ac:dyDescent="0.3">
      <c r="A2182">
        <v>1022</v>
      </c>
      <c r="B2182">
        <f t="shared" si="34"/>
        <v>631.84391347367387</v>
      </c>
    </row>
    <row r="2183" spans="1:2" x14ac:dyDescent="0.3">
      <c r="A2183">
        <v>997</v>
      </c>
      <c r="B2183">
        <f t="shared" si="34"/>
        <v>642.14081719203944</v>
      </c>
    </row>
    <row r="2184" spans="1:2" x14ac:dyDescent="0.3">
      <c r="A2184">
        <v>979</v>
      </c>
      <c r="B2184">
        <f t="shared" si="34"/>
        <v>634.43772091040501</v>
      </c>
    </row>
    <row r="2185" spans="1:2" x14ac:dyDescent="0.3">
      <c r="A2185">
        <v>1004</v>
      </c>
      <c r="B2185">
        <f t="shared" si="34"/>
        <v>651.73462462877058</v>
      </c>
    </row>
    <row r="2186" spans="1:2" x14ac:dyDescent="0.3">
      <c r="A2186">
        <v>926</v>
      </c>
      <c r="B2186">
        <f t="shared" si="34"/>
        <v>591.03152834713615</v>
      </c>
    </row>
    <row r="2187" spans="1:2" x14ac:dyDescent="0.3">
      <c r="A2187">
        <v>986</v>
      </c>
      <c r="B2187">
        <f t="shared" si="34"/>
        <v>590.32843206550172</v>
      </c>
    </row>
    <row r="2188" spans="1:2" x14ac:dyDescent="0.3">
      <c r="A2188">
        <v>1032</v>
      </c>
      <c r="B2188">
        <f t="shared" si="34"/>
        <v>635.62533578386729</v>
      </c>
    </row>
    <row r="2189" spans="1:2" x14ac:dyDescent="0.3">
      <c r="A2189">
        <v>960</v>
      </c>
      <c r="B2189">
        <f t="shared" si="34"/>
        <v>608.92223950223286</v>
      </c>
    </row>
    <row r="2190" spans="1:2" x14ac:dyDescent="0.3">
      <c r="A2190">
        <v>978</v>
      </c>
      <c r="B2190">
        <f t="shared" si="34"/>
        <v>600.21914322059843</v>
      </c>
    </row>
    <row r="2191" spans="1:2" x14ac:dyDescent="0.3">
      <c r="A2191">
        <v>1032</v>
      </c>
      <c r="B2191">
        <f t="shared" si="34"/>
        <v>645.516046938964</v>
      </c>
    </row>
    <row r="2192" spans="1:2" x14ac:dyDescent="0.3">
      <c r="A2192">
        <v>936</v>
      </c>
      <c r="B2192">
        <f t="shared" si="34"/>
        <v>594.81295065732957</v>
      </c>
    </row>
    <row r="2193" spans="1:2" x14ac:dyDescent="0.3">
      <c r="A2193">
        <v>1032</v>
      </c>
      <c r="B2193">
        <f t="shared" si="34"/>
        <v>640.10985437569514</v>
      </c>
    </row>
    <row r="2194" spans="1:2" x14ac:dyDescent="0.3">
      <c r="A2194">
        <v>949</v>
      </c>
      <c r="B2194">
        <f t="shared" si="34"/>
        <v>602.40675809406071</v>
      </c>
    </row>
    <row r="2195" spans="1:2" x14ac:dyDescent="0.3">
      <c r="A2195">
        <v>1048</v>
      </c>
      <c r="B2195">
        <f t="shared" si="34"/>
        <v>663.70366181242628</v>
      </c>
    </row>
    <row r="2196" spans="1:2" x14ac:dyDescent="0.3">
      <c r="A2196">
        <v>977</v>
      </c>
      <c r="B2196">
        <f t="shared" si="34"/>
        <v>654.00056553079185</v>
      </c>
    </row>
    <row r="2197" spans="1:2" x14ac:dyDescent="0.3">
      <c r="A2197">
        <v>933</v>
      </c>
      <c r="B2197">
        <f t="shared" si="34"/>
        <v>600.29746924915742</v>
      </c>
    </row>
    <row r="2198" spans="1:2" x14ac:dyDescent="0.3">
      <c r="A2198">
        <v>1040</v>
      </c>
      <c r="B2198">
        <f t="shared" si="34"/>
        <v>653.59437296752299</v>
      </c>
    </row>
    <row r="2199" spans="1:2" x14ac:dyDescent="0.3">
      <c r="A2199">
        <v>947</v>
      </c>
      <c r="B2199">
        <f t="shared" si="34"/>
        <v>613.89127668588856</v>
      </c>
    </row>
    <row r="2200" spans="1:2" x14ac:dyDescent="0.3">
      <c r="A2200">
        <v>976</v>
      </c>
      <c r="B2200">
        <f t="shared" si="34"/>
        <v>603.18818040425413</v>
      </c>
    </row>
    <row r="2201" spans="1:2" x14ac:dyDescent="0.3">
      <c r="A2201">
        <v>987</v>
      </c>
      <c r="B2201">
        <f t="shared" si="34"/>
        <v>603.4850841226197</v>
      </c>
    </row>
    <row r="2202" spans="1:2" x14ac:dyDescent="0.3">
      <c r="A2202">
        <v>996</v>
      </c>
      <c r="B2202">
        <f t="shared" si="34"/>
        <v>612.78198784098527</v>
      </c>
    </row>
    <row r="2203" spans="1:2" x14ac:dyDescent="0.3">
      <c r="A2203">
        <v>1050</v>
      </c>
      <c r="B2203">
        <f t="shared" si="34"/>
        <v>676.07889155935084</v>
      </c>
    </row>
    <row r="2204" spans="1:2" x14ac:dyDescent="0.3">
      <c r="A2204">
        <v>969</v>
      </c>
      <c r="B2204">
        <f t="shared" si="34"/>
        <v>658.37579527771641</v>
      </c>
    </row>
    <row r="2205" spans="1:2" x14ac:dyDescent="0.3">
      <c r="A2205">
        <v>1004</v>
      </c>
      <c r="B2205">
        <f t="shared" si="34"/>
        <v>675.67269899608198</v>
      </c>
    </row>
    <row r="2206" spans="1:2" x14ac:dyDescent="0.3">
      <c r="A2206">
        <v>976</v>
      </c>
      <c r="B2206">
        <f t="shared" si="34"/>
        <v>664.96960271444755</v>
      </c>
    </row>
    <row r="2207" spans="1:2" x14ac:dyDescent="0.3">
      <c r="A2207">
        <v>990</v>
      </c>
      <c r="B2207">
        <f t="shared" si="34"/>
        <v>668.26650643281312</v>
      </c>
    </row>
    <row r="2208" spans="1:2" x14ac:dyDescent="0.3">
      <c r="A2208">
        <v>968</v>
      </c>
      <c r="B2208">
        <f t="shared" si="34"/>
        <v>649.56341015117869</v>
      </c>
    </row>
    <row r="2209" spans="1:2" x14ac:dyDescent="0.3">
      <c r="A2209">
        <v>996</v>
      </c>
      <c r="B2209">
        <f t="shared" si="34"/>
        <v>658.86031386954426</v>
      </c>
    </row>
    <row r="2210" spans="1:2" x14ac:dyDescent="0.3">
      <c r="A2210">
        <v>972</v>
      </c>
      <c r="B2210">
        <f t="shared" si="34"/>
        <v>644.15721758790983</v>
      </c>
    </row>
    <row r="2211" spans="1:2" x14ac:dyDescent="0.3">
      <c r="A2211">
        <v>988</v>
      </c>
      <c r="B2211">
        <f t="shared" si="34"/>
        <v>645.4541213062754</v>
      </c>
    </row>
    <row r="2212" spans="1:2" x14ac:dyDescent="0.3">
      <c r="A2212">
        <v>947</v>
      </c>
      <c r="B2212">
        <f t="shared" si="34"/>
        <v>605.75102502464097</v>
      </c>
    </row>
    <row r="2213" spans="1:2" x14ac:dyDescent="0.3">
      <c r="A2213">
        <v>986</v>
      </c>
      <c r="B2213">
        <f t="shared" si="34"/>
        <v>605.04792874300654</v>
      </c>
    </row>
    <row r="2214" spans="1:2" x14ac:dyDescent="0.3">
      <c r="A2214">
        <v>1039</v>
      </c>
      <c r="B2214">
        <f t="shared" si="34"/>
        <v>657.34483246137211</v>
      </c>
    </row>
    <row r="2215" spans="1:2" x14ac:dyDescent="0.3">
      <c r="A2215">
        <v>961</v>
      </c>
      <c r="B2215">
        <f t="shared" si="34"/>
        <v>631.64173617973768</v>
      </c>
    </row>
    <row r="2216" spans="1:2" x14ac:dyDescent="0.3">
      <c r="A2216">
        <v>1019</v>
      </c>
      <c r="B2216">
        <f t="shared" si="34"/>
        <v>663.93863989810325</v>
      </c>
    </row>
    <row r="2217" spans="1:2" x14ac:dyDescent="0.3">
      <c r="A2217">
        <v>1000</v>
      </c>
      <c r="B2217">
        <f t="shared" si="34"/>
        <v>677.23554361646882</v>
      </c>
    </row>
    <row r="2218" spans="1:2" x14ac:dyDescent="0.3">
      <c r="A2218">
        <v>968</v>
      </c>
      <c r="B2218">
        <f t="shared" si="34"/>
        <v>658.53244733483439</v>
      </c>
    </row>
    <row r="2219" spans="1:2" x14ac:dyDescent="0.3">
      <c r="A2219">
        <v>952</v>
      </c>
      <c r="B2219">
        <f t="shared" si="34"/>
        <v>623.82935105319996</v>
      </c>
    </row>
    <row r="2220" spans="1:2" x14ac:dyDescent="0.3">
      <c r="A2220">
        <v>1034</v>
      </c>
      <c r="B2220">
        <f t="shared" si="34"/>
        <v>671.12625477156553</v>
      </c>
    </row>
    <row r="2221" spans="1:2" x14ac:dyDescent="0.3">
      <c r="A2221">
        <v>934</v>
      </c>
      <c r="B2221">
        <f t="shared" si="34"/>
        <v>618.4231584899311</v>
      </c>
    </row>
    <row r="2222" spans="1:2" x14ac:dyDescent="0.3">
      <c r="A2222">
        <v>987</v>
      </c>
      <c r="B2222">
        <f t="shared" si="34"/>
        <v>618.72006220829667</v>
      </c>
    </row>
    <row r="2223" spans="1:2" x14ac:dyDescent="0.3">
      <c r="A2223">
        <v>985</v>
      </c>
      <c r="B2223">
        <f t="shared" si="34"/>
        <v>617.01696592666224</v>
      </c>
    </row>
    <row r="2224" spans="1:2" x14ac:dyDescent="0.3">
      <c r="A2224">
        <v>1026</v>
      </c>
      <c r="B2224">
        <f t="shared" si="34"/>
        <v>656.31386964502781</v>
      </c>
    </row>
    <row r="2225" spans="1:2" x14ac:dyDescent="0.3">
      <c r="A2225">
        <v>958</v>
      </c>
      <c r="B2225">
        <f t="shared" si="34"/>
        <v>627.61077336339338</v>
      </c>
    </row>
    <row r="2226" spans="1:2" x14ac:dyDescent="0.3">
      <c r="A2226">
        <v>1010</v>
      </c>
      <c r="B2226">
        <f t="shared" si="34"/>
        <v>650.90767708175895</v>
      </c>
    </row>
    <row r="2227" spans="1:2" x14ac:dyDescent="0.3">
      <c r="A2227">
        <v>997</v>
      </c>
      <c r="B2227">
        <f t="shared" si="34"/>
        <v>661.20458080012452</v>
      </c>
    </row>
    <row r="2228" spans="1:2" x14ac:dyDescent="0.3">
      <c r="A2228">
        <v>933</v>
      </c>
      <c r="B2228">
        <f t="shared" si="34"/>
        <v>607.50148451849009</v>
      </c>
    </row>
    <row r="2229" spans="1:2" x14ac:dyDescent="0.3">
      <c r="A2229">
        <v>989</v>
      </c>
      <c r="B2229">
        <f t="shared" si="34"/>
        <v>609.79838823685566</v>
      </c>
    </row>
    <row r="2230" spans="1:2" x14ac:dyDescent="0.3">
      <c r="A2230">
        <v>1037</v>
      </c>
      <c r="B2230">
        <f t="shared" si="34"/>
        <v>660.09529195522123</v>
      </c>
    </row>
    <row r="2231" spans="1:2" x14ac:dyDescent="0.3">
      <c r="A2231">
        <v>959</v>
      </c>
      <c r="B2231">
        <f t="shared" si="34"/>
        <v>632.3921956735868</v>
      </c>
    </row>
    <row r="2232" spans="1:2" x14ac:dyDescent="0.3">
      <c r="A2232">
        <v>1021</v>
      </c>
      <c r="B2232">
        <f t="shared" si="34"/>
        <v>666.68909939195237</v>
      </c>
    </row>
    <row r="2233" spans="1:2" x14ac:dyDescent="0.3">
      <c r="A2233">
        <v>1001</v>
      </c>
      <c r="B2233">
        <f t="shared" si="34"/>
        <v>680.98600311031794</v>
      </c>
    </row>
    <row r="2234" spans="1:2" x14ac:dyDescent="0.3">
      <c r="A2234">
        <v>926</v>
      </c>
      <c r="B2234">
        <f t="shared" si="34"/>
        <v>620.28290682868351</v>
      </c>
    </row>
    <row r="2235" spans="1:2" x14ac:dyDescent="0.3">
      <c r="A2235">
        <v>979</v>
      </c>
      <c r="B2235">
        <f t="shared" si="34"/>
        <v>612.57981054704908</v>
      </c>
    </row>
    <row r="2236" spans="1:2" x14ac:dyDescent="0.3">
      <c r="A2236">
        <v>1029</v>
      </c>
      <c r="B2236">
        <f t="shared" si="34"/>
        <v>654.87671426541465</v>
      </c>
    </row>
    <row r="2237" spans="1:2" x14ac:dyDescent="0.3">
      <c r="A2237">
        <v>945</v>
      </c>
      <c r="B2237">
        <f t="shared" si="34"/>
        <v>613.17361798378022</v>
      </c>
    </row>
    <row r="2238" spans="1:2" x14ac:dyDescent="0.3">
      <c r="A2238">
        <v>1037</v>
      </c>
      <c r="B2238">
        <f t="shared" si="34"/>
        <v>663.47052170214579</v>
      </c>
    </row>
    <row r="2239" spans="1:2" x14ac:dyDescent="0.3">
      <c r="A2239">
        <v>988</v>
      </c>
      <c r="B2239">
        <f t="shared" si="34"/>
        <v>664.76742542051136</v>
      </c>
    </row>
    <row r="2240" spans="1:2" x14ac:dyDescent="0.3">
      <c r="A2240">
        <v>955</v>
      </c>
      <c r="B2240">
        <f t="shared" si="34"/>
        <v>633.06432913887693</v>
      </c>
    </row>
    <row r="2241" spans="1:2" x14ac:dyDescent="0.3">
      <c r="A2241">
        <v>969</v>
      </c>
      <c r="B2241">
        <f t="shared" si="34"/>
        <v>615.3612328572425</v>
      </c>
    </row>
    <row r="2242" spans="1:2" x14ac:dyDescent="0.3">
      <c r="A2242">
        <v>976</v>
      </c>
      <c r="B2242">
        <f t="shared" si="34"/>
        <v>604.65813657560807</v>
      </c>
    </row>
    <row r="2243" spans="1:2" x14ac:dyDescent="0.3">
      <c r="A2243">
        <v>999</v>
      </c>
      <c r="B2243">
        <f t="shared" ref="B2243:B2306" si="35">A2243-$D$2+B2242</f>
        <v>616.95504029397364</v>
      </c>
    </row>
    <row r="2244" spans="1:2" x14ac:dyDescent="0.3">
      <c r="A2244">
        <v>969</v>
      </c>
      <c r="B2244">
        <f t="shared" si="35"/>
        <v>599.25194401233921</v>
      </c>
    </row>
    <row r="2245" spans="1:2" x14ac:dyDescent="0.3">
      <c r="A2245">
        <v>1058</v>
      </c>
      <c r="B2245">
        <f t="shared" si="35"/>
        <v>670.54884773070478</v>
      </c>
    </row>
    <row r="2246" spans="1:2" x14ac:dyDescent="0.3">
      <c r="A2246">
        <v>924</v>
      </c>
      <c r="B2246">
        <f t="shared" si="35"/>
        <v>607.84575144907035</v>
      </c>
    </row>
    <row r="2247" spans="1:2" x14ac:dyDescent="0.3">
      <c r="A2247">
        <v>1008</v>
      </c>
      <c r="B2247">
        <f t="shared" si="35"/>
        <v>629.14265516743592</v>
      </c>
    </row>
    <row r="2248" spans="1:2" x14ac:dyDescent="0.3">
      <c r="A2248">
        <v>1020</v>
      </c>
      <c r="B2248">
        <f t="shared" si="35"/>
        <v>662.43955888580149</v>
      </c>
    </row>
    <row r="2249" spans="1:2" x14ac:dyDescent="0.3">
      <c r="A2249">
        <v>936</v>
      </c>
      <c r="B2249">
        <f t="shared" si="35"/>
        <v>611.73646260416706</v>
      </c>
    </row>
    <row r="2250" spans="1:2" x14ac:dyDescent="0.3">
      <c r="A2250">
        <v>1030</v>
      </c>
      <c r="B2250">
        <f t="shared" si="35"/>
        <v>655.03336632253263</v>
      </c>
    </row>
    <row r="2251" spans="1:2" x14ac:dyDescent="0.3">
      <c r="A2251">
        <v>987</v>
      </c>
      <c r="B2251">
        <f t="shared" si="35"/>
        <v>655.3302700408982</v>
      </c>
    </row>
    <row r="2252" spans="1:2" x14ac:dyDescent="0.3">
      <c r="A2252">
        <v>934</v>
      </c>
      <c r="B2252">
        <f t="shared" si="35"/>
        <v>602.62717375926377</v>
      </c>
    </row>
    <row r="2253" spans="1:2" x14ac:dyDescent="0.3">
      <c r="A2253">
        <v>1057</v>
      </c>
      <c r="B2253">
        <f t="shared" si="35"/>
        <v>672.92407747762934</v>
      </c>
    </row>
    <row r="2254" spans="1:2" x14ac:dyDescent="0.3">
      <c r="A2254">
        <v>933</v>
      </c>
      <c r="B2254">
        <f t="shared" si="35"/>
        <v>619.22098119599491</v>
      </c>
    </row>
    <row r="2255" spans="1:2" x14ac:dyDescent="0.3">
      <c r="A2255">
        <v>1025</v>
      </c>
      <c r="B2255">
        <f t="shared" si="35"/>
        <v>657.51788491436048</v>
      </c>
    </row>
    <row r="2256" spans="1:2" x14ac:dyDescent="0.3">
      <c r="A2256">
        <v>943</v>
      </c>
      <c r="B2256">
        <f t="shared" si="35"/>
        <v>613.81478863272605</v>
      </c>
    </row>
    <row r="2257" spans="1:2" x14ac:dyDescent="0.3">
      <c r="A2257">
        <v>984</v>
      </c>
      <c r="B2257">
        <f t="shared" si="35"/>
        <v>611.11169235109162</v>
      </c>
    </row>
    <row r="2258" spans="1:2" x14ac:dyDescent="0.3">
      <c r="A2258">
        <v>1000</v>
      </c>
      <c r="B2258">
        <f t="shared" si="35"/>
        <v>624.40859606945719</v>
      </c>
    </row>
    <row r="2259" spans="1:2" x14ac:dyDescent="0.3">
      <c r="A2259">
        <v>1011</v>
      </c>
      <c r="B2259">
        <f t="shared" si="35"/>
        <v>648.70549978782276</v>
      </c>
    </row>
    <row r="2260" spans="1:2" x14ac:dyDescent="0.3">
      <c r="A2260">
        <v>955</v>
      </c>
      <c r="B2260">
        <f t="shared" si="35"/>
        <v>617.00240350618833</v>
      </c>
    </row>
    <row r="2261" spans="1:2" x14ac:dyDescent="0.3">
      <c r="A2261">
        <v>1030</v>
      </c>
      <c r="B2261">
        <f t="shared" si="35"/>
        <v>660.2993072245539</v>
      </c>
    </row>
    <row r="2262" spans="1:2" x14ac:dyDescent="0.3">
      <c r="A2262">
        <v>979</v>
      </c>
      <c r="B2262">
        <f t="shared" si="35"/>
        <v>652.59621094291947</v>
      </c>
    </row>
    <row r="2263" spans="1:2" x14ac:dyDescent="0.3">
      <c r="A2263">
        <v>934</v>
      </c>
      <c r="B2263">
        <f t="shared" si="35"/>
        <v>599.89311466128504</v>
      </c>
    </row>
    <row r="2264" spans="1:2" x14ac:dyDescent="0.3">
      <c r="A2264">
        <v>996</v>
      </c>
      <c r="B2264">
        <f t="shared" si="35"/>
        <v>609.19001837965061</v>
      </c>
    </row>
    <row r="2265" spans="1:2" x14ac:dyDescent="0.3">
      <c r="A2265">
        <v>963</v>
      </c>
      <c r="B2265">
        <f t="shared" si="35"/>
        <v>585.48692209801618</v>
      </c>
    </row>
    <row r="2266" spans="1:2" x14ac:dyDescent="0.3">
      <c r="A2266">
        <v>1036</v>
      </c>
      <c r="B2266">
        <f t="shared" si="35"/>
        <v>634.78382581638175</v>
      </c>
    </row>
    <row r="2267" spans="1:2" x14ac:dyDescent="0.3">
      <c r="A2267">
        <v>936</v>
      </c>
      <c r="B2267">
        <f t="shared" si="35"/>
        <v>584.08072953474732</v>
      </c>
    </row>
    <row r="2268" spans="1:2" x14ac:dyDescent="0.3">
      <c r="A2268">
        <v>1005</v>
      </c>
      <c r="B2268">
        <f t="shared" si="35"/>
        <v>602.37763325311289</v>
      </c>
    </row>
    <row r="2269" spans="1:2" x14ac:dyDescent="0.3">
      <c r="A2269">
        <v>1033</v>
      </c>
      <c r="B2269">
        <f t="shared" si="35"/>
        <v>648.67453697147846</v>
      </c>
    </row>
    <row r="2270" spans="1:2" x14ac:dyDescent="0.3">
      <c r="A2270">
        <v>925</v>
      </c>
      <c r="B2270">
        <f t="shared" si="35"/>
        <v>586.97144068984403</v>
      </c>
    </row>
    <row r="2271" spans="1:2" x14ac:dyDescent="0.3">
      <c r="A2271">
        <v>1040</v>
      </c>
      <c r="B2271">
        <f t="shared" si="35"/>
        <v>640.2683444082096</v>
      </c>
    </row>
    <row r="2272" spans="1:2" x14ac:dyDescent="0.3">
      <c r="A2272">
        <v>995</v>
      </c>
      <c r="B2272">
        <f t="shared" si="35"/>
        <v>648.56524812657517</v>
      </c>
    </row>
    <row r="2273" spans="1:2" x14ac:dyDescent="0.3">
      <c r="A2273">
        <v>928</v>
      </c>
      <c r="B2273">
        <f t="shared" si="35"/>
        <v>589.86215184494074</v>
      </c>
    </row>
    <row r="2274" spans="1:2" x14ac:dyDescent="0.3">
      <c r="A2274">
        <v>1040</v>
      </c>
      <c r="B2274">
        <f t="shared" si="35"/>
        <v>643.15905556330631</v>
      </c>
    </row>
    <row r="2275" spans="1:2" x14ac:dyDescent="0.3">
      <c r="A2275">
        <v>925</v>
      </c>
      <c r="B2275">
        <f t="shared" si="35"/>
        <v>581.45595928167188</v>
      </c>
    </row>
    <row r="2276" spans="1:2" x14ac:dyDescent="0.3">
      <c r="A2276">
        <v>1057</v>
      </c>
      <c r="B2276">
        <f t="shared" si="35"/>
        <v>651.75286300003745</v>
      </c>
    </row>
    <row r="2277" spans="1:2" x14ac:dyDescent="0.3">
      <c r="A2277">
        <v>944</v>
      </c>
      <c r="B2277">
        <f t="shared" si="35"/>
        <v>609.04976671840302</v>
      </c>
    </row>
    <row r="2278" spans="1:2" x14ac:dyDescent="0.3">
      <c r="A2278">
        <v>961</v>
      </c>
      <c r="B2278">
        <f t="shared" si="35"/>
        <v>583.34667043676859</v>
      </c>
    </row>
    <row r="2279" spans="1:2" x14ac:dyDescent="0.3">
      <c r="A2279">
        <v>987</v>
      </c>
      <c r="B2279">
        <f t="shared" si="35"/>
        <v>583.64357415513416</v>
      </c>
    </row>
    <row r="2280" spans="1:2" x14ac:dyDescent="0.3">
      <c r="A2280">
        <v>1041</v>
      </c>
      <c r="B2280">
        <f t="shared" si="35"/>
        <v>637.94047787349973</v>
      </c>
    </row>
    <row r="2281" spans="1:2" x14ac:dyDescent="0.3">
      <c r="A2281">
        <v>935</v>
      </c>
      <c r="B2281">
        <f t="shared" si="35"/>
        <v>586.2373815918653</v>
      </c>
    </row>
    <row r="2282" spans="1:2" x14ac:dyDescent="0.3">
      <c r="A2282">
        <v>1038</v>
      </c>
      <c r="B2282">
        <f t="shared" si="35"/>
        <v>637.53428531023087</v>
      </c>
    </row>
    <row r="2283" spans="1:2" x14ac:dyDescent="0.3">
      <c r="A2283">
        <v>981</v>
      </c>
      <c r="B2283">
        <f t="shared" si="35"/>
        <v>631.83118902859644</v>
      </c>
    </row>
    <row r="2284" spans="1:2" x14ac:dyDescent="0.3">
      <c r="A2284">
        <v>943</v>
      </c>
      <c r="B2284">
        <f t="shared" si="35"/>
        <v>588.12809274696201</v>
      </c>
    </row>
    <row r="2285" spans="1:2" x14ac:dyDescent="0.3">
      <c r="A2285">
        <v>978</v>
      </c>
      <c r="B2285">
        <f t="shared" si="35"/>
        <v>579.42499646532758</v>
      </c>
    </row>
    <row r="2286" spans="1:2" x14ac:dyDescent="0.3">
      <c r="A2286">
        <v>987</v>
      </c>
      <c r="B2286">
        <f t="shared" si="35"/>
        <v>579.72190018369315</v>
      </c>
    </row>
    <row r="2287" spans="1:2" x14ac:dyDescent="0.3">
      <c r="A2287">
        <v>1058</v>
      </c>
      <c r="B2287">
        <f t="shared" si="35"/>
        <v>651.01880390205872</v>
      </c>
    </row>
    <row r="2288" spans="1:2" x14ac:dyDescent="0.3">
      <c r="A2288">
        <v>941</v>
      </c>
      <c r="B2288">
        <f t="shared" si="35"/>
        <v>605.31570762042429</v>
      </c>
    </row>
    <row r="2289" spans="1:2" x14ac:dyDescent="0.3">
      <c r="A2289">
        <v>989</v>
      </c>
      <c r="B2289">
        <f t="shared" si="35"/>
        <v>607.61261133878986</v>
      </c>
    </row>
    <row r="2290" spans="1:2" x14ac:dyDescent="0.3">
      <c r="A2290">
        <v>1048</v>
      </c>
      <c r="B2290">
        <f t="shared" si="35"/>
        <v>668.90951505715543</v>
      </c>
    </row>
    <row r="2291" spans="1:2" x14ac:dyDescent="0.3">
      <c r="A2291">
        <v>901</v>
      </c>
      <c r="B2291">
        <f t="shared" si="35"/>
        <v>583.206418775521</v>
      </c>
    </row>
    <row r="2292" spans="1:2" x14ac:dyDescent="0.3">
      <c r="A2292">
        <v>1038</v>
      </c>
      <c r="B2292">
        <f t="shared" si="35"/>
        <v>634.50332249388657</v>
      </c>
    </row>
    <row r="2293" spans="1:2" x14ac:dyDescent="0.3">
      <c r="A2293">
        <v>997</v>
      </c>
      <c r="B2293">
        <f t="shared" si="35"/>
        <v>644.80022621225214</v>
      </c>
    </row>
    <row r="2294" spans="1:2" x14ac:dyDescent="0.3">
      <c r="A2294">
        <v>926</v>
      </c>
      <c r="B2294">
        <f t="shared" si="35"/>
        <v>584.09712993061771</v>
      </c>
    </row>
    <row r="2295" spans="1:2" x14ac:dyDescent="0.3">
      <c r="A2295">
        <v>1047</v>
      </c>
      <c r="B2295">
        <f t="shared" si="35"/>
        <v>644.39403364898328</v>
      </c>
    </row>
    <row r="2296" spans="1:2" x14ac:dyDescent="0.3">
      <c r="A2296">
        <v>928</v>
      </c>
      <c r="B2296">
        <f t="shared" si="35"/>
        <v>585.69093736734885</v>
      </c>
    </row>
    <row r="2297" spans="1:2" x14ac:dyDescent="0.3">
      <c r="A2297">
        <v>1058</v>
      </c>
      <c r="B2297">
        <f t="shared" si="35"/>
        <v>656.98784108571442</v>
      </c>
    </row>
    <row r="2298" spans="1:2" x14ac:dyDescent="0.3">
      <c r="A2298">
        <v>976</v>
      </c>
      <c r="B2298">
        <f t="shared" si="35"/>
        <v>646.28474480407999</v>
      </c>
    </row>
    <row r="2299" spans="1:2" x14ac:dyDescent="0.3">
      <c r="A2299">
        <v>951</v>
      </c>
      <c r="B2299">
        <f t="shared" si="35"/>
        <v>610.58164852244556</v>
      </c>
    </row>
    <row r="2300" spans="1:2" x14ac:dyDescent="0.3">
      <c r="A2300">
        <v>1006</v>
      </c>
      <c r="B2300">
        <f t="shared" si="35"/>
        <v>629.87855224081113</v>
      </c>
    </row>
    <row r="2301" spans="1:2" x14ac:dyDescent="0.3">
      <c r="A2301">
        <v>1019</v>
      </c>
      <c r="B2301">
        <f t="shared" si="35"/>
        <v>662.1754559591767</v>
      </c>
    </row>
    <row r="2302" spans="1:2" x14ac:dyDescent="0.3">
      <c r="A2302">
        <v>936</v>
      </c>
      <c r="B2302">
        <f t="shared" si="35"/>
        <v>611.47235967754227</v>
      </c>
    </row>
    <row r="2303" spans="1:2" x14ac:dyDescent="0.3">
      <c r="A2303">
        <v>1031</v>
      </c>
      <c r="B2303">
        <f t="shared" si="35"/>
        <v>655.76926339590784</v>
      </c>
    </row>
    <row r="2304" spans="1:2" x14ac:dyDescent="0.3">
      <c r="A2304">
        <v>971</v>
      </c>
      <c r="B2304">
        <f t="shared" si="35"/>
        <v>640.06616711427341</v>
      </c>
    </row>
    <row r="2305" spans="1:2" x14ac:dyDescent="0.3">
      <c r="A2305">
        <v>935</v>
      </c>
      <c r="B2305">
        <f t="shared" si="35"/>
        <v>588.36307083263898</v>
      </c>
    </row>
    <row r="2306" spans="1:2" x14ac:dyDescent="0.3">
      <c r="A2306">
        <v>987</v>
      </c>
      <c r="B2306">
        <f t="shared" si="35"/>
        <v>588.65997455100455</v>
      </c>
    </row>
    <row r="2307" spans="1:2" x14ac:dyDescent="0.3">
      <c r="A2307">
        <v>986</v>
      </c>
      <c r="B2307">
        <f t="shared" ref="B2307:B2370" si="36">A2307-$D$2+B2306</f>
        <v>587.95687826937012</v>
      </c>
    </row>
    <row r="2308" spans="1:2" x14ac:dyDescent="0.3">
      <c r="A2308">
        <v>1022</v>
      </c>
      <c r="B2308">
        <f t="shared" si="36"/>
        <v>623.25378198773569</v>
      </c>
    </row>
    <row r="2309" spans="1:2" x14ac:dyDescent="0.3">
      <c r="A2309">
        <v>1005</v>
      </c>
      <c r="B2309">
        <f t="shared" si="36"/>
        <v>641.55068570610126</v>
      </c>
    </row>
    <row r="2310" spans="1:2" x14ac:dyDescent="0.3">
      <c r="A2310">
        <v>951</v>
      </c>
      <c r="B2310">
        <f t="shared" si="36"/>
        <v>605.84758942446683</v>
      </c>
    </row>
    <row r="2311" spans="1:2" x14ac:dyDescent="0.3">
      <c r="A2311">
        <v>1007</v>
      </c>
      <c r="B2311">
        <f t="shared" si="36"/>
        <v>626.1444931428324</v>
      </c>
    </row>
    <row r="2312" spans="1:2" x14ac:dyDescent="0.3">
      <c r="A2312">
        <v>996</v>
      </c>
      <c r="B2312">
        <f t="shared" si="36"/>
        <v>635.44139686119797</v>
      </c>
    </row>
    <row r="2313" spans="1:2" x14ac:dyDescent="0.3">
      <c r="A2313">
        <v>995</v>
      </c>
      <c r="B2313">
        <f t="shared" si="36"/>
        <v>643.73830057956354</v>
      </c>
    </row>
    <row r="2314" spans="1:2" x14ac:dyDescent="0.3">
      <c r="A2314">
        <v>989</v>
      </c>
      <c r="B2314">
        <f t="shared" si="36"/>
        <v>646.03520429792911</v>
      </c>
    </row>
    <row r="2315" spans="1:2" x14ac:dyDescent="0.3">
      <c r="A2315">
        <v>968</v>
      </c>
      <c r="B2315">
        <f t="shared" si="36"/>
        <v>627.33210801629468</v>
      </c>
    </row>
    <row r="2316" spans="1:2" x14ac:dyDescent="0.3">
      <c r="A2316">
        <v>996</v>
      </c>
      <c r="B2316">
        <f t="shared" si="36"/>
        <v>636.62901173466025</v>
      </c>
    </row>
    <row r="2317" spans="1:2" x14ac:dyDescent="0.3">
      <c r="A2317">
        <v>977</v>
      </c>
      <c r="B2317">
        <f t="shared" si="36"/>
        <v>626.92591545302582</v>
      </c>
    </row>
    <row r="2318" spans="1:2" x14ac:dyDescent="0.3">
      <c r="A2318">
        <v>944</v>
      </c>
      <c r="B2318">
        <f t="shared" si="36"/>
        <v>584.22281917139139</v>
      </c>
    </row>
    <row r="2319" spans="1:2" x14ac:dyDescent="0.3">
      <c r="A2319">
        <v>1045</v>
      </c>
      <c r="B2319">
        <f t="shared" si="36"/>
        <v>642.51972288975696</v>
      </c>
    </row>
    <row r="2320" spans="1:2" x14ac:dyDescent="0.3">
      <c r="A2320">
        <v>926</v>
      </c>
      <c r="B2320">
        <f t="shared" si="36"/>
        <v>581.81662660812253</v>
      </c>
    </row>
    <row r="2321" spans="1:2" x14ac:dyDescent="0.3">
      <c r="A2321">
        <v>988</v>
      </c>
      <c r="B2321">
        <f t="shared" si="36"/>
        <v>583.1135303264881</v>
      </c>
    </row>
    <row r="2322" spans="1:2" x14ac:dyDescent="0.3">
      <c r="A2322">
        <v>1055</v>
      </c>
      <c r="B2322">
        <f t="shared" si="36"/>
        <v>651.41043404485367</v>
      </c>
    </row>
    <row r="2323" spans="1:2" x14ac:dyDescent="0.3">
      <c r="A2323">
        <v>977</v>
      </c>
      <c r="B2323">
        <f t="shared" si="36"/>
        <v>641.70733776321924</v>
      </c>
    </row>
    <row r="2324" spans="1:2" x14ac:dyDescent="0.3">
      <c r="A2324">
        <v>938</v>
      </c>
      <c r="B2324">
        <f t="shared" si="36"/>
        <v>593.00424148158481</v>
      </c>
    </row>
    <row r="2325" spans="1:2" x14ac:dyDescent="0.3">
      <c r="A2325">
        <v>1040</v>
      </c>
      <c r="B2325">
        <f t="shared" si="36"/>
        <v>646.30114519995038</v>
      </c>
    </row>
    <row r="2326" spans="1:2" x14ac:dyDescent="0.3">
      <c r="A2326">
        <v>977</v>
      </c>
      <c r="B2326">
        <f t="shared" si="36"/>
        <v>636.59804891831595</v>
      </c>
    </row>
    <row r="2327" spans="1:2" x14ac:dyDescent="0.3">
      <c r="A2327">
        <v>943</v>
      </c>
      <c r="B2327">
        <f t="shared" si="36"/>
        <v>592.89495263668152</v>
      </c>
    </row>
    <row r="2328" spans="1:2" x14ac:dyDescent="0.3">
      <c r="A2328">
        <v>980</v>
      </c>
      <c r="B2328">
        <f t="shared" si="36"/>
        <v>586.19185635504709</v>
      </c>
    </row>
    <row r="2329" spans="1:2" x14ac:dyDescent="0.3">
      <c r="A2329">
        <v>987</v>
      </c>
      <c r="B2329">
        <f t="shared" si="36"/>
        <v>586.48876007341266</v>
      </c>
    </row>
    <row r="2330" spans="1:2" x14ac:dyDescent="0.3">
      <c r="A2330">
        <v>1031</v>
      </c>
      <c r="B2330">
        <f t="shared" si="36"/>
        <v>630.78566379177823</v>
      </c>
    </row>
    <row r="2331" spans="1:2" x14ac:dyDescent="0.3">
      <c r="A2331">
        <v>987</v>
      </c>
      <c r="B2331">
        <f t="shared" si="36"/>
        <v>631.0825675101438</v>
      </c>
    </row>
    <row r="2332" spans="1:2" x14ac:dyDescent="0.3">
      <c r="A2332">
        <v>953</v>
      </c>
      <c r="B2332">
        <f t="shared" si="36"/>
        <v>597.37947122850937</v>
      </c>
    </row>
    <row r="2333" spans="1:2" x14ac:dyDescent="0.3">
      <c r="A2333">
        <v>1030</v>
      </c>
      <c r="B2333">
        <f t="shared" si="36"/>
        <v>640.67637494687494</v>
      </c>
    </row>
    <row r="2334" spans="1:2" x14ac:dyDescent="0.3">
      <c r="A2334">
        <v>946</v>
      </c>
      <c r="B2334">
        <f t="shared" si="36"/>
        <v>599.97327866524051</v>
      </c>
    </row>
    <row r="2335" spans="1:2" x14ac:dyDescent="0.3">
      <c r="A2335">
        <v>967</v>
      </c>
      <c r="B2335">
        <f t="shared" si="36"/>
        <v>580.27018238360608</v>
      </c>
    </row>
    <row r="2336" spans="1:2" x14ac:dyDescent="0.3">
      <c r="A2336">
        <v>1039</v>
      </c>
      <c r="B2336">
        <f t="shared" si="36"/>
        <v>632.56708610197165</v>
      </c>
    </row>
    <row r="2337" spans="1:2" x14ac:dyDescent="0.3">
      <c r="A2337">
        <v>988</v>
      </c>
      <c r="B2337">
        <f t="shared" si="36"/>
        <v>633.86398982033722</v>
      </c>
    </row>
    <row r="2338" spans="1:2" x14ac:dyDescent="0.3">
      <c r="A2338">
        <v>992</v>
      </c>
      <c r="B2338">
        <f t="shared" si="36"/>
        <v>639.16089353870279</v>
      </c>
    </row>
    <row r="2339" spans="1:2" x14ac:dyDescent="0.3">
      <c r="A2339">
        <v>937</v>
      </c>
      <c r="B2339">
        <f t="shared" si="36"/>
        <v>589.45779725706836</v>
      </c>
    </row>
    <row r="2340" spans="1:2" x14ac:dyDescent="0.3">
      <c r="A2340">
        <v>1040</v>
      </c>
      <c r="B2340">
        <f t="shared" si="36"/>
        <v>642.75470097543393</v>
      </c>
    </row>
    <row r="2341" spans="1:2" x14ac:dyDescent="0.3">
      <c r="A2341">
        <v>919</v>
      </c>
      <c r="B2341">
        <f t="shared" si="36"/>
        <v>575.0516046937995</v>
      </c>
    </row>
    <row r="2342" spans="1:2" x14ac:dyDescent="0.3">
      <c r="A2342">
        <v>994</v>
      </c>
      <c r="B2342">
        <f t="shared" si="36"/>
        <v>582.34850841216507</v>
      </c>
    </row>
    <row r="2343" spans="1:2" x14ac:dyDescent="0.3">
      <c r="A2343">
        <v>980</v>
      </c>
      <c r="B2343">
        <f t="shared" si="36"/>
        <v>575.64541213053064</v>
      </c>
    </row>
    <row r="2344" spans="1:2" x14ac:dyDescent="0.3">
      <c r="A2344">
        <v>1042</v>
      </c>
      <c r="B2344">
        <f t="shared" si="36"/>
        <v>630.94231584889621</v>
      </c>
    </row>
    <row r="2345" spans="1:2" x14ac:dyDescent="0.3">
      <c r="A2345">
        <v>942</v>
      </c>
      <c r="B2345">
        <f t="shared" si="36"/>
        <v>586.23921956726178</v>
      </c>
    </row>
    <row r="2346" spans="1:2" x14ac:dyDescent="0.3">
      <c r="A2346">
        <v>1022</v>
      </c>
      <c r="B2346">
        <f t="shared" si="36"/>
        <v>621.53612328562735</v>
      </c>
    </row>
    <row r="2347" spans="1:2" x14ac:dyDescent="0.3">
      <c r="A2347">
        <v>943</v>
      </c>
      <c r="B2347">
        <f t="shared" si="36"/>
        <v>577.83302700399292</v>
      </c>
    </row>
    <row r="2348" spans="1:2" x14ac:dyDescent="0.3">
      <c r="A2348">
        <v>987</v>
      </c>
      <c r="B2348">
        <f t="shared" si="36"/>
        <v>578.12993072235849</v>
      </c>
    </row>
    <row r="2349" spans="1:2" x14ac:dyDescent="0.3">
      <c r="A2349">
        <v>988</v>
      </c>
      <c r="B2349">
        <f t="shared" si="36"/>
        <v>579.42683444072406</v>
      </c>
    </row>
    <row r="2350" spans="1:2" x14ac:dyDescent="0.3">
      <c r="A2350">
        <v>987</v>
      </c>
      <c r="B2350">
        <f t="shared" si="36"/>
        <v>579.72373815908963</v>
      </c>
    </row>
    <row r="2351" spans="1:2" x14ac:dyDescent="0.3">
      <c r="A2351">
        <v>1040</v>
      </c>
      <c r="B2351">
        <f t="shared" si="36"/>
        <v>633.0206418774552</v>
      </c>
    </row>
    <row r="2352" spans="1:2" x14ac:dyDescent="0.3">
      <c r="A2352">
        <v>999</v>
      </c>
      <c r="B2352">
        <f t="shared" si="36"/>
        <v>645.31754559582077</v>
      </c>
    </row>
    <row r="2353" spans="1:2" x14ac:dyDescent="0.3">
      <c r="A2353">
        <v>938</v>
      </c>
      <c r="B2353">
        <f t="shared" si="36"/>
        <v>596.61444931418634</v>
      </c>
    </row>
    <row r="2354" spans="1:2" x14ac:dyDescent="0.3">
      <c r="A2354">
        <v>1037</v>
      </c>
      <c r="B2354">
        <f t="shared" si="36"/>
        <v>646.91135303255192</v>
      </c>
    </row>
    <row r="2355" spans="1:2" x14ac:dyDescent="0.3">
      <c r="A2355">
        <v>941</v>
      </c>
      <c r="B2355">
        <f t="shared" si="36"/>
        <v>601.20825675091749</v>
      </c>
    </row>
    <row r="2356" spans="1:2" x14ac:dyDescent="0.3">
      <c r="A2356">
        <v>981</v>
      </c>
      <c r="B2356">
        <f t="shared" si="36"/>
        <v>595.50516046928306</v>
      </c>
    </row>
    <row r="2357" spans="1:2" x14ac:dyDescent="0.3">
      <c r="A2357">
        <v>1055</v>
      </c>
      <c r="B2357">
        <f t="shared" si="36"/>
        <v>663.80206418764863</v>
      </c>
    </row>
    <row r="2358" spans="1:2" x14ac:dyDescent="0.3">
      <c r="A2358">
        <v>954</v>
      </c>
      <c r="B2358">
        <f t="shared" si="36"/>
        <v>631.0989679060142</v>
      </c>
    </row>
    <row r="2359" spans="1:2" x14ac:dyDescent="0.3">
      <c r="A2359">
        <v>985</v>
      </c>
      <c r="B2359">
        <f t="shared" si="36"/>
        <v>629.39587162437977</v>
      </c>
    </row>
    <row r="2360" spans="1:2" x14ac:dyDescent="0.3">
      <c r="A2360">
        <v>953</v>
      </c>
      <c r="B2360">
        <f t="shared" si="36"/>
        <v>595.69277534274534</v>
      </c>
    </row>
    <row r="2361" spans="1:2" x14ac:dyDescent="0.3">
      <c r="A2361">
        <v>1039</v>
      </c>
      <c r="B2361">
        <f t="shared" si="36"/>
        <v>647.98967906111091</v>
      </c>
    </row>
    <row r="2362" spans="1:2" x14ac:dyDescent="0.3">
      <c r="A2362">
        <v>951</v>
      </c>
      <c r="B2362">
        <f t="shared" si="36"/>
        <v>612.28658277947648</v>
      </c>
    </row>
    <row r="2363" spans="1:2" x14ac:dyDescent="0.3">
      <c r="A2363">
        <v>1000</v>
      </c>
      <c r="B2363">
        <f t="shared" si="36"/>
        <v>625.58348649784205</v>
      </c>
    </row>
    <row r="2364" spans="1:2" x14ac:dyDescent="0.3">
      <c r="A2364">
        <v>967</v>
      </c>
      <c r="B2364">
        <f t="shared" si="36"/>
        <v>605.88039021620762</v>
      </c>
    </row>
    <row r="2365" spans="1:2" x14ac:dyDescent="0.3">
      <c r="A2365">
        <v>1031</v>
      </c>
      <c r="B2365">
        <f t="shared" si="36"/>
        <v>650.17729393457319</v>
      </c>
    </row>
    <row r="2366" spans="1:2" x14ac:dyDescent="0.3">
      <c r="A2366">
        <v>945</v>
      </c>
      <c r="B2366">
        <f t="shared" si="36"/>
        <v>608.47419765293876</v>
      </c>
    </row>
    <row r="2367" spans="1:2" x14ac:dyDescent="0.3">
      <c r="A2367">
        <v>1049</v>
      </c>
      <c r="B2367">
        <f t="shared" si="36"/>
        <v>670.77110137130433</v>
      </c>
    </row>
    <row r="2368" spans="1:2" x14ac:dyDescent="0.3">
      <c r="A2368">
        <v>908</v>
      </c>
      <c r="B2368">
        <f t="shared" si="36"/>
        <v>592.0680050896699</v>
      </c>
    </row>
    <row r="2369" spans="1:2" x14ac:dyDescent="0.3">
      <c r="A2369">
        <v>986</v>
      </c>
      <c r="B2369">
        <f t="shared" si="36"/>
        <v>591.36490880803547</v>
      </c>
    </row>
    <row r="2370" spans="1:2" x14ac:dyDescent="0.3">
      <c r="A2370">
        <v>1003</v>
      </c>
      <c r="B2370">
        <f t="shared" si="36"/>
        <v>607.66181252640104</v>
      </c>
    </row>
    <row r="2371" spans="1:2" x14ac:dyDescent="0.3">
      <c r="A2371">
        <v>997</v>
      </c>
      <c r="B2371">
        <f t="shared" ref="B2371:B2434" si="37">A2371-$D$2+B2370</f>
        <v>617.95871624476661</v>
      </c>
    </row>
    <row r="2372" spans="1:2" x14ac:dyDescent="0.3">
      <c r="A2372">
        <v>1021</v>
      </c>
      <c r="B2372">
        <f t="shared" si="37"/>
        <v>652.25561996313218</v>
      </c>
    </row>
    <row r="2373" spans="1:2" x14ac:dyDescent="0.3">
      <c r="A2373">
        <v>1015</v>
      </c>
      <c r="B2373">
        <f t="shared" si="37"/>
        <v>680.55252368149775</v>
      </c>
    </row>
    <row r="2374" spans="1:2" x14ac:dyDescent="0.3">
      <c r="A2374">
        <v>919</v>
      </c>
      <c r="B2374">
        <f t="shared" si="37"/>
        <v>612.84942739986332</v>
      </c>
    </row>
    <row r="2375" spans="1:2" x14ac:dyDescent="0.3">
      <c r="A2375">
        <v>998</v>
      </c>
      <c r="B2375">
        <f t="shared" si="37"/>
        <v>624.14633111822889</v>
      </c>
    </row>
    <row r="2376" spans="1:2" x14ac:dyDescent="0.3">
      <c r="A2376">
        <v>933</v>
      </c>
      <c r="B2376">
        <f t="shared" si="37"/>
        <v>570.44323483659446</v>
      </c>
    </row>
    <row r="2377" spans="1:2" x14ac:dyDescent="0.3">
      <c r="A2377">
        <v>986</v>
      </c>
      <c r="B2377">
        <f t="shared" si="37"/>
        <v>569.74013855496003</v>
      </c>
    </row>
    <row r="2378" spans="1:2" x14ac:dyDescent="0.3">
      <c r="A2378">
        <v>1060</v>
      </c>
      <c r="B2378">
        <f t="shared" si="37"/>
        <v>643.0370422733256</v>
      </c>
    </row>
    <row r="2379" spans="1:2" x14ac:dyDescent="0.3">
      <c r="A2379">
        <v>978</v>
      </c>
      <c r="B2379">
        <f t="shared" si="37"/>
        <v>634.33394599169117</v>
      </c>
    </row>
    <row r="2380" spans="1:2" x14ac:dyDescent="0.3">
      <c r="A2380">
        <v>994</v>
      </c>
      <c r="B2380">
        <f t="shared" si="37"/>
        <v>641.63084971005674</v>
      </c>
    </row>
    <row r="2381" spans="1:2" x14ac:dyDescent="0.3">
      <c r="A2381">
        <v>936</v>
      </c>
      <c r="B2381">
        <f t="shared" si="37"/>
        <v>590.92775342842231</v>
      </c>
    </row>
    <row r="2382" spans="1:2" x14ac:dyDescent="0.3">
      <c r="A2382">
        <v>996</v>
      </c>
      <c r="B2382">
        <f t="shared" si="37"/>
        <v>600.22465714678788</v>
      </c>
    </row>
    <row r="2383" spans="1:2" x14ac:dyDescent="0.3">
      <c r="A2383">
        <v>1037</v>
      </c>
      <c r="B2383">
        <f t="shared" si="37"/>
        <v>650.52156086515345</v>
      </c>
    </row>
    <row r="2384" spans="1:2" x14ac:dyDescent="0.3">
      <c r="A2384">
        <v>936</v>
      </c>
      <c r="B2384">
        <f t="shared" si="37"/>
        <v>599.81846458351902</v>
      </c>
    </row>
    <row r="2385" spans="1:2" x14ac:dyDescent="0.3">
      <c r="A2385">
        <v>1004</v>
      </c>
      <c r="B2385">
        <f t="shared" si="37"/>
        <v>617.11536830188459</v>
      </c>
    </row>
    <row r="2386" spans="1:2" x14ac:dyDescent="0.3">
      <c r="A2386">
        <v>998</v>
      </c>
      <c r="B2386">
        <f t="shared" si="37"/>
        <v>628.41227202025016</v>
      </c>
    </row>
    <row r="2387" spans="1:2" x14ac:dyDescent="0.3">
      <c r="A2387">
        <v>943</v>
      </c>
      <c r="B2387">
        <f t="shared" si="37"/>
        <v>584.70917573861573</v>
      </c>
    </row>
    <row r="2388" spans="1:2" x14ac:dyDescent="0.3">
      <c r="A2388">
        <v>1046</v>
      </c>
      <c r="B2388">
        <f t="shared" si="37"/>
        <v>644.0060794569813</v>
      </c>
    </row>
    <row r="2389" spans="1:2" x14ac:dyDescent="0.3">
      <c r="A2389">
        <v>944</v>
      </c>
      <c r="B2389">
        <f t="shared" si="37"/>
        <v>601.30298317534687</v>
      </c>
    </row>
    <row r="2390" spans="1:2" x14ac:dyDescent="0.3">
      <c r="A2390">
        <v>987</v>
      </c>
      <c r="B2390">
        <f t="shared" si="37"/>
        <v>601.59988689371244</v>
      </c>
    </row>
    <row r="2391" spans="1:2" x14ac:dyDescent="0.3">
      <c r="A2391">
        <v>973</v>
      </c>
      <c r="B2391">
        <f t="shared" si="37"/>
        <v>587.89679061207801</v>
      </c>
    </row>
    <row r="2392" spans="1:2" x14ac:dyDescent="0.3">
      <c r="A2392">
        <v>976</v>
      </c>
      <c r="B2392">
        <f t="shared" si="37"/>
        <v>577.19369433044358</v>
      </c>
    </row>
    <row r="2393" spans="1:2" x14ac:dyDescent="0.3">
      <c r="A2393">
        <v>1004</v>
      </c>
      <c r="B2393">
        <f t="shared" si="37"/>
        <v>594.49059804880915</v>
      </c>
    </row>
    <row r="2394" spans="1:2" x14ac:dyDescent="0.3">
      <c r="A2394">
        <v>1042</v>
      </c>
      <c r="B2394">
        <f t="shared" si="37"/>
        <v>649.78750176717472</v>
      </c>
    </row>
    <row r="2395" spans="1:2" x14ac:dyDescent="0.3">
      <c r="A2395">
        <v>968</v>
      </c>
      <c r="B2395">
        <f t="shared" si="37"/>
        <v>631.08440548554029</v>
      </c>
    </row>
    <row r="2396" spans="1:2" x14ac:dyDescent="0.3">
      <c r="A2396">
        <v>965</v>
      </c>
      <c r="B2396">
        <f t="shared" si="37"/>
        <v>609.38130920390586</v>
      </c>
    </row>
    <row r="2397" spans="1:2" x14ac:dyDescent="0.3">
      <c r="A2397">
        <v>965</v>
      </c>
      <c r="B2397">
        <f t="shared" si="37"/>
        <v>587.67821292227143</v>
      </c>
    </row>
    <row r="2398" spans="1:2" x14ac:dyDescent="0.3">
      <c r="A2398">
        <v>1041</v>
      </c>
      <c r="B2398">
        <f t="shared" si="37"/>
        <v>641.975116640637</v>
      </c>
    </row>
    <row r="2399" spans="1:2" x14ac:dyDescent="0.3">
      <c r="A2399">
        <v>992</v>
      </c>
      <c r="B2399">
        <f t="shared" si="37"/>
        <v>647.27202035900257</v>
      </c>
    </row>
    <row r="2400" spans="1:2" x14ac:dyDescent="0.3">
      <c r="A2400">
        <v>951</v>
      </c>
      <c r="B2400">
        <f t="shared" si="37"/>
        <v>611.56892407736814</v>
      </c>
    </row>
    <row r="2401" spans="1:2" x14ac:dyDescent="0.3">
      <c r="A2401">
        <v>1033</v>
      </c>
      <c r="B2401">
        <f t="shared" si="37"/>
        <v>657.86582779573371</v>
      </c>
    </row>
    <row r="2402" spans="1:2" x14ac:dyDescent="0.3">
      <c r="A2402">
        <v>974</v>
      </c>
      <c r="B2402">
        <f t="shared" si="37"/>
        <v>645.16273151409928</v>
      </c>
    </row>
    <row r="2403" spans="1:2" x14ac:dyDescent="0.3">
      <c r="A2403">
        <v>989</v>
      </c>
      <c r="B2403">
        <f t="shared" si="37"/>
        <v>647.45963523246485</v>
      </c>
    </row>
    <row r="2404" spans="1:2" x14ac:dyDescent="0.3">
      <c r="A2404">
        <v>996</v>
      </c>
      <c r="B2404">
        <f t="shared" si="37"/>
        <v>656.75653895083042</v>
      </c>
    </row>
    <row r="2405" spans="1:2" x14ac:dyDescent="0.3">
      <c r="A2405">
        <v>942</v>
      </c>
      <c r="B2405">
        <f t="shared" si="37"/>
        <v>612.05344266919599</v>
      </c>
    </row>
    <row r="2406" spans="1:2" x14ac:dyDescent="0.3">
      <c r="A2406">
        <v>978</v>
      </c>
      <c r="B2406">
        <f t="shared" si="37"/>
        <v>603.35034638756156</v>
      </c>
    </row>
    <row r="2407" spans="1:2" x14ac:dyDescent="0.3">
      <c r="A2407">
        <v>1031</v>
      </c>
      <c r="B2407">
        <f t="shared" si="37"/>
        <v>647.64725010592713</v>
      </c>
    </row>
    <row r="2408" spans="1:2" x14ac:dyDescent="0.3">
      <c r="A2408">
        <v>934</v>
      </c>
      <c r="B2408">
        <f t="shared" si="37"/>
        <v>594.9441538242927</v>
      </c>
    </row>
    <row r="2409" spans="1:2" x14ac:dyDescent="0.3">
      <c r="A2409">
        <v>992</v>
      </c>
      <c r="B2409">
        <f t="shared" si="37"/>
        <v>600.24105754265827</v>
      </c>
    </row>
    <row r="2410" spans="1:2" x14ac:dyDescent="0.3">
      <c r="A2410">
        <v>1020</v>
      </c>
      <c r="B2410">
        <f t="shared" si="37"/>
        <v>633.53796126102384</v>
      </c>
    </row>
    <row r="2411" spans="1:2" x14ac:dyDescent="0.3">
      <c r="A2411">
        <v>930</v>
      </c>
      <c r="B2411">
        <f t="shared" si="37"/>
        <v>576.83486497938941</v>
      </c>
    </row>
    <row r="2412" spans="1:2" x14ac:dyDescent="0.3">
      <c r="A2412">
        <v>986</v>
      </c>
      <c r="B2412">
        <f t="shared" si="37"/>
        <v>576.13176869775498</v>
      </c>
    </row>
    <row r="2413" spans="1:2" x14ac:dyDescent="0.3">
      <c r="A2413">
        <v>988</v>
      </c>
      <c r="B2413">
        <f t="shared" si="37"/>
        <v>577.42867241612055</v>
      </c>
    </row>
    <row r="2414" spans="1:2" x14ac:dyDescent="0.3">
      <c r="A2414">
        <v>1005</v>
      </c>
      <c r="B2414">
        <f t="shared" si="37"/>
        <v>595.72557613448612</v>
      </c>
    </row>
    <row r="2415" spans="1:2" x14ac:dyDescent="0.3">
      <c r="A2415">
        <v>1035</v>
      </c>
      <c r="B2415">
        <f t="shared" si="37"/>
        <v>644.02247985285169</v>
      </c>
    </row>
    <row r="2416" spans="1:2" x14ac:dyDescent="0.3">
      <c r="A2416">
        <v>978</v>
      </c>
      <c r="B2416">
        <f t="shared" si="37"/>
        <v>635.31938357121726</v>
      </c>
    </row>
    <row r="2417" spans="1:2" x14ac:dyDescent="0.3">
      <c r="A2417">
        <v>996</v>
      </c>
      <c r="B2417">
        <f t="shared" si="37"/>
        <v>644.61628728958283</v>
      </c>
    </row>
    <row r="2418" spans="1:2" x14ac:dyDescent="0.3">
      <c r="A2418">
        <v>974</v>
      </c>
      <c r="B2418">
        <f t="shared" si="37"/>
        <v>631.9131910079484</v>
      </c>
    </row>
    <row r="2419" spans="1:2" x14ac:dyDescent="0.3">
      <c r="A2419">
        <v>1012</v>
      </c>
      <c r="B2419">
        <f t="shared" si="37"/>
        <v>657.21009472631397</v>
      </c>
    </row>
    <row r="2420" spans="1:2" x14ac:dyDescent="0.3">
      <c r="A2420">
        <v>966</v>
      </c>
      <c r="B2420">
        <f t="shared" si="37"/>
        <v>636.50699844467954</v>
      </c>
    </row>
    <row r="2421" spans="1:2" x14ac:dyDescent="0.3">
      <c r="A2421">
        <v>954</v>
      </c>
      <c r="B2421">
        <f t="shared" si="37"/>
        <v>603.80390216304511</v>
      </c>
    </row>
    <row r="2422" spans="1:2" x14ac:dyDescent="0.3">
      <c r="A2422">
        <v>1030</v>
      </c>
      <c r="B2422">
        <f t="shared" si="37"/>
        <v>647.10080588141068</v>
      </c>
    </row>
    <row r="2423" spans="1:2" x14ac:dyDescent="0.3">
      <c r="A2423">
        <v>978</v>
      </c>
      <c r="B2423">
        <f t="shared" si="37"/>
        <v>638.39770959977625</v>
      </c>
    </row>
    <row r="2424" spans="1:2" x14ac:dyDescent="0.3">
      <c r="A2424">
        <v>996</v>
      </c>
      <c r="B2424">
        <f t="shared" si="37"/>
        <v>647.69461331814182</v>
      </c>
    </row>
    <row r="2425" spans="1:2" x14ac:dyDescent="0.3">
      <c r="A2425">
        <v>977</v>
      </c>
      <c r="B2425">
        <f t="shared" si="37"/>
        <v>637.99151703650739</v>
      </c>
    </row>
    <row r="2426" spans="1:2" x14ac:dyDescent="0.3">
      <c r="A2426">
        <v>997</v>
      </c>
      <c r="B2426">
        <f t="shared" si="37"/>
        <v>648.28842075487296</v>
      </c>
    </row>
    <row r="2427" spans="1:2" x14ac:dyDescent="0.3">
      <c r="A2427">
        <v>936</v>
      </c>
      <c r="B2427">
        <f t="shared" si="37"/>
        <v>597.58532447323853</v>
      </c>
    </row>
    <row r="2428" spans="1:2" x14ac:dyDescent="0.3">
      <c r="A2428">
        <v>1040</v>
      </c>
      <c r="B2428">
        <f t="shared" si="37"/>
        <v>650.8822281916041</v>
      </c>
    </row>
    <row r="2429" spans="1:2" x14ac:dyDescent="0.3">
      <c r="A2429">
        <v>978</v>
      </c>
      <c r="B2429">
        <f t="shared" si="37"/>
        <v>642.17913190996967</v>
      </c>
    </row>
    <row r="2430" spans="1:2" x14ac:dyDescent="0.3">
      <c r="A2430">
        <v>944</v>
      </c>
      <c r="B2430">
        <f t="shared" si="37"/>
        <v>599.47603562833524</v>
      </c>
    </row>
    <row r="2431" spans="1:2" x14ac:dyDescent="0.3">
      <c r="A2431">
        <v>1031</v>
      </c>
      <c r="B2431">
        <f t="shared" si="37"/>
        <v>643.77293934670081</v>
      </c>
    </row>
    <row r="2432" spans="1:2" x14ac:dyDescent="0.3">
      <c r="A2432">
        <v>995</v>
      </c>
      <c r="B2432">
        <f t="shared" si="37"/>
        <v>652.06984306506638</v>
      </c>
    </row>
    <row r="2433" spans="1:2" x14ac:dyDescent="0.3">
      <c r="A2433">
        <v>935</v>
      </c>
      <c r="B2433">
        <f t="shared" si="37"/>
        <v>600.36674678343195</v>
      </c>
    </row>
    <row r="2434" spans="1:2" x14ac:dyDescent="0.3">
      <c r="A2434">
        <v>996</v>
      </c>
      <c r="B2434">
        <f t="shared" si="37"/>
        <v>609.66365050179752</v>
      </c>
    </row>
    <row r="2435" spans="1:2" x14ac:dyDescent="0.3">
      <c r="A2435">
        <v>986</v>
      </c>
      <c r="B2435">
        <f t="shared" ref="B2435:B2498" si="38">A2435-$D$2+B2434</f>
        <v>608.96055422016309</v>
      </c>
    </row>
    <row r="2436" spans="1:2" x14ac:dyDescent="0.3">
      <c r="A2436">
        <v>977</v>
      </c>
      <c r="B2436">
        <f t="shared" si="38"/>
        <v>599.25745793852866</v>
      </c>
    </row>
    <row r="2437" spans="1:2" x14ac:dyDescent="0.3">
      <c r="A2437">
        <v>1032</v>
      </c>
      <c r="B2437">
        <f t="shared" si="38"/>
        <v>644.55436165689423</v>
      </c>
    </row>
    <row r="2438" spans="1:2" x14ac:dyDescent="0.3">
      <c r="A2438">
        <v>953</v>
      </c>
      <c r="B2438">
        <f t="shared" si="38"/>
        <v>610.8512653752598</v>
      </c>
    </row>
    <row r="2439" spans="1:2" x14ac:dyDescent="0.3">
      <c r="A2439">
        <v>1039</v>
      </c>
      <c r="B2439">
        <f t="shared" si="38"/>
        <v>663.14816909362537</v>
      </c>
    </row>
    <row r="2440" spans="1:2" x14ac:dyDescent="0.3">
      <c r="A2440">
        <v>916</v>
      </c>
      <c r="B2440">
        <f t="shared" si="38"/>
        <v>592.44507281199094</v>
      </c>
    </row>
    <row r="2441" spans="1:2" x14ac:dyDescent="0.3">
      <c r="A2441">
        <v>979</v>
      </c>
      <c r="B2441">
        <f t="shared" si="38"/>
        <v>584.74197653035651</v>
      </c>
    </row>
    <row r="2442" spans="1:2" x14ac:dyDescent="0.3">
      <c r="A2442">
        <v>1005</v>
      </c>
      <c r="B2442">
        <f t="shared" si="38"/>
        <v>603.03888024872208</v>
      </c>
    </row>
    <row r="2443" spans="1:2" x14ac:dyDescent="0.3">
      <c r="A2443">
        <v>1030</v>
      </c>
      <c r="B2443">
        <f t="shared" si="38"/>
        <v>646.33578396708765</v>
      </c>
    </row>
    <row r="2444" spans="1:2" x14ac:dyDescent="0.3">
      <c r="A2444">
        <v>969</v>
      </c>
      <c r="B2444">
        <f t="shared" si="38"/>
        <v>628.63268768545322</v>
      </c>
    </row>
    <row r="2445" spans="1:2" x14ac:dyDescent="0.3">
      <c r="A2445">
        <v>999</v>
      </c>
      <c r="B2445">
        <f t="shared" si="38"/>
        <v>640.92959140381879</v>
      </c>
    </row>
    <row r="2446" spans="1:2" x14ac:dyDescent="0.3">
      <c r="A2446">
        <v>995</v>
      </c>
      <c r="B2446">
        <f t="shared" si="38"/>
        <v>649.22649512218436</v>
      </c>
    </row>
    <row r="2447" spans="1:2" x14ac:dyDescent="0.3">
      <c r="A2447">
        <v>989</v>
      </c>
      <c r="B2447">
        <f t="shared" si="38"/>
        <v>651.52339884054993</v>
      </c>
    </row>
    <row r="2448" spans="1:2" x14ac:dyDescent="0.3">
      <c r="A2448">
        <v>926</v>
      </c>
      <c r="B2448">
        <f t="shared" si="38"/>
        <v>590.8203025589155</v>
      </c>
    </row>
    <row r="2449" spans="1:2" x14ac:dyDescent="0.3">
      <c r="A2449">
        <v>985</v>
      </c>
      <c r="B2449">
        <f t="shared" si="38"/>
        <v>589.11720627728107</v>
      </c>
    </row>
    <row r="2450" spans="1:2" x14ac:dyDescent="0.3">
      <c r="A2450">
        <v>1029</v>
      </c>
      <c r="B2450">
        <f t="shared" si="38"/>
        <v>631.41410999564664</v>
      </c>
    </row>
    <row r="2451" spans="1:2" x14ac:dyDescent="0.3">
      <c r="A2451">
        <v>947</v>
      </c>
      <c r="B2451">
        <f t="shared" si="38"/>
        <v>591.71101371401221</v>
      </c>
    </row>
    <row r="2452" spans="1:2" x14ac:dyDescent="0.3">
      <c r="A2452">
        <v>1036</v>
      </c>
      <c r="B2452">
        <f t="shared" si="38"/>
        <v>641.00791743237778</v>
      </c>
    </row>
    <row r="2453" spans="1:2" x14ac:dyDescent="0.3">
      <c r="A2453">
        <v>936</v>
      </c>
      <c r="B2453">
        <f t="shared" si="38"/>
        <v>590.30482115074335</v>
      </c>
    </row>
    <row r="2454" spans="1:2" x14ac:dyDescent="0.3">
      <c r="A2454">
        <v>977</v>
      </c>
      <c r="B2454">
        <f t="shared" si="38"/>
        <v>580.60172486910892</v>
      </c>
    </row>
    <row r="2455" spans="1:2" x14ac:dyDescent="0.3">
      <c r="A2455">
        <v>998</v>
      </c>
      <c r="B2455">
        <f t="shared" si="38"/>
        <v>591.89862858747449</v>
      </c>
    </row>
    <row r="2456" spans="1:2" x14ac:dyDescent="0.3">
      <c r="A2456">
        <v>977</v>
      </c>
      <c r="B2456">
        <f t="shared" si="38"/>
        <v>582.19553230584006</v>
      </c>
    </row>
    <row r="2457" spans="1:2" x14ac:dyDescent="0.3">
      <c r="A2457">
        <v>998</v>
      </c>
      <c r="B2457">
        <f t="shared" si="38"/>
        <v>593.49243602420563</v>
      </c>
    </row>
    <row r="2458" spans="1:2" x14ac:dyDescent="0.3">
      <c r="A2458">
        <v>1029</v>
      </c>
      <c r="B2458">
        <f t="shared" si="38"/>
        <v>635.7893397425712</v>
      </c>
    </row>
    <row r="2459" spans="1:2" x14ac:dyDescent="0.3">
      <c r="A2459">
        <v>935</v>
      </c>
      <c r="B2459">
        <f t="shared" si="38"/>
        <v>584.08624346093677</v>
      </c>
    </row>
    <row r="2460" spans="1:2" x14ac:dyDescent="0.3">
      <c r="A2460">
        <v>1039</v>
      </c>
      <c r="B2460">
        <f t="shared" si="38"/>
        <v>636.38314717930234</v>
      </c>
    </row>
    <row r="2461" spans="1:2" x14ac:dyDescent="0.3">
      <c r="A2461">
        <v>946</v>
      </c>
      <c r="B2461">
        <f t="shared" si="38"/>
        <v>595.68005089766791</v>
      </c>
    </row>
    <row r="2462" spans="1:2" x14ac:dyDescent="0.3">
      <c r="A2462">
        <v>976</v>
      </c>
      <c r="B2462">
        <f t="shared" si="38"/>
        <v>584.97695461603348</v>
      </c>
    </row>
    <row r="2463" spans="1:2" x14ac:dyDescent="0.3">
      <c r="A2463">
        <v>1008</v>
      </c>
      <c r="B2463">
        <f t="shared" si="38"/>
        <v>606.27385833439905</v>
      </c>
    </row>
    <row r="2464" spans="1:2" x14ac:dyDescent="0.3">
      <c r="A2464">
        <v>1028</v>
      </c>
      <c r="B2464">
        <f t="shared" si="38"/>
        <v>647.57076205276462</v>
      </c>
    </row>
    <row r="2465" spans="1:2" x14ac:dyDescent="0.3">
      <c r="A2465">
        <v>988</v>
      </c>
      <c r="B2465">
        <f t="shared" si="38"/>
        <v>648.86766577113019</v>
      </c>
    </row>
    <row r="2466" spans="1:2" x14ac:dyDescent="0.3">
      <c r="A2466">
        <v>979</v>
      </c>
      <c r="B2466">
        <f t="shared" si="38"/>
        <v>641.16456948949576</v>
      </c>
    </row>
    <row r="2467" spans="1:2" x14ac:dyDescent="0.3">
      <c r="A2467">
        <v>993</v>
      </c>
      <c r="B2467">
        <f t="shared" si="38"/>
        <v>647.46147320786133</v>
      </c>
    </row>
    <row r="2468" spans="1:2" x14ac:dyDescent="0.3">
      <c r="A2468">
        <v>979</v>
      </c>
      <c r="B2468">
        <f t="shared" si="38"/>
        <v>639.7583769262269</v>
      </c>
    </row>
    <row r="2469" spans="1:2" x14ac:dyDescent="0.3">
      <c r="A2469">
        <v>947</v>
      </c>
      <c r="B2469">
        <f t="shared" si="38"/>
        <v>600.05528064459247</v>
      </c>
    </row>
    <row r="2470" spans="1:2" x14ac:dyDescent="0.3">
      <c r="A2470">
        <v>977</v>
      </c>
      <c r="B2470">
        <f t="shared" si="38"/>
        <v>590.35218436295804</v>
      </c>
    </row>
    <row r="2471" spans="1:2" x14ac:dyDescent="0.3">
      <c r="A2471">
        <v>1059</v>
      </c>
      <c r="B2471">
        <f t="shared" si="38"/>
        <v>662.64908808132361</v>
      </c>
    </row>
    <row r="2472" spans="1:2" x14ac:dyDescent="0.3">
      <c r="A2472">
        <v>933</v>
      </c>
      <c r="B2472">
        <f t="shared" si="38"/>
        <v>608.94599179968918</v>
      </c>
    </row>
    <row r="2473" spans="1:2" x14ac:dyDescent="0.3">
      <c r="A2473">
        <v>1030</v>
      </c>
      <c r="B2473">
        <f t="shared" si="38"/>
        <v>652.24289551805475</v>
      </c>
    </row>
    <row r="2474" spans="1:2" x14ac:dyDescent="0.3">
      <c r="A2474">
        <v>909</v>
      </c>
      <c r="B2474">
        <f t="shared" si="38"/>
        <v>574.53979923642032</v>
      </c>
    </row>
    <row r="2475" spans="1:2" x14ac:dyDescent="0.3">
      <c r="A2475">
        <v>989</v>
      </c>
      <c r="B2475">
        <f t="shared" si="38"/>
        <v>576.83670295478589</v>
      </c>
    </row>
    <row r="2476" spans="1:2" x14ac:dyDescent="0.3">
      <c r="A2476">
        <v>985</v>
      </c>
      <c r="B2476">
        <f t="shared" si="38"/>
        <v>575.13360667315146</v>
      </c>
    </row>
    <row r="2477" spans="1:2" x14ac:dyDescent="0.3">
      <c r="A2477">
        <v>988</v>
      </c>
      <c r="B2477">
        <f t="shared" si="38"/>
        <v>576.43051039151703</v>
      </c>
    </row>
    <row r="2478" spans="1:2" x14ac:dyDescent="0.3">
      <c r="A2478">
        <v>996</v>
      </c>
      <c r="B2478">
        <f t="shared" si="38"/>
        <v>585.7274141098826</v>
      </c>
    </row>
    <row r="2479" spans="1:2" x14ac:dyDescent="0.3">
      <c r="A2479">
        <v>1052</v>
      </c>
      <c r="B2479">
        <f t="shared" si="38"/>
        <v>651.02431782824817</v>
      </c>
    </row>
    <row r="2480" spans="1:2" x14ac:dyDescent="0.3">
      <c r="A2480">
        <v>915</v>
      </c>
      <c r="B2480">
        <f t="shared" si="38"/>
        <v>579.32122154661374</v>
      </c>
    </row>
    <row r="2481" spans="1:2" x14ac:dyDescent="0.3">
      <c r="A2481">
        <v>1057</v>
      </c>
      <c r="B2481">
        <f t="shared" si="38"/>
        <v>649.61812526497931</v>
      </c>
    </row>
    <row r="2482" spans="1:2" x14ac:dyDescent="0.3">
      <c r="A2482">
        <v>925</v>
      </c>
      <c r="B2482">
        <f t="shared" si="38"/>
        <v>587.91502898334488</v>
      </c>
    </row>
    <row r="2483" spans="1:2" x14ac:dyDescent="0.3">
      <c r="A2483">
        <v>988</v>
      </c>
      <c r="B2483">
        <f t="shared" si="38"/>
        <v>589.21193270171045</v>
      </c>
    </row>
    <row r="2484" spans="1:2" x14ac:dyDescent="0.3">
      <c r="A2484">
        <v>1008</v>
      </c>
      <c r="B2484">
        <f t="shared" si="38"/>
        <v>610.50883642007602</v>
      </c>
    </row>
    <row r="2485" spans="1:2" x14ac:dyDescent="0.3">
      <c r="A2485">
        <v>1010</v>
      </c>
      <c r="B2485">
        <f t="shared" si="38"/>
        <v>633.80574013844159</v>
      </c>
    </row>
    <row r="2486" spans="1:2" x14ac:dyDescent="0.3">
      <c r="A2486">
        <v>988</v>
      </c>
      <c r="B2486">
        <f t="shared" si="38"/>
        <v>635.10264385680716</v>
      </c>
    </row>
    <row r="2487" spans="1:2" x14ac:dyDescent="0.3">
      <c r="A2487">
        <v>1006</v>
      </c>
      <c r="B2487">
        <f t="shared" si="38"/>
        <v>654.39954757517273</v>
      </c>
    </row>
    <row r="2488" spans="1:2" x14ac:dyDescent="0.3">
      <c r="A2488">
        <v>975</v>
      </c>
      <c r="B2488">
        <f t="shared" si="38"/>
        <v>642.6964512935383</v>
      </c>
    </row>
    <row r="2489" spans="1:2" x14ac:dyDescent="0.3">
      <c r="A2489">
        <v>989</v>
      </c>
      <c r="B2489">
        <f t="shared" si="38"/>
        <v>644.99335501190387</v>
      </c>
    </row>
    <row r="2490" spans="1:2" x14ac:dyDescent="0.3">
      <c r="A2490">
        <v>935</v>
      </c>
      <c r="B2490">
        <f t="shared" si="38"/>
        <v>593.29025873026944</v>
      </c>
    </row>
    <row r="2491" spans="1:2" x14ac:dyDescent="0.3">
      <c r="A2491">
        <v>986</v>
      </c>
      <c r="B2491">
        <f t="shared" si="38"/>
        <v>592.58716244863501</v>
      </c>
    </row>
    <row r="2492" spans="1:2" x14ac:dyDescent="0.3">
      <c r="A2492">
        <v>1052</v>
      </c>
      <c r="B2492">
        <f t="shared" si="38"/>
        <v>657.88406616700058</v>
      </c>
    </row>
    <row r="2493" spans="1:2" x14ac:dyDescent="0.3">
      <c r="A2493">
        <v>933</v>
      </c>
      <c r="B2493">
        <f t="shared" si="38"/>
        <v>604.18096988536615</v>
      </c>
    </row>
    <row r="2494" spans="1:2" x14ac:dyDescent="0.3">
      <c r="A2494">
        <v>1022</v>
      </c>
      <c r="B2494">
        <f t="shared" si="38"/>
        <v>639.47787360373172</v>
      </c>
    </row>
    <row r="2495" spans="1:2" x14ac:dyDescent="0.3">
      <c r="A2495">
        <v>936</v>
      </c>
      <c r="B2495">
        <f t="shared" si="38"/>
        <v>588.77477732209729</v>
      </c>
    </row>
    <row r="2496" spans="1:2" x14ac:dyDescent="0.3">
      <c r="A2496">
        <v>984</v>
      </c>
      <c r="B2496">
        <f t="shared" si="38"/>
        <v>586.07168104046286</v>
      </c>
    </row>
    <row r="2497" spans="1:2" x14ac:dyDescent="0.3">
      <c r="A2497">
        <v>997</v>
      </c>
      <c r="B2497">
        <f t="shared" si="38"/>
        <v>596.36858475882843</v>
      </c>
    </row>
    <row r="2498" spans="1:2" x14ac:dyDescent="0.3">
      <c r="A2498">
        <v>977</v>
      </c>
      <c r="B2498">
        <f t="shared" si="38"/>
        <v>586.665488477194</v>
      </c>
    </row>
    <row r="2499" spans="1:2" x14ac:dyDescent="0.3">
      <c r="A2499">
        <v>989</v>
      </c>
      <c r="B2499">
        <f t="shared" ref="B2499:B2562" si="39">A2499-$D$2+B2498</f>
        <v>588.96239219555957</v>
      </c>
    </row>
    <row r="2500" spans="1:2" x14ac:dyDescent="0.3">
      <c r="A2500">
        <v>1040</v>
      </c>
      <c r="B2500">
        <f t="shared" si="39"/>
        <v>642.25929591392514</v>
      </c>
    </row>
    <row r="2501" spans="1:2" x14ac:dyDescent="0.3">
      <c r="A2501">
        <v>954</v>
      </c>
      <c r="B2501">
        <f t="shared" si="39"/>
        <v>609.55619963229071</v>
      </c>
    </row>
    <row r="2502" spans="1:2" x14ac:dyDescent="0.3">
      <c r="A2502">
        <v>1020</v>
      </c>
      <c r="B2502">
        <f t="shared" si="39"/>
        <v>642.85310335065628</v>
      </c>
    </row>
    <row r="2503" spans="1:2" x14ac:dyDescent="0.3">
      <c r="A2503">
        <v>935</v>
      </c>
      <c r="B2503">
        <f t="shared" si="39"/>
        <v>591.15000706902185</v>
      </c>
    </row>
    <row r="2504" spans="1:2" x14ac:dyDescent="0.3">
      <c r="A2504">
        <v>993</v>
      </c>
      <c r="B2504">
        <f t="shared" si="39"/>
        <v>597.44691078738742</v>
      </c>
    </row>
    <row r="2505" spans="1:2" x14ac:dyDescent="0.3">
      <c r="A2505">
        <v>993</v>
      </c>
      <c r="B2505">
        <f t="shared" si="39"/>
        <v>603.74381450575299</v>
      </c>
    </row>
    <row r="2506" spans="1:2" x14ac:dyDescent="0.3">
      <c r="A2506">
        <v>1034</v>
      </c>
      <c r="B2506">
        <f t="shared" si="39"/>
        <v>651.04071822411856</v>
      </c>
    </row>
    <row r="2507" spans="1:2" x14ac:dyDescent="0.3">
      <c r="A2507">
        <v>997</v>
      </c>
      <c r="B2507">
        <f t="shared" si="39"/>
        <v>661.33762194248413</v>
      </c>
    </row>
    <row r="2508" spans="1:2" x14ac:dyDescent="0.3">
      <c r="A2508">
        <v>951</v>
      </c>
      <c r="B2508">
        <f t="shared" si="39"/>
        <v>625.6345256608497</v>
      </c>
    </row>
    <row r="2509" spans="1:2" x14ac:dyDescent="0.3">
      <c r="A2509">
        <v>987</v>
      </c>
      <c r="B2509">
        <f t="shared" si="39"/>
        <v>625.93142937921527</v>
      </c>
    </row>
    <row r="2510" spans="1:2" x14ac:dyDescent="0.3">
      <c r="A2510">
        <v>1005</v>
      </c>
      <c r="B2510">
        <f t="shared" si="39"/>
        <v>644.22833309758084</v>
      </c>
    </row>
    <row r="2511" spans="1:2" x14ac:dyDescent="0.3">
      <c r="A2511">
        <v>970</v>
      </c>
      <c r="B2511">
        <f t="shared" si="39"/>
        <v>627.52523681594641</v>
      </c>
    </row>
    <row r="2512" spans="1:2" x14ac:dyDescent="0.3">
      <c r="A2512">
        <v>938</v>
      </c>
      <c r="B2512">
        <f t="shared" si="39"/>
        <v>578.82214053431198</v>
      </c>
    </row>
    <row r="2513" spans="1:2" x14ac:dyDescent="0.3">
      <c r="A2513">
        <v>1030</v>
      </c>
      <c r="B2513">
        <f t="shared" si="39"/>
        <v>622.11904425267755</v>
      </c>
    </row>
    <row r="2514" spans="1:2" x14ac:dyDescent="0.3">
      <c r="A2514">
        <v>945</v>
      </c>
      <c r="B2514">
        <f t="shared" si="39"/>
        <v>580.41594797104312</v>
      </c>
    </row>
    <row r="2515" spans="1:2" x14ac:dyDescent="0.3">
      <c r="A2515">
        <v>1034</v>
      </c>
      <c r="B2515">
        <f t="shared" si="39"/>
        <v>627.71285168940869</v>
      </c>
    </row>
    <row r="2516" spans="1:2" x14ac:dyDescent="0.3">
      <c r="A2516">
        <v>926</v>
      </c>
      <c r="B2516">
        <f t="shared" si="39"/>
        <v>567.00975540777426</v>
      </c>
    </row>
    <row r="2517" spans="1:2" x14ac:dyDescent="0.3">
      <c r="A2517">
        <v>986</v>
      </c>
      <c r="B2517">
        <f t="shared" si="39"/>
        <v>566.30665912613983</v>
      </c>
    </row>
    <row r="2518" spans="1:2" x14ac:dyDescent="0.3">
      <c r="A2518">
        <v>981</v>
      </c>
      <c r="B2518">
        <f t="shared" si="39"/>
        <v>560.6035628445054</v>
      </c>
    </row>
    <row r="2519" spans="1:2" x14ac:dyDescent="0.3">
      <c r="A2519">
        <v>995</v>
      </c>
      <c r="B2519">
        <f t="shared" si="39"/>
        <v>568.90046656287097</v>
      </c>
    </row>
    <row r="2520" spans="1:2" x14ac:dyDescent="0.3">
      <c r="A2520">
        <v>1003</v>
      </c>
      <c r="B2520">
        <f t="shared" si="39"/>
        <v>585.19737028123654</v>
      </c>
    </row>
    <row r="2521" spans="1:2" x14ac:dyDescent="0.3">
      <c r="A2521">
        <v>983</v>
      </c>
      <c r="B2521">
        <f t="shared" si="39"/>
        <v>581.49427399960211</v>
      </c>
    </row>
    <row r="2522" spans="1:2" x14ac:dyDescent="0.3">
      <c r="A2522">
        <v>1035</v>
      </c>
      <c r="B2522">
        <f t="shared" si="39"/>
        <v>629.79117771796768</v>
      </c>
    </row>
    <row r="2523" spans="1:2" x14ac:dyDescent="0.3">
      <c r="A2523">
        <v>985</v>
      </c>
      <c r="B2523">
        <f t="shared" si="39"/>
        <v>628.08808143633325</v>
      </c>
    </row>
    <row r="2524" spans="1:2" x14ac:dyDescent="0.3">
      <c r="A2524">
        <v>987</v>
      </c>
      <c r="B2524">
        <f t="shared" si="39"/>
        <v>628.38498515469882</v>
      </c>
    </row>
    <row r="2525" spans="1:2" x14ac:dyDescent="0.3">
      <c r="A2525">
        <v>999</v>
      </c>
      <c r="B2525">
        <f t="shared" si="39"/>
        <v>640.68188887306439</v>
      </c>
    </row>
    <row r="2526" spans="1:2" x14ac:dyDescent="0.3">
      <c r="A2526">
        <v>997</v>
      </c>
      <c r="B2526">
        <f t="shared" si="39"/>
        <v>650.97879259142996</v>
      </c>
    </row>
    <row r="2527" spans="1:2" x14ac:dyDescent="0.3">
      <c r="A2527">
        <v>975</v>
      </c>
      <c r="B2527">
        <f t="shared" si="39"/>
        <v>639.27569630979553</v>
      </c>
    </row>
    <row r="2528" spans="1:2" x14ac:dyDescent="0.3">
      <c r="A2528">
        <v>955</v>
      </c>
      <c r="B2528">
        <f t="shared" si="39"/>
        <v>607.57260002816111</v>
      </c>
    </row>
    <row r="2529" spans="1:2" x14ac:dyDescent="0.3">
      <c r="A2529">
        <v>1011</v>
      </c>
      <c r="B2529">
        <f t="shared" si="39"/>
        <v>631.86950374652668</v>
      </c>
    </row>
    <row r="2530" spans="1:2" x14ac:dyDescent="0.3">
      <c r="A2530">
        <v>995</v>
      </c>
      <c r="B2530">
        <f t="shared" si="39"/>
        <v>640.16640746489225</v>
      </c>
    </row>
    <row r="2531" spans="1:2" x14ac:dyDescent="0.3">
      <c r="A2531">
        <v>998</v>
      </c>
      <c r="B2531">
        <f t="shared" si="39"/>
        <v>651.46331118325782</v>
      </c>
    </row>
    <row r="2532" spans="1:2" x14ac:dyDescent="0.3">
      <c r="A2532">
        <v>966</v>
      </c>
      <c r="B2532">
        <f t="shared" si="39"/>
        <v>630.76021490162339</v>
      </c>
    </row>
    <row r="2533" spans="1:2" x14ac:dyDescent="0.3">
      <c r="A2533">
        <v>942</v>
      </c>
      <c r="B2533">
        <f t="shared" si="39"/>
        <v>586.05711861998896</v>
      </c>
    </row>
    <row r="2534" spans="1:2" x14ac:dyDescent="0.3">
      <c r="A2534">
        <v>1034</v>
      </c>
      <c r="B2534">
        <f t="shared" si="39"/>
        <v>633.35402233835453</v>
      </c>
    </row>
    <row r="2535" spans="1:2" x14ac:dyDescent="0.3">
      <c r="A2535">
        <v>987</v>
      </c>
      <c r="B2535">
        <f t="shared" si="39"/>
        <v>633.6509260567201</v>
      </c>
    </row>
    <row r="2536" spans="1:2" x14ac:dyDescent="0.3">
      <c r="A2536">
        <v>927</v>
      </c>
      <c r="B2536">
        <f t="shared" si="39"/>
        <v>573.94782977508567</v>
      </c>
    </row>
    <row r="2537" spans="1:2" x14ac:dyDescent="0.3">
      <c r="A2537">
        <v>1041</v>
      </c>
      <c r="B2537">
        <f t="shared" si="39"/>
        <v>628.24473349345124</v>
      </c>
    </row>
    <row r="2538" spans="1:2" x14ac:dyDescent="0.3">
      <c r="A2538">
        <v>993</v>
      </c>
      <c r="B2538">
        <f t="shared" si="39"/>
        <v>634.54163721181681</v>
      </c>
    </row>
    <row r="2539" spans="1:2" x14ac:dyDescent="0.3">
      <c r="A2539">
        <v>953</v>
      </c>
      <c r="B2539">
        <f t="shared" si="39"/>
        <v>600.83854093018238</v>
      </c>
    </row>
    <row r="2540" spans="1:2" x14ac:dyDescent="0.3">
      <c r="A2540">
        <v>987</v>
      </c>
      <c r="B2540">
        <f t="shared" si="39"/>
        <v>601.13544464854795</v>
      </c>
    </row>
    <row r="2541" spans="1:2" x14ac:dyDescent="0.3">
      <c r="A2541">
        <v>955</v>
      </c>
      <c r="B2541">
        <f t="shared" si="39"/>
        <v>569.43234836691352</v>
      </c>
    </row>
    <row r="2542" spans="1:2" x14ac:dyDescent="0.3">
      <c r="A2542">
        <v>977</v>
      </c>
      <c r="B2542">
        <f t="shared" si="39"/>
        <v>559.72925208527909</v>
      </c>
    </row>
    <row r="2543" spans="1:2" x14ac:dyDescent="0.3">
      <c r="A2543">
        <v>1030</v>
      </c>
      <c r="B2543">
        <f t="shared" si="39"/>
        <v>603.02615580364466</v>
      </c>
    </row>
    <row r="2544" spans="1:2" x14ac:dyDescent="0.3">
      <c r="A2544">
        <v>951</v>
      </c>
      <c r="B2544">
        <f t="shared" si="39"/>
        <v>567.32305952201023</v>
      </c>
    </row>
    <row r="2545" spans="1:2" x14ac:dyDescent="0.3">
      <c r="A2545">
        <v>1050</v>
      </c>
      <c r="B2545">
        <f t="shared" si="39"/>
        <v>630.6199632403758</v>
      </c>
    </row>
    <row r="2546" spans="1:2" x14ac:dyDescent="0.3">
      <c r="A2546">
        <v>933</v>
      </c>
      <c r="B2546">
        <f t="shared" si="39"/>
        <v>576.91686695874137</v>
      </c>
    </row>
    <row r="2547" spans="1:2" x14ac:dyDescent="0.3">
      <c r="A2547">
        <v>988</v>
      </c>
      <c r="B2547">
        <f t="shared" si="39"/>
        <v>578.21377067710694</v>
      </c>
    </row>
    <row r="2548" spans="1:2" x14ac:dyDescent="0.3">
      <c r="A2548">
        <v>986</v>
      </c>
      <c r="B2548">
        <f t="shared" si="39"/>
        <v>577.51067439547251</v>
      </c>
    </row>
    <row r="2549" spans="1:2" x14ac:dyDescent="0.3">
      <c r="A2549">
        <v>1032</v>
      </c>
      <c r="B2549">
        <f t="shared" si="39"/>
        <v>622.80757811383808</v>
      </c>
    </row>
    <row r="2550" spans="1:2" x14ac:dyDescent="0.3">
      <c r="A2550">
        <v>965</v>
      </c>
      <c r="B2550">
        <f t="shared" si="39"/>
        <v>601.10448183220365</v>
      </c>
    </row>
    <row r="2551" spans="1:2" x14ac:dyDescent="0.3">
      <c r="A2551">
        <v>965</v>
      </c>
      <c r="B2551">
        <f t="shared" si="39"/>
        <v>579.40138555056922</v>
      </c>
    </row>
    <row r="2552" spans="1:2" x14ac:dyDescent="0.3">
      <c r="A2552">
        <v>1052</v>
      </c>
      <c r="B2552">
        <f t="shared" si="39"/>
        <v>644.69828926893479</v>
      </c>
    </row>
    <row r="2553" spans="1:2" x14ac:dyDescent="0.3">
      <c r="A2553">
        <v>987</v>
      </c>
      <c r="B2553">
        <f t="shared" si="39"/>
        <v>644.99519298730036</v>
      </c>
    </row>
    <row r="2554" spans="1:2" x14ac:dyDescent="0.3">
      <c r="A2554">
        <v>969</v>
      </c>
      <c r="B2554">
        <f t="shared" si="39"/>
        <v>627.29209670566593</v>
      </c>
    </row>
    <row r="2555" spans="1:2" x14ac:dyDescent="0.3">
      <c r="A2555">
        <v>986</v>
      </c>
      <c r="B2555">
        <f t="shared" si="39"/>
        <v>626.5890004240315</v>
      </c>
    </row>
    <row r="2556" spans="1:2" x14ac:dyDescent="0.3">
      <c r="A2556">
        <v>944</v>
      </c>
      <c r="B2556">
        <f t="shared" si="39"/>
        <v>583.88590414239707</v>
      </c>
    </row>
    <row r="2557" spans="1:2" x14ac:dyDescent="0.3">
      <c r="A2557">
        <v>1032</v>
      </c>
      <c r="B2557">
        <f t="shared" si="39"/>
        <v>629.18280786076264</v>
      </c>
    </row>
    <row r="2558" spans="1:2" x14ac:dyDescent="0.3">
      <c r="A2558">
        <v>927</v>
      </c>
      <c r="B2558">
        <f t="shared" si="39"/>
        <v>569.47971157912821</v>
      </c>
    </row>
    <row r="2559" spans="1:2" x14ac:dyDescent="0.3">
      <c r="A2559">
        <v>986</v>
      </c>
      <c r="B2559">
        <f t="shared" si="39"/>
        <v>568.77661529749378</v>
      </c>
    </row>
    <row r="2560" spans="1:2" x14ac:dyDescent="0.3">
      <c r="A2560">
        <v>1034</v>
      </c>
      <c r="B2560">
        <f t="shared" si="39"/>
        <v>616.07351901585935</v>
      </c>
    </row>
    <row r="2561" spans="1:2" x14ac:dyDescent="0.3">
      <c r="A2561">
        <v>954</v>
      </c>
      <c r="B2561">
        <f t="shared" si="39"/>
        <v>583.37042273422492</v>
      </c>
    </row>
    <row r="2562" spans="1:2" x14ac:dyDescent="0.3">
      <c r="A2562">
        <v>967</v>
      </c>
      <c r="B2562">
        <f t="shared" si="39"/>
        <v>563.66732645259049</v>
      </c>
    </row>
    <row r="2563" spans="1:2" x14ac:dyDescent="0.3">
      <c r="A2563">
        <v>1016</v>
      </c>
      <c r="B2563">
        <f t="shared" ref="B2563:B2626" si="40">A2563-$D$2+B2562</f>
        <v>592.96423017095606</v>
      </c>
    </row>
    <row r="2564" spans="1:2" x14ac:dyDescent="0.3">
      <c r="A2564">
        <v>1020</v>
      </c>
      <c r="B2564">
        <f t="shared" si="40"/>
        <v>626.26113388932163</v>
      </c>
    </row>
    <row r="2565" spans="1:2" x14ac:dyDescent="0.3">
      <c r="A2565">
        <v>929</v>
      </c>
      <c r="B2565">
        <f t="shared" si="40"/>
        <v>568.5580376076872</v>
      </c>
    </row>
    <row r="2566" spans="1:2" x14ac:dyDescent="0.3">
      <c r="A2566">
        <v>1036</v>
      </c>
      <c r="B2566">
        <f t="shared" si="40"/>
        <v>617.85494132605277</v>
      </c>
    </row>
    <row r="2567" spans="1:2" x14ac:dyDescent="0.3">
      <c r="A2567">
        <v>935</v>
      </c>
      <c r="B2567">
        <f t="shared" si="40"/>
        <v>566.15184504441834</v>
      </c>
    </row>
    <row r="2568" spans="1:2" x14ac:dyDescent="0.3">
      <c r="A2568">
        <v>987</v>
      </c>
      <c r="B2568">
        <f t="shared" si="40"/>
        <v>566.44874876278391</v>
      </c>
    </row>
    <row r="2569" spans="1:2" x14ac:dyDescent="0.3">
      <c r="A2569">
        <v>987</v>
      </c>
      <c r="B2569">
        <f t="shared" si="40"/>
        <v>566.74565248114948</v>
      </c>
    </row>
    <row r="2570" spans="1:2" x14ac:dyDescent="0.3">
      <c r="A2570">
        <v>1039</v>
      </c>
      <c r="B2570">
        <f t="shared" si="40"/>
        <v>619.04255619951505</v>
      </c>
    </row>
    <row r="2571" spans="1:2" x14ac:dyDescent="0.3">
      <c r="A2571">
        <v>953</v>
      </c>
      <c r="B2571">
        <f t="shared" si="40"/>
        <v>585.33945991788062</v>
      </c>
    </row>
    <row r="2572" spans="1:2" x14ac:dyDescent="0.3">
      <c r="A2572">
        <v>989</v>
      </c>
      <c r="B2572">
        <f t="shared" si="40"/>
        <v>587.63636363624619</v>
      </c>
    </row>
    <row r="2573" spans="1:2" x14ac:dyDescent="0.3">
      <c r="A2573">
        <v>1020</v>
      </c>
      <c r="B2573">
        <f t="shared" si="40"/>
        <v>620.93326735461176</v>
      </c>
    </row>
    <row r="2574" spans="1:2" x14ac:dyDescent="0.3">
      <c r="A2574">
        <v>980</v>
      </c>
      <c r="B2574">
        <f t="shared" si="40"/>
        <v>614.23017107297733</v>
      </c>
    </row>
    <row r="2575" spans="1:2" x14ac:dyDescent="0.3">
      <c r="A2575">
        <v>979</v>
      </c>
      <c r="B2575">
        <f t="shared" si="40"/>
        <v>606.5270747913429</v>
      </c>
    </row>
    <row r="2576" spans="1:2" x14ac:dyDescent="0.3">
      <c r="A2576">
        <v>995</v>
      </c>
      <c r="B2576">
        <f t="shared" si="40"/>
        <v>614.82397850970847</v>
      </c>
    </row>
    <row r="2577" spans="1:2" x14ac:dyDescent="0.3">
      <c r="A2577">
        <v>927</v>
      </c>
      <c r="B2577">
        <f t="shared" si="40"/>
        <v>555.12088222807404</v>
      </c>
    </row>
    <row r="2578" spans="1:2" x14ac:dyDescent="0.3">
      <c r="A2578">
        <v>1060</v>
      </c>
      <c r="B2578">
        <f t="shared" si="40"/>
        <v>628.41778594643961</v>
      </c>
    </row>
    <row r="2579" spans="1:2" x14ac:dyDescent="0.3">
      <c r="A2579">
        <v>926</v>
      </c>
      <c r="B2579">
        <f t="shared" si="40"/>
        <v>567.71468966480518</v>
      </c>
    </row>
    <row r="2580" spans="1:2" x14ac:dyDescent="0.3">
      <c r="A2580">
        <v>977</v>
      </c>
      <c r="B2580">
        <f t="shared" si="40"/>
        <v>558.01159338317075</v>
      </c>
    </row>
    <row r="2581" spans="1:2" x14ac:dyDescent="0.3">
      <c r="A2581">
        <v>1039</v>
      </c>
      <c r="B2581">
        <f t="shared" si="40"/>
        <v>610.30849710153632</v>
      </c>
    </row>
    <row r="2582" spans="1:2" x14ac:dyDescent="0.3">
      <c r="A2582">
        <v>934</v>
      </c>
      <c r="B2582">
        <f t="shared" si="40"/>
        <v>557.60540081990189</v>
      </c>
    </row>
    <row r="2583" spans="1:2" x14ac:dyDescent="0.3">
      <c r="A2583">
        <v>1006</v>
      </c>
      <c r="B2583">
        <f t="shared" si="40"/>
        <v>576.90230453826746</v>
      </c>
    </row>
    <row r="2584" spans="1:2" x14ac:dyDescent="0.3">
      <c r="A2584">
        <v>1013</v>
      </c>
      <c r="B2584">
        <f t="shared" si="40"/>
        <v>603.19920825663303</v>
      </c>
    </row>
    <row r="2585" spans="1:2" x14ac:dyDescent="0.3">
      <c r="A2585">
        <v>1020</v>
      </c>
      <c r="B2585">
        <f t="shared" si="40"/>
        <v>636.4961119749986</v>
      </c>
    </row>
    <row r="2586" spans="1:2" x14ac:dyDescent="0.3">
      <c r="A2586">
        <v>919</v>
      </c>
      <c r="B2586">
        <f t="shared" si="40"/>
        <v>568.79301569336417</v>
      </c>
    </row>
    <row r="2587" spans="1:2" x14ac:dyDescent="0.3">
      <c r="A2587">
        <v>1030</v>
      </c>
      <c r="B2587">
        <f t="shared" si="40"/>
        <v>612.08991941172974</v>
      </c>
    </row>
    <row r="2588" spans="1:2" x14ac:dyDescent="0.3">
      <c r="A2588">
        <v>945</v>
      </c>
      <c r="B2588">
        <f t="shared" si="40"/>
        <v>570.38682313009531</v>
      </c>
    </row>
    <row r="2589" spans="1:2" x14ac:dyDescent="0.3">
      <c r="A2589">
        <v>987</v>
      </c>
      <c r="B2589">
        <f t="shared" si="40"/>
        <v>570.68372684846088</v>
      </c>
    </row>
    <row r="2590" spans="1:2" x14ac:dyDescent="0.3">
      <c r="A2590">
        <v>977</v>
      </c>
      <c r="B2590">
        <f t="shared" si="40"/>
        <v>560.98063056682645</v>
      </c>
    </row>
    <row r="2591" spans="1:2" x14ac:dyDescent="0.3">
      <c r="A2591">
        <v>1047</v>
      </c>
      <c r="B2591">
        <f t="shared" si="40"/>
        <v>621.27753428519202</v>
      </c>
    </row>
    <row r="2592" spans="1:2" x14ac:dyDescent="0.3">
      <c r="A2592">
        <v>958</v>
      </c>
      <c r="B2592">
        <f t="shared" si="40"/>
        <v>592.57443800355759</v>
      </c>
    </row>
    <row r="2593" spans="1:2" x14ac:dyDescent="0.3">
      <c r="A2593">
        <v>965</v>
      </c>
      <c r="B2593">
        <f t="shared" si="40"/>
        <v>570.87134172192316</v>
      </c>
    </row>
    <row r="2594" spans="1:2" x14ac:dyDescent="0.3">
      <c r="A2594">
        <v>1034</v>
      </c>
      <c r="B2594">
        <f t="shared" si="40"/>
        <v>618.16824544028873</v>
      </c>
    </row>
    <row r="2595" spans="1:2" x14ac:dyDescent="0.3">
      <c r="A2595">
        <v>1005</v>
      </c>
      <c r="B2595">
        <f t="shared" si="40"/>
        <v>636.4651491586543</v>
      </c>
    </row>
    <row r="2596" spans="1:2" x14ac:dyDescent="0.3">
      <c r="A2596">
        <v>924</v>
      </c>
      <c r="B2596">
        <f t="shared" si="40"/>
        <v>573.76205287701987</v>
      </c>
    </row>
    <row r="2597" spans="1:2" x14ac:dyDescent="0.3">
      <c r="A2597">
        <v>1030</v>
      </c>
      <c r="B2597">
        <f t="shared" si="40"/>
        <v>617.05895659538544</v>
      </c>
    </row>
    <row r="2598" spans="1:2" x14ac:dyDescent="0.3">
      <c r="A2598">
        <v>996</v>
      </c>
      <c r="B2598">
        <f t="shared" si="40"/>
        <v>626.35586031375101</v>
      </c>
    </row>
    <row r="2599" spans="1:2" x14ac:dyDescent="0.3">
      <c r="A2599">
        <v>978</v>
      </c>
      <c r="B2599">
        <f t="shared" si="40"/>
        <v>617.65276403211658</v>
      </c>
    </row>
    <row r="2600" spans="1:2" x14ac:dyDescent="0.3">
      <c r="A2600">
        <v>946</v>
      </c>
      <c r="B2600">
        <f t="shared" si="40"/>
        <v>576.94966775048215</v>
      </c>
    </row>
    <row r="2601" spans="1:2" x14ac:dyDescent="0.3">
      <c r="A2601">
        <v>986</v>
      </c>
      <c r="B2601">
        <f t="shared" si="40"/>
        <v>576.24657146884772</v>
      </c>
    </row>
    <row r="2602" spans="1:2" x14ac:dyDescent="0.3">
      <c r="A2602">
        <v>1041</v>
      </c>
      <c r="B2602">
        <f t="shared" si="40"/>
        <v>630.54347518721329</v>
      </c>
    </row>
    <row r="2603" spans="1:2" x14ac:dyDescent="0.3">
      <c r="A2603">
        <v>933</v>
      </c>
      <c r="B2603">
        <f t="shared" si="40"/>
        <v>576.84037890557886</v>
      </c>
    </row>
    <row r="2604" spans="1:2" x14ac:dyDescent="0.3">
      <c r="A2604">
        <v>988</v>
      </c>
      <c r="B2604">
        <f t="shared" si="40"/>
        <v>578.13728262394443</v>
      </c>
    </row>
    <row r="2605" spans="1:2" x14ac:dyDescent="0.3">
      <c r="A2605">
        <v>997</v>
      </c>
      <c r="B2605">
        <f t="shared" si="40"/>
        <v>588.43418634231</v>
      </c>
    </row>
    <row r="2606" spans="1:2" x14ac:dyDescent="0.3">
      <c r="A2606">
        <v>1020</v>
      </c>
      <c r="B2606">
        <f t="shared" si="40"/>
        <v>621.73109006067557</v>
      </c>
    </row>
    <row r="2607" spans="1:2" x14ac:dyDescent="0.3">
      <c r="A2607">
        <v>946</v>
      </c>
      <c r="B2607">
        <f t="shared" si="40"/>
        <v>581.02799377904114</v>
      </c>
    </row>
    <row r="2608" spans="1:2" x14ac:dyDescent="0.3">
      <c r="A2608">
        <v>1016</v>
      </c>
      <c r="B2608">
        <f t="shared" si="40"/>
        <v>610.32489749740671</v>
      </c>
    </row>
    <row r="2609" spans="1:2" x14ac:dyDescent="0.3">
      <c r="A2609">
        <v>933</v>
      </c>
      <c r="B2609">
        <f t="shared" si="40"/>
        <v>556.62180121577228</v>
      </c>
    </row>
    <row r="2610" spans="1:2" x14ac:dyDescent="0.3">
      <c r="A2610">
        <v>980</v>
      </c>
      <c r="B2610">
        <f t="shared" si="40"/>
        <v>549.91870493413785</v>
      </c>
    </row>
    <row r="2611" spans="1:2" x14ac:dyDescent="0.3">
      <c r="A2611">
        <v>1006</v>
      </c>
      <c r="B2611">
        <f t="shared" si="40"/>
        <v>569.21560865250342</v>
      </c>
    </row>
    <row r="2612" spans="1:2" x14ac:dyDescent="0.3">
      <c r="A2612">
        <v>1020</v>
      </c>
      <c r="B2612">
        <f t="shared" si="40"/>
        <v>602.51251237086899</v>
      </c>
    </row>
    <row r="2613" spans="1:2" x14ac:dyDescent="0.3">
      <c r="A2613">
        <v>963</v>
      </c>
      <c r="B2613">
        <f t="shared" si="40"/>
        <v>578.80941608923456</v>
      </c>
    </row>
    <row r="2614" spans="1:2" x14ac:dyDescent="0.3">
      <c r="A2614">
        <v>977</v>
      </c>
      <c r="B2614">
        <f t="shared" si="40"/>
        <v>569.10631980760013</v>
      </c>
    </row>
    <row r="2615" spans="1:2" x14ac:dyDescent="0.3">
      <c r="A2615">
        <v>1021</v>
      </c>
      <c r="B2615">
        <f t="shared" si="40"/>
        <v>603.4032235259657</v>
      </c>
    </row>
    <row r="2616" spans="1:2" x14ac:dyDescent="0.3">
      <c r="A2616">
        <v>996</v>
      </c>
      <c r="B2616">
        <f t="shared" si="40"/>
        <v>612.70012724433127</v>
      </c>
    </row>
    <row r="2617" spans="1:2" x14ac:dyDescent="0.3">
      <c r="A2617">
        <v>976</v>
      </c>
      <c r="B2617">
        <f t="shared" si="40"/>
        <v>601.99703096269684</v>
      </c>
    </row>
    <row r="2618" spans="1:2" x14ac:dyDescent="0.3">
      <c r="A2618">
        <v>998</v>
      </c>
      <c r="B2618">
        <f t="shared" si="40"/>
        <v>613.29393468106241</v>
      </c>
    </row>
    <row r="2619" spans="1:2" x14ac:dyDescent="0.3">
      <c r="A2619">
        <v>979</v>
      </c>
      <c r="B2619">
        <f t="shared" si="40"/>
        <v>605.59083839942798</v>
      </c>
    </row>
    <row r="2620" spans="1:2" x14ac:dyDescent="0.3">
      <c r="A2620">
        <v>998</v>
      </c>
      <c r="B2620">
        <f t="shared" si="40"/>
        <v>616.88774211779355</v>
      </c>
    </row>
    <row r="2621" spans="1:2" x14ac:dyDescent="0.3">
      <c r="A2621">
        <v>942</v>
      </c>
      <c r="B2621">
        <f t="shared" si="40"/>
        <v>572.18464583615912</v>
      </c>
    </row>
    <row r="2622" spans="1:2" x14ac:dyDescent="0.3">
      <c r="A2622">
        <v>977</v>
      </c>
      <c r="B2622">
        <f t="shared" si="40"/>
        <v>562.48154955452469</v>
      </c>
    </row>
    <row r="2623" spans="1:2" x14ac:dyDescent="0.3">
      <c r="A2623">
        <v>1032</v>
      </c>
      <c r="B2623">
        <f t="shared" si="40"/>
        <v>607.77845327289026</v>
      </c>
    </row>
    <row r="2624" spans="1:2" x14ac:dyDescent="0.3">
      <c r="A2624">
        <v>934</v>
      </c>
      <c r="B2624">
        <f t="shared" si="40"/>
        <v>555.07535699125583</v>
      </c>
    </row>
    <row r="2625" spans="1:2" x14ac:dyDescent="0.3">
      <c r="A2625">
        <v>997</v>
      </c>
      <c r="B2625">
        <f t="shared" si="40"/>
        <v>565.3722607096214</v>
      </c>
    </row>
    <row r="2626" spans="1:2" x14ac:dyDescent="0.3">
      <c r="A2626">
        <v>989</v>
      </c>
      <c r="B2626">
        <f t="shared" si="40"/>
        <v>567.66916442798697</v>
      </c>
    </row>
    <row r="2627" spans="1:2" x14ac:dyDescent="0.3">
      <c r="A2627">
        <v>1038</v>
      </c>
      <c r="B2627">
        <f t="shared" ref="B2627:B2690" si="41">A2627-$D$2+B2626</f>
        <v>618.96606814635254</v>
      </c>
    </row>
    <row r="2628" spans="1:2" x14ac:dyDescent="0.3">
      <c r="A2628">
        <v>996</v>
      </c>
      <c r="B2628">
        <f t="shared" si="41"/>
        <v>628.26297186471811</v>
      </c>
    </row>
    <row r="2629" spans="1:2" x14ac:dyDescent="0.3">
      <c r="A2629">
        <v>970</v>
      </c>
      <c r="B2629">
        <f t="shared" si="41"/>
        <v>611.55987558308368</v>
      </c>
    </row>
    <row r="2630" spans="1:2" x14ac:dyDescent="0.3">
      <c r="A2630">
        <v>995</v>
      </c>
      <c r="B2630">
        <f t="shared" si="41"/>
        <v>619.85677930144925</v>
      </c>
    </row>
    <row r="2631" spans="1:2" x14ac:dyDescent="0.3">
      <c r="A2631">
        <v>979</v>
      </c>
      <c r="B2631">
        <f t="shared" si="41"/>
        <v>612.15368301981482</v>
      </c>
    </row>
    <row r="2632" spans="1:2" x14ac:dyDescent="0.3">
      <c r="A2632">
        <v>985</v>
      </c>
      <c r="B2632">
        <f t="shared" si="41"/>
        <v>610.45058673818039</v>
      </c>
    </row>
    <row r="2633" spans="1:2" x14ac:dyDescent="0.3">
      <c r="A2633">
        <v>988</v>
      </c>
      <c r="B2633">
        <f t="shared" si="41"/>
        <v>611.74749045654596</v>
      </c>
    </row>
    <row r="2634" spans="1:2" x14ac:dyDescent="0.3">
      <c r="A2634">
        <v>943</v>
      </c>
      <c r="B2634">
        <f t="shared" si="41"/>
        <v>568.04439417491153</v>
      </c>
    </row>
    <row r="2635" spans="1:2" x14ac:dyDescent="0.3">
      <c r="A2635">
        <v>980</v>
      </c>
      <c r="B2635">
        <f t="shared" si="41"/>
        <v>561.3412978932771</v>
      </c>
    </row>
    <row r="2636" spans="1:2" x14ac:dyDescent="0.3">
      <c r="A2636">
        <v>988</v>
      </c>
      <c r="B2636">
        <f t="shared" si="41"/>
        <v>562.63820161164267</v>
      </c>
    </row>
    <row r="2637" spans="1:2" x14ac:dyDescent="0.3">
      <c r="A2637">
        <v>1038</v>
      </c>
      <c r="B2637">
        <f t="shared" si="41"/>
        <v>613.93510533000824</v>
      </c>
    </row>
    <row r="2638" spans="1:2" x14ac:dyDescent="0.3">
      <c r="A2638">
        <v>988</v>
      </c>
      <c r="B2638">
        <f t="shared" si="41"/>
        <v>615.23200904837381</v>
      </c>
    </row>
    <row r="2639" spans="1:2" x14ac:dyDescent="0.3">
      <c r="A2639">
        <v>997</v>
      </c>
      <c r="B2639">
        <f t="shared" si="41"/>
        <v>625.52891276673938</v>
      </c>
    </row>
    <row r="2640" spans="1:2" x14ac:dyDescent="0.3">
      <c r="A2640">
        <v>978</v>
      </c>
      <c r="B2640">
        <f t="shared" si="41"/>
        <v>616.82581648510495</v>
      </c>
    </row>
    <row r="2641" spans="1:2" x14ac:dyDescent="0.3">
      <c r="A2641">
        <v>976</v>
      </c>
      <c r="B2641">
        <f t="shared" si="41"/>
        <v>606.12272020347052</v>
      </c>
    </row>
    <row r="2642" spans="1:2" x14ac:dyDescent="0.3">
      <c r="A2642">
        <v>978</v>
      </c>
      <c r="B2642">
        <f t="shared" si="41"/>
        <v>597.41962392183609</v>
      </c>
    </row>
    <row r="2643" spans="1:2" x14ac:dyDescent="0.3">
      <c r="A2643">
        <v>950</v>
      </c>
      <c r="B2643">
        <f t="shared" si="41"/>
        <v>560.71652764020166</v>
      </c>
    </row>
    <row r="2644" spans="1:2" x14ac:dyDescent="0.3">
      <c r="A2644">
        <v>1028</v>
      </c>
      <c r="B2644">
        <f t="shared" si="41"/>
        <v>602.01343135856723</v>
      </c>
    </row>
    <row r="2645" spans="1:2" x14ac:dyDescent="0.3">
      <c r="A2645">
        <v>963</v>
      </c>
      <c r="B2645">
        <f t="shared" si="41"/>
        <v>578.3103350769328</v>
      </c>
    </row>
    <row r="2646" spans="1:2" x14ac:dyDescent="0.3">
      <c r="A2646">
        <v>992</v>
      </c>
      <c r="B2646">
        <f t="shared" si="41"/>
        <v>583.60723879529837</v>
      </c>
    </row>
    <row r="2647" spans="1:2" x14ac:dyDescent="0.3">
      <c r="A2647">
        <v>978</v>
      </c>
      <c r="B2647">
        <f t="shared" si="41"/>
        <v>574.90414251366394</v>
      </c>
    </row>
    <row r="2648" spans="1:2" x14ac:dyDescent="0.3">
      <c r="A2648">
        <v>1019</v>
      </c>
      <c r="B2648">
        <f t="shared" si="41"/>
        <v>607.20104623202951</v>
      </c>
    </row>
    <row r="2649" spans="1:2" x14ac:dyDescent="0.3">
      <c r="A2649">
        <v>944</v>
      </c>
      <c r="B2649">
        <f t="shared" si="41"/>
        <v>564.49794995039508</v>
      </c>
    </row>
    <row r="2650" spans="1:2" x14ac:dyDescent="0.3">
      <c r="A2650">
        <v>1041</v>
      </c>
      <c r="B2650">
        <f t="shared" si="41"/>
        <v>618.79485366876065</v>
      </c>
    </row>
    <row r="2651" spans="1:2" x14ac:dyDescent="0.3">
      <c r="A2651">
        <v>994</v>
      </c>
      <c r="B2651">
        <f t="shared" si="41"/>
        <v>626.09175738712622</v>
      </c>
    </row>
    <row r="2652" spans="1:2" x14ac:dyDescent="0.3">
      <c r="A2652">
        <v>925</v>
      </c>
      <c r="B2652">
        <f t="shared" si="41"/>
        <v>564.38866110549179</v>
      </c>
    </row>
    <row r="2653" spans="1:2" x14ac:dyDescent="0.3">
      <c r="A2653">
        <v>987</v>
      </c>
      <c r="B2653">
        <f t="shared" si="41"/>
        <v>564.68556482385736</v>
      </c>
    </row>
    <row r="2654" spans="1:2" x14ac:dyDescent="0.3">
      <c r="A2654">
        <v>1040</v>
      </c>
      <c r="B2654">
        <f t="shared" si="41"/>
        <v>617.98246854222293</v>
      </c>
    </row>
    <row r="2655" spans="1:2" x14ac:dyDescent="0.3">
      <c r="A2655">
        <v>955</v>
      </c>
      <c r="B2655">
        <f t="shared" si="41"/>
        <v>586.2793722605885</v>
      </c>
    </row>
    <row r="2656" spans="1:2" x14ac:dyDescent="0.3">
      <c r="A2656">
        <v>968</v>
      </c>
      <c r="B2656">
        <f t="shared" si="41"/>
        <v>567.57627597895407</v>
      </c>
    </row>
    <row r="2657" spans="1:2" x14ac:dyDescent="0.3">
      <c r="A2657">
        <v>975</v>
      </c>
      <c r="B2657">
        <f t="shared" si="41"/>
        <v>555.87317969731964</v>
      </c>
    </row>
    <row r="2658" spans="1:2" x14ac:dyDescent="0.3">
      <c r="A2658">
        <v>1063</v>
      </c>
      <c r="B2658">
        <f t="shared" si="41"/>
        <v>632.17008341568521</v>
      </c>
    </row>
    <row r="2659" spans="1:2" x14ac:dyDescent="0.3">
      <c r="A2659">
        <v>977</v>
      </c>
      <c r="B2659">
        <f t="shared" si="41"/>
        <v>622.46698713405078</v>
      </c>
    </row>
    <row r="2660" spans="1:2" x14ac:dyDescent="0.3">
      <c r="A2660">
        <v>977</v>
      </c>
      <c r="B2660">
        <f t="shared" si="41"/>
        <v>612.76389085241635</v>
      </c>
    </row>
    <row r="2661" spans="1:2" x14ac:dyDescent="0.3">
      <c r="A2661">
        <v>936</v>
      </c>
      <c r="B2661">
        <f t="shared" si="41"/>
        <v>562.06079457078192</v>
      </c>
    </row>
    <row r="2662" spans="1:2" x14ac:dyDescent="0.3">
      <c r="A2662">
        <v>1038</v>
      </c>
      <c r="B2662">
        <f t="shared" si="41"/>
        <v>613.35769828914749</v>
      </c>
    </row>
    <row r="2663" spans="1:2" x14ac:dyDescent="0.3">
      <c r="A2663">
        <v>1007</v>
      </c>
      <c r="B2663">
        <f t="shared" si="41"/>
        <v>633.65460200751306</v>
      </c>
    </row>
    <row r="2664" spans="1:2" x14ac:dyDescent="0.3">
      <c r="A2664">
        <v>934</v>
      </c>
      <c r="B2664">
        <f t="shared" si="41"/>
        <v>580.95150572587863</v>
      </c>
    </row>
    <row r="2665" spans="1:2" x14ac:dyDescent="0.3">
      <c r="A2665">
        <v>968</v>
      </c>
      <c r="B2665">
        <f t="shared" si="41"/>
        <v>562.2484094442442</v>
      </c>
    </row>
    <row r="2666" spans="1:2" x14ac:dyDescent="0.3">
      <c r="A2666">
        <v>988</v>
      </c>
      <c r="B2666">
        <f t="shared" si="41"/>
        <v>563.54531316260977</v>
      </c>
    </row>
    <row r="2667" spans="1:2" x14ac:dyDescent="0.3">
      <c r="A2667">
        <v>1007</v>
      </c>
      <c r="B2667">
        <f t="shared" si="41"/>
        <v>583.84221688097534</v>
      </c>
    </row>
    <row r="2668" spans="1:2" x14ac:dyDescent="0.3">
      <c r="A2668">
        <v>985</v>
      </c>
      <c r="B2668">
        <f t="shared" si="41"/>
        <v>582.13912059934091</v>
      </c>
    </row>
    <row r="2669" spans="1:2" x14ac:dyDescent="0.3">
      <c r="A2669">
        <v>1030</v>
      </c>
      <c r="B2669">
        <f t="shared" si="41"/>
        <v>625.43602431770648</v>
      </c>
    </row>
    <row r="2670" spans="1:2" x14ac:dyDescent="0.3">
      <c r="A2670">
        <v>934</v>
      </c>
      <c r="B2670">
        <f t="shared" si="41"/>
        <v>572.73292803607205</v>
      </c>
    </row>
    <row r="2671" spans="1:2" x14ac:dyDescent="0.3">
      <c r="A2671">
        <v>1041</v>
      </c>
      <c r="B2671">
        <f t="shared" si="41"/>
        <v>627.02983175443762</v>
      </c>
    </row>
    <row r="2672" spans="1:2" x14ac:dyDescent="0.3">
      <c r="A2672">
        <v>934</v>
      </c>
      <c r="B2672">
        <f t="shared" si="41"/>
        <v>574.32673547280319</v>
      </c>
    </row>
    <row r="2673" spans="1:2" x14ac:dyDescent="0.3">
      <c r="A2673">
        <v>1042</v>
      </c>
      <c r="B2673">
        <f t="shared" si="41"/>
        <v>629.62363919116876</v>
      </c>
    </row>
    <row r="2674" spans="1:2" x14ac:dyDescent="0.3">
      <c r="A2674">
        <v>926</v>
      </c>
      <c r="B2674">
        <f t="shared" si="41"/>
        <v>568.92054290953433</v>
      </c>
    </row>
    <row r="2675" spans="1:2" x14ac:dyDescent="0.3">
      <c r="A2675">
        <v>1031</v>
      </c>
      <c r="B2675">
        <f t="shared" si="41"/>
        <v>613.2174466278999</v>
      </c>
    </row>
    <row r="2676" spans="1:2" x14ac:dyDescent="0.3">
      <c r="A2676">
        <v>933</v>
      </c>
      <c r="B2676">
        <f t="shared" si="41"/>
        <v>559.51435034626547</v>
      </c>
    </row>
    <row r="2677" spans="1:2" x14ac:dyDescent="0.3">
      <c r="A2677">
        <v>979</v>
      </c>
      <c r="B2677">
        <f t="shared" si="41"/>
        <v>551.81125406463104</v>
      </c>
    </row>
    <row r="2678" spans="1:2" x14ac:dyDescent="0.3">
      <c r="A2678">
        <v>1006</v>
      </c>
      <c r="B2678">
        <f t="shared" si="41"/>
        <v>571.10815778299661</v>
      </c>
    </row>
    <row r="2679" spans="1:2" x14ac:dyDescent="0.3">
      <c r="A2679">
        <v>1024</v>
      </c>
      <c r="B2679">
        <f t="shared" si="41"/>
        <v>608.40506150136218</v>
      </c>
    </row>
    <row r="2680" spans="1:2" x14ac:dyDescent="0.3">
      <c r="A2680">
        <v>983</v>
      </c>
      <c r="B2680">
        <f t="shared" si="41"/>
        <v>604.70196521972775</v>
      </c>
    </row>
    <row r="2681" spans="1:2" x14ac:dyDescent="0.3">
      <c r="A2681">
        <v>987</v>
      </c>
      <c r="B2681">
        <f t="shared" si="41"/>
        <v>604.99886893809332</v>
      </c>
    </row>
    <row r="2682" spans="1:2" x14ac:dyDescent="0.3">
      <c r="A2682">
        <v>935</v>
      </c>
      <c r="B2682">
        <f t="shared" si="41"/>
        <v>553.29577265645889</v>
      </c>
    </row>
    <row r="2683" spans="1:2" x14ac:dyDescent="0.3">
      <c r="A2683">
        <v>1041</v>
      </c>
      <c r="B2683">
        <f t="shared" si="41"/>
        <v>607.59267637482446</v>
      </c>
    </row>
    <row r="2684" spans="1:2" x14ac:dyDescent="0.3">
      <c r="A2684">
        <v>941</v>
      </c>
      <c r="B2684">
        <f t="shared" si="41"/>
        <v>561.88958009319003</v>
      </c>
    </row>
    <row r="2685" spans="1:2" x14ac:dyDescent="0.3">
      <c r="A2685">
        <v>1033</v>
      </c>
      <c r="B2685">
        <f t="shared" si="41"/>
        <v>608.1864838115556</v>
      </c>
    </row>
    <row r="2686" spans="1:2" x14ac:dyDescent="0.3">
      <c r="A2686">
        <v>951</v>
      </c>
      <c r="B2686">
        <f t="shared" si="41"/>
        <v>572.48338752992117</v>
      </c>
    </row>
    <row r="2687" spans="1:2" x14ac:dyDescent="0.3">
      <c r="A2687">
        <v>986</v>
      </c>
      <c r="B2687">
        <f t="shared" si="41"/>
        <v>571.78029124828674</v>
      </c>
    </row>
    <row r="2688" spans="1:2" x14ac:dyDescent="0.3">
      <c r="A2688">
        <v>1000</v>
      </c>
      <c r="B2688">
        <f t="shared" si="41"/>
        <v>585.07719496665231</v>
      </c>
    </row>
    <row r="2689" spans="1:2" x14ac:dyDescent="0.3">
      <c r="A2689">
        <v>985</v>
      </c>
      <c r="B2689">
        <f t="shared" si="41"/>
        <v>583.37409868501788</v>
      </c>
    </row>
    <row r="2690" spans="1:2" x14ac:dyDescent="0.3">
      <c r="A2690">
        <v>1031</v>
      </c>
      <c r="B2690">
        <f t="shared" si="41"/>
        <v>627.67100240338345</v>
      </c>
    </row>
    <row r="2691" spans="1:2" x14ac:dyDescent="0.3">
      <c r="A2691">
        <v>953</v>
      </c>
      <c r="B2691">
        <f t="shared" ref="B2691:B2754" si="42">A2691-$D$2+B2690</f>
        <v>593.96790612174902</v>
      </c>
    </row>
    <row r="2692" spans="1:2" x14ac:dyDescent="0.3">
      <c r="A2692">
        <v>1013</v>
      </c>
      <c r="B2692">
        <f t="shared" si="42"/>
        <v>620.26480984011459</v>
      </c>
    </row>
    <row r="2693" spans="1:2" x14ac:dyDescent="0.3">
      <c r="A2693">
        <v>937</v>
      </c>
      <c r="B2693">
        <f t="shared" si="42"/>
        <v>570.56171355848016</v>
      </c>
    </row>
    <row r="2694" spans="1:2" x14ac:dyDescent="0.3">
      <c r="A2694">
        <v>1039</v>
      </c>
      <c r="B2694">
        <f t="shared" si="42"/>
        <v>622.85861727684573</v>
      </c>
    </row>
    <row r="2695" spans="1:2" x14ac:dyDescent="0.3">
      <c r="A2695">
        <v>932</v>
      </c>
      <c r="B2695">
        <f t="shared" si="42"/>
        <v>568.1555209952113</v>
      </c>
    </row>
    <row r="2696" spans="1:2" x14ac:dyDescent="0.3">
      <c r="A2696">
        <v>1035</v>
      </c>
      <c r="B2696">
        <f t="shared" si="42"/>
        <v>616.45242471357687</v>
      </c>
    </row>
    <row r="2697" spans="1:2" x14ac:dyDescent="0.3">
      <c r="A2697">
        <v>968</v>
      </c>
      <c r="B2697">
        <f t="shared" si="42"/>
        <v>597.74932843194244</v>
      </c>
    </row>
    <row r="2698" spans="1:2" x14ac:dyDescent="0.3">
      <c r="A2698">
        <v>976</v>
      </c>
      <c r="B2698">
        <f t="shared" si="42"/>
        <v>587.04623215030801</v>
      </c>
    </row>
    <row r="2699" spans="1:2" x14ac:dyDescent="0.3">
      <c r="A2699">
        <v>987</v>
      </c>
      <c r="B2699">
        <f t="shared" si="42"/>
        <v>587.34313586867358</v>
      </c>
    </row>
    <row r="2700" spans="1:2" x14ac:dyDescent="0.3">
      <c r="A2700">
        <v>1032</v>
      </c>
      <c r="B2700">
        <f t="shared" si="42"/>
        <v>632.64003958703915</v>
      </c>
    </row>
    <row r="2701" spans="1:2" x14ac:dyDescent="0.3">
      <c r="A2701">
        <v>988</v>
      </c>
      <c r="B2701">
        <f t="shared" si="42"/>
        <v>633.93694330540472</v>
      </c>
    </row>
    <row r="2702" spans="1:2" x14ac:dyDescent="0.3">
      <c r="A2702">
        <v>933</v>
      </c>
      <c r="B2702">
        <f t="shared" si="42"/>
        <v>580.23384702377029</v>
      </c>
    </row>
    <row r="2703" spans="1:2" x14ac:dyDescent="0.3">
      <c r="A2703">
        <v>992</v>
      </c>
      <c r="B2703">
        <f t="shared" si="42"/>
        <v>585.53075074213587</v>
      </c>
    </row>
    <row r="2704" spans="1:2" x14ac:dyDescent="0.3">
      <c r="A2704">
        <v>1019</v>
      </c>
      <c r="B2704">
        <f t="shared" si="42"/>
        <v>617.82765446050144</v>
      </c>
    </row>
    <row r="2705" spans="1:2" x14ac:dyDescent="0.3">
      <c r="A2705">
        <v>1008</v>
      </c>
      <c r="B2705">
        <f t="shared" si="42"/>
        <v>639.12455817886701</v>
      </c>
    </row>
    <row r="2706" spans="1:2" x14ac:dyDescent="0.3">
      <c r="A2706">
        <v>977</v>
      </c>
      <c r="B2706">
        <f t="shared" si="42"/>
        <v>629.42146189723258</v>
      </c>
    </row>
    <row r="2707" spans="1:2" x14ac:dyDescent="0.3">
      <c r="A2707">
        <v>920</v>
      </c>
      <c r="B2707">
        <f t="shared" si="42"/>
        <v>562.71836561559815</v>
      </c>
    </row>
    <row r="2708" spans="1:2" x14ac:dyDescent="0.3">
      <c r="A2708">
        <v>980</v>
      </c>
      <c r="B2708">
        <f t="shared" si="42"/>
        <v>556.01526933396372</v>
      </c>
    </row>
    <row r="2709" spans="1:2" x14ac:dyDescent="0.3">
      <c r="A2709">
        <v>978</v>
      </c>
      <c r="B2709">
        <f t="shared" si="42"/>
        <v>547.31217305232929</v>
      </c>
    </row>
    <row r="2710" spans="1:2" x14ac:dyDescent="0.3">
      <c r="A2710">
        <v>993</v>
      </c>
      <c r="B2710">
        <f t="shared" si="42"/>
        <v>553.60907677069486</v>
      </c>
    </row>
    <row r="2711" spans="1:2" x14ac:dyDescent="0.3">
      <c r="A2711">
        <v>1043</v>
      </c>
      <c r="B2711">
        <f t="shared" si="42"/>
        <v>609.90598048906043</v>
      </c>
    </row>
    <row r="2712" spans="1:2" x14ac:dyDescent="0.3">
      <c r="A2712">
        <v>933</v>
      </c>
      <c r="B2712">
        <f t="shared" si="42"/>
        <v>556.202884207426</v>
      </c>
    </row>
    <row r="2713" spans="1:2" x14ac:dyDescent="0.3">
      <c r="A2713">
        <v>1052</v>
      </c>
      <c r="B2713">
        <f t="shared" si="42"/>
        <v>621.49978792579157</v>
      </c>
    </row>
    <row r="2714" spans="1:2" x14ac:dyDescent="0.3">
      <c r="A2714">
        <v>923</v>
      </c>
      <c r="B2714">
        <f t="shared" si="42"/>
        <v>557.79669164415714</v>
      </c>
    </row>
    <row r="2715" spans="1:2" x14ac:dyDescent="0.3">
      <c r="A2715">
        <v>1040</v>
      </c>
      <c r="B2715">
        <f t="shared" si="42"/>
        <v>611.09359536252271</v>
      </c>
    </row>
    <row r="2716" spans="1:2" x14ac:dyDescent="0.3">
      <c r="A2716">
        <v>927</v>
      </c>
      <c r="B2716">
        <f t="shared" si="42"/>
        <v>551.39049908088828</v>
      </c>
    </row>
    <row r="2717" spans="1:2" x14ac:dyDescent="0.3">
      <c r="A2717">
        <v>1036</v>
      </c>
      <c r="B2717">
        <f t="shared" si="42"/>
        <v>600.68740279925385</v>
      </c>
    </row>
    <row r="2718" spans="1:2" x14ac:dyDescent="0.3">
      <c r="A2718">
        <v>947</v>
      </c>
      <c r="B2718">
        <f t="shared" si="42"/>
        <v>560.98430651761942</v>
      </c>
    </row>
    <row r="2719" spans="1:2" x14ac:dyDescent="0.3">
      <c r="A2719">
        <v>977</v>
      </c>
      <c r="B2719">
        <f t="shared" si="42"/>
        <v>551.28121023598499</v>
      </c>
    </row>
    <row r="2720" spans="1:2" x14ac:dyDescent="0.3">
      <c r="A2720">
        <v>987</v>
      </c>
      <c r="B2720">
        <f t="shared" si="42"/>
        <v>551.57811395435056</v>
      </c>
    </row>
    <row r="2721" spans="1:2" x14ac:dyDescent="0.3">
      <c r="A2721">
        <v>1039</v>
      </c>
      <c r="B2721">
        <f t="shared" si="42"/>
        <v>603.87501767271613</v>
      </c>
    </row>
    <row r="2722" spans="1:2" x14ac:dyDescent="0.3">
      <c r="A2722">
        <v>996</v>
      </c>
      <c r="B2722">
        <f t="shared" si="42"/>
        <v>613.1719213910817</v>
      </c>
    </row>
    <row r="2723" spans="1:2" x14ac:dyDescent="0.3">
      <c r="A2723">
        <v>996</v>
      </c>
      <c r="B2723">
        <f t="shared" si="42"/>
        <v>622.46882510944727</v>
      </c>
    </row>
    <row r="2724" spans="1:2" x14ac:dyDescent="0.3">
      <c r="A2724">
        <v>937</v>
      </c>
      <c r="B2724">
        <f t="shared" si="42"/>
        <v>572.76572882781284</v>
      </c>
    </row>
    <row r="2725" spans="1:2" x14ac:dyDescent="0.3">
      <c r="A2725">
        <v>1020</v>
      </c>
      <c r="B2725">
        <f t="shared" si="42"/>
        <v>606.06263254617841</v>
      </c>
    </row>
    <row r="2726" spans="1:2" x14ac:dyDescent="0.3">
      <c r="A2726">
        <v>994</v>
      </c>
      <c r="B2726">
        <f t="shared" si="42"/>
        <v>613.35953626454398</v>
      </c>
    </row>
    <row r="2727" spans="1:2" x14ac:dyDescent="0.3">
      <c r="A2727">
        <v>981</v>
      </c>
      <c r="B2727">
        <f t="shared" si="42"/>
        <v>607.65643998290955</v>
      </c>
    </row>
    <row r="2728" spans="1:2" x14ac:dyDescent="0.3">
      <c r="A2728">
        <v>934</v>
      </c>
      <c r="B2728">
        <f t="shared" si="42"/>
        <v>554.95334370127512</v>
      </c>
    </row>
    <row r="2729" spans="1:2" x14ac:dyDescent="0.3">
      <c r="A2729">
        <v>1007</v>
      </c>
      <c r="B2729">
        <f t="shared" si="42"/>
        <v>575.25024741964069</v>
      </c>
    </row>
    <row r="2730" spans="1:2" x14ac:dyDescent="0.3">
      <c r="A2730">
        <v>967</v>
      </c>
      <c r="B2730">
        <f t="shared" si="42"/>
        <v>555.54715113800626</v>
      </c>
    </row>
    <row r="2731" spans="1:2" x14ac:dyDescent="0.3">
      <c r="A2731">
        <v>990</v>
      </c>
      <c r="B2731">
        <f t="shared" si="42"/>
        <v>558.84405485637183</v>
      </c>
    </row>
    <row r="2732" spans="1:2" x14ac:dyDescent="0.3">
      <c r="A2732">
        <v>1039</v>
      </c>
      <c r="B2732">
        <f t="shared" si="42"/>
        <v>611.1409585747374</v>
      </c>
    </row>
    <row r="2733" spans="1:2" x14ac:dyDescent="0.3">
      <c r="A2733">
        <v>951</v>
      </c>
      <c r="B2733">
        <f t="shared" si="42"/>
        <v>575.43786229310297</v>
      </c>
    </row>
    <row r="2734" spans="1:2" x14ac:dyDescent="0.3">
      <c r="A2734">
        <v>1022</v>
      </c>
      <c r="B2734">
        <f t="shared" si="42"/>
        <v>610.73476601146854</v>
      </c>
    </row>
    <row r="2735" spans="1:2" x14ac:dyDescent="0.3">
      <c r="A2735">
        <v>988</v>
      </c>
      <c r="B2735">
        <f t="shared" si="42"/>
        <v>612.03166972983411</v>
      </c>
    </row>
    <row r="2736" spans="1:2" x14ac:dyDescent="0.3">
      <c r="A2736">
        <v>987</v>
      </c>
      <c r="B2736">
        <f t="shared" si="42"/>
        <v>612.32857344819968</v>
      </c>
    </row>
    <row r="2737" spans="1:2" x14ac:dyDescent="0.3">
      <c r="A2737">
        <v>997</v>
      </c>
      <c r="B2737">
        <f t="shared" si="42"/>
        <v>622.62547716656525</v>
      </c>
    </row>
    <row r="2738" spans="1:2" x14ac:dyDescent="0.3">
      <c r="A2738">
        <v>977</v>
      </c>
      <c r="B2738">
        <f t="shared" si="42"/>
        <v>612.92238088493082</v>
      </c>
    </row>
    <row r="2739" spans="1:2" x14ac:dyDescent="0.3">
      <c r="A2739">
        <v>997</v>
      </c>
      <c r="B2739">
        <f t="shared" si="42"/>
        <v>623.21928460329639</v>
      </c>
    </row>
    <row r="2740" spans="1:2" x14ac:dyDescent="0.3">
      <c r="A2740">
        <v>976</v>
      </c>
      <c r="B2740">
        <f t="shared" si="42"/>
        <v>612.51618832166196</v>
      </c>
    </row>
    <row r="2741" spans="1:2" x14ac:dyDescent="0.3">
      <c r="A2741">
        <v>928</v>
      </c>
      <c r="B2741">
        <f t="shared" si="42"/>
        <v>553.81309204002753</v>
      </c>
    </row>
    <row r="2742" spans="1:2" x14ac:dyDescent="0.3">
      <c r="A2742">
        <v>978</v>
      </c>
      <c r="B2742">
        <f t="shared" si="42"/>
        <v>545.1099957583931</v>
      </c>
    </row>
    <row r="2743" spans="1:2" x14ac:dyDescent="0.3">
      <c r="A2743">
        <v>1059</v>
      </c>
      <c r="B2743">
        <f t="shared" si="42"/>
        <v>617.40689947675867</v>
      </c>
    </row>
    <row r="2744" spans="1:2" x14ac:dyDescent="0.3">
      <c r="A2744">
        <v>976</v>
      </c>
      <c r="B2744">
        <f t="shared" si="42"/>
        <v>606.70380319512424</v>
      </c>
    </row>
    <row r="2745" spans="1:2" x14ac:dyDescent="0.3">
      <c r="A2745">
        <v>946</v>
      </c>
      <c r="B2745">
        <f t="shared" si="42"/>
        <v>566.00070691348981</v>
      </c>
    </row>
    <row r="2746" spans="1:2" x14ac:dyDescent="0.3">
      <c r="A2746">
        <v>1020</v>
      </c>
      <c r="B2746">
        <f t="shared" si="42"/>
        <v>599.29761063185538</v>
      </c>
    </row>
    <row r="2747" spans="1:2" x14ac:dyDescent="0.3">
      <c r="A2747">
        <v>988</v>
      </c>
      <c r="B2747">
        <f t="shared" si="42"/>
        <v>600.59451435022095</v>
      </c>
    </row>
    <row r="2748" spans="1:2" x14ac:dyDescent="0.3">
      <c r="A2748">
        <v>995</v>
      </c>
      <c r="B2748">
        <f t="shared" si="42"/>
        <v>608.89141806858652</v>
      </c>
    </row>
    <row r="2749" spans="1:2" x14ac:dyDescent="0.3">
      <c r="A2749">
        <v>998</v>
      </c>
      <c r="B2749">
        <f t="shared" si="42"/>
        <v>620.18832178695209</v>
      </c>
    </row>
    <row r="2750" spans="1:2" x14ac:dyDescent="0.3">
      <c r="A2750">
        <v>969</v>
      </c>
      <c r="B2750">
        <f t="shared" si="42"/>
        <v>602.48522550531766</v>
      </c>
    </row>
    <row r="2751" spans="1:2" x14ac:dyDescent="0.3">
      <c r="A2751">
        <v>953</v>
      </c>
      <c r="B2751">
        <f t="shared" si="42"/>
        <v>568.78212922368323</v>
      </c>
    </row>
    <row r="2752" spans="1:2" x14ac:dyDescent="0.3">
      <c r="A2752">
        <v>977</v>
      </c>
      <c r="B2752">
        <f t="shared" si="42"/>
        <v>559.0790329420488</v>
      </c>
    </row>
    <row r="2753" spans="1:2" x14ac:dyDescent="0.3">
      <c r="A2753">
        <v>988</v>
      </c>
      <c r="B2753">
        <f t="shared" si="42"/>
        <v>560.37593666041437</v>
      </c>
    </row>
    <row r="2754" spans="1:2" x14ac:dyDescent="0.3">
      <c r="A2754">
        <v>1008</v>
      </c>
      <c r="B2754">
        <f t="shared" si="42"/>
        <v>581.67284037877994</v>
      </c>
    </row>
    <row r="2755" spans="1:2" x14ac:dyDescent="0.3">
      <c r="A2755">
        <v>1020</v>
      </c>
      <c r="B2755">
        <f t="shared" ref="B2755:B2818" si="43">A2755-$D$2+B2754</f>
        <v>614.96974409714551</v>
      </c>
    </row>
    <row r="2756" spans="1:2" x14ac:dyDescent="0.3">
      <c r="A2756">
        <v>952</v>
      </c>
      <c r="B2756">
        <f t="shared" si="43"/>
        <v>580.26664781551108</v>
      </c>
    </row>
    <row r="2757" spans="1:2" x14ac:dyDescent="0.3">
      <c r="A2757">
        <v>1021</v>
      </c>
      <c r="B2757">
        <f t="shared" si="43"/>
        <v>614.56355153387665</v>
      </c>
    </row>
    <row r="2758" spans="1:2" x14ac:dyDescent="0.3">
      <c r="A2758">
        <v>925</v>
      </c>
      <c r="B2758">
        <f t="shared" si="43"/>
        <v>552.86045525224222</v>
      </c>
    </row>
    <row r="2759" spans="1:2" x14ac:dyDescent="0.3">
      <c r="A2759">
        <v>988</v>
      </c>
      <c r="B2759">
        <f t="shared" si="43"/>
        <v>554.15735897060779</v>
      </c>
    </row>
    <row r="2760" spans="1:2" x14ac:dyDescent="0.3">
      <c r="A2760">
        <v>1039</v>
      </c>
      <c r="B2760">
        <f t="shared" si="43"/>
        <v>606.45426268897336</v>
      </c>
    </row>
    <row r="2761" spans="1:2" x14ac:dyDescent="0.3">
      <c r="A2761">
        <v>997</v>
      </c>
      <c r="B2761">
        <f t="shared" si="43"/>
        <v>616.75116640733893</v>
      </c>
    </row>
    <row r="2762" spans="1:2" x14ac:dyDescent="0.3">
      <c r="A2762">
        <v>934</v>
      </c>
      <c r="B2762">
        <f t="shared" si="43"/>
        <v>564.0480701257045</v>
      </c>
    </row>
    <row r="2763" spans="1:2" x14ac:dyDescent="0.3">
      <c r="A2763">
        <v>981</v>
      </c>
      <c r="B2763">
        <f t="shared" si="43"/>
        <v>558.34497384407007</v>
      </c>
    </row>
    <row r="2764" spans="1:2" x14ac:dyDescent="0.3">
      <c r="A2764">
        <v>1037</v>
      </c>
      <c r="B2764">
        <f t="shared" si="43"/>
        <v>608.64187756243564</v>
      </c>
    </row>
    <row r="2765" spans="1:2" x14ac:dyDescent="0.3">
      <c r="A2765">
        <v>988</v>
      </c>
      <c r="B2765">
        <f t="shared" si="43"/>
        <v>609.93878128080121</v>
      </c>
    </row>
    <row r="2766" spans="1:2" x14ac:dyDescent="0.3">
      <c r="A2766">
        <v>935</v>
      </c>
      <c r="B2766">
        <f t="shared" si="43"/>
        <v>558.23568499916678</v>
      </c>
    </row>
    <row r="2767" spans="1:2" x14ac:dyDescent="0.3">
      <c r="A2767">
        <v>987</v>
      </c>
      <c r="B2767">
        <f t="shared" si="43"/>
        <v>558.53258871753235</v>
      </c>
    </row>
    <row r="2768" spans="1:2" x14ac:dyDescent="0.3">
      <c r="A2768">
        <v>1058</v>
      </c>
      <c r="B2768">
        <f t="shared" si="43"/>
        <v>629.82949243589792</v>
      </c>
    </row>
    <row r="2769" spans="1:2" x14ac:dyDescent="0.3">
      <c r="A2769">
        <v>971</v>
      </c>
      <c r="B2769">
        <f t="shared" si="43"/>
        <v>614.12639615426349</v>
      </c>
    </row>
    <row r="2770" spans="1:2" x14ac:dyDescent="0.3">
      <c r="A2770">
        <v>986</v>
      </c>
      <c r="B2770">
        <f t="shared" si="43"/>
        <v>613.42329987262906</v>
      </c>
    </row>
    <row r="2771" spans="1:2" x14ac:dyDescent="0.3">
      <c r="A2771">
        <v>953</v>
      </c>
      <c r="B2771">
        <f t="shared" si="43"/>
        <v>579.72020359099463</v>
      </c>
    </row>
    <row r="2772" spans="1:2" x14ac:dyDescent="0.3">
      <c r="A2772">
        <v>986</v>
      </c>
      <c r="B2772">
        <f t="shared" si="43"/>
        <v>579.0171073093602</v>
      </c>
    </row>
    <row r="2773" spans="1:2" x14ac:dyDescent="0.3">
      <c r="A2773">
        <v>969</v>
      </c>
      <c r="B2773">
        <f t="shared" si="43"/>
        <v>561.31401102772577</v>
      </c>
    </row>
    <row r="2774" spans="1:2" x14ac:dyDescent="0.3">
      <c r="A2774">
        <v>970</v>
      </c>
      <c r="B2774">
        <f t="shared" si="43"/>
        <v>544.61091474609134</v>
      </c>
    </row>
    <row r="2775" spans="1:2" x14ac:dyDescent="0.3">
      <c r="A2775">
        <v>1016</v>
      </c>
      <c r="B2775">
        <f t="shared" si="43"/>
        <v>573.90781846445691</v>
      </c>
    </row>
    <row r="2776" spans="1:2" x14ac:dyDescent="0.3">
      <c r="A2776">
        <v>1020</v>
      </c>
      <c r="B2776">
        <f t="shared" si="43"/>
        <v>607.20472218282248</v>
      </c>
    </row>
    <row r="2777" spans="1:2" x14ac:dyDescent="0.3">
      <c r="A2777">
        <v>946</v>
      </c>
      <c r="B2777">
        <f t="shared" si="43"/>
        <v>566.50162590118805</v>
      </c>
    </row>
    <row r="2778" spans="1:2" x14ac:dyDescent="0.3">
      <c r="A2778">
        <v>1019</v>
      </c>
      <c r="B2778">
        <f t="shared" si="43"/>
        <v>598.79852961955362</v>
      </c>
    </row>
    <row r="2779" spans="1:2" x14ac:dyDescent="0.3">
      <c r="A2779">
        <v>935</v>
      </c>
      <c r="B2779">
        <f t="shared" si="43"/>
        <v>547.09543333791919</v>
      </c>
    </row>
    <row r="2780" spans="1:2" x14ac:dyDescent="0.3">
      <c r="A2780">
        <v>989</v>
      </c>
      <c r="B2780">
        <f t="shared" si="43"/>
        <v>549.39233705628476</v>
      </c>
    </row>
    <row r="2781" spans="1:2" x14ac:dyDescent="0.3">
      <c r="A2781">
        <v>1040</v>
      </c>
      <c r="B2781">
        <f t="shared" si="43"/>
        <v>602.68924077465033</v>
      </c>
    </row>
    <row r="2782" spans="1:2" x14ac:dyDescent="0.3">
      <c r="A2782">
        <v>985</v>
      </c>
      <c r="B2782">
        <f t="shared" si="43"/>
        <v>600.9861444930159</v>
      </c>
    </row>
    <row r="2783" spans="1:2" x14ac:dyDescent="0.3">
      <c r="A2783">
        <v>944</v>
      </c>
      <c r="B2783">
        <f t="shared" si="43"/>
        <v>558.28304821138147</v>
      </c>
    </row>
    <row r="2784" spans="1:2" x14ac:dyDescent="0.3">
      <c r="A2784">
        <v>980</v>
      </c>
      <c r="B2784">
        <f t="shared" si="43"/>
        <v>551.57995192974704</v>
      </c>
    </row>
    <row r="2785" spans="1:2" x14ac:dyDescent="0.3">
      <c r="A2785">
        <v>1057</v>
      </c>
      <c r="B2785">
        <f t="shared" si="43"/>
        <v>621.87685564811261</v>
      </c>
    </row>
    <row r="2786" spans="1:2" x14ac:dyDescent="0.3">
      <c r="A2786">
        <v>969</v>
      </c>
      <c r="B2786">
        <f t="shared" si="43"/>
        <v>604.17375936647818</v>
      </c>
    </row>
    <row r="2787" spans="1:2" x14ac:dyDescent="0.3">
      <c r="A2787">
        <v>944</v>
      </c>
      <c r="B2787">
        <f t="shared" si="43"/>
        <v>561.47066308484375</v>
      </c>
    </row>
    <row r="2788" spans="1:2" x14ac:dyDescent="0.3">
      <c r="A2788">
        <v>987</v>
      </c>
      <c r="B2788">
        <f t="shared" si="43"/>
        <v>561.76756680320932</v>
      </c>
    </row>
    <row r="2789" spans="1:2" x14ac:dyDescent="0.3">
      <c r="A2789">
        <v>1030</v>
      </c>
      <c r="B2789">
        <f t="shared" si="43"/>
        <v>605.06447052157489</v>
      </c>
    </row>
    <row r="2790" spans="1:2" x14ac:dyDescent="0.3">
      <c r="A2790">
        <v>996</v>
      </c>
      <c r="B2790">
        <f t="shared" si="43"/>
        <v>614.36137423994046</v>
      </c>
    </row>
    <row r="2791" spans="1:2" x14ac:dyDescent="0.3">
      <c r="A2791">
        <v>977</v>
      </c>
      <c r="B2791">
        <f t="shared" si="43"/>
        <v>604.65827795830603</v>
      </c>
    </row>
    <row r="2792" spans="1:2" x14ac:dyDescent="0.3">
      <c r="A2792">
        <v>943</v>
      </c>
      <c r="B2792">
        <f t="shared" si="43"/>
        <v>560.9551816766716</v>
      </c>
    </row>
    <row r="2793" spans="1:2" x14ac:dyDescent="0.3">
      <c r="A2793">
        <v>988</v>
      </c>
      <c r="B2793">
        <f t="shared" si="43"/>
        <v>562.25208539503717</v>
      </c>
    </row>
    <row r="2794" spans="1:2" x14ac:dyDescent="0.3">
      <c r="A2794">
        <v>987</v>
      </c>
      <c r="B2794">
        <f t="shared" si="43"/>
        <v>562.54898911340274</v>
      </c>
    </row>
    <row r="2795" spans="1:2" x14ac:dyDescent="0.3">
      <c r="A2795">
        <v>979</v>
      </c>
      <c r="B2795">
        <f t="shared" si="43"/>
        <v>554.84589283176831</v>
      </c>
    </row>
    <row r="2796" spans="1:2" x14ac:dyDescent="0.3">
      <c r="A2796">
        <v>997</v>
      </c>
      <c r="B2796">
        <f t="shared" si="43"/>
        <v>565.14279655013388</v>
      </c>
    </row>
    <row r="2797" spans="1:2" x14ac:dyDescent="0.3">
      <c r="A2797">
        <v>1038</v>
      </c>
      <c r="B2797">
        <f t="shared" si="43"/>
        <v>616.43970026849945</v>
      </c>
    </row>
    <row r="2798" spans="1:2" x14ac:dyDescent="0.3">
      <c r="A2798">
        <v>936</v>
      </c>
      <c r="B2798">
        <f t="shared" si="43"/>
        <v>565.73660398686502</v>
      </c>
    </row>
    <row r="2799" spans="1:2" x14ac:dyDescent="0.3">
      <c r="A2799">
        <v>1040</v>
      </c>
      <c r="B2799">
        <f t="shared" si="43"/>
        <v>619.03350770523059</v>
      </c>
    </row>
    <row r="2800" spans="1:2" x14ac:dyDescent="0.3">
      <c r="A2800">
        <v>924</v>
      </c>
      <c r="B2800">
        <f t="shared" si="43"/>
        <v>556.33041142359616</v>
      </c>
    </row>
    <row r="2801" spans="1:2" x14ac:dyDescent="0.3">
      <c r="A2801">
        <v>988</v>
      </c>
      <c r="B2801">
        <f t="shared" si="43"/>
        <v>557.62731514196173</v>
      </c>
    </row>
    <row r="2802" spans="1:2" x14ac:dyDescent="0.3">
      <c r="A2802">
        <v>1054</v>
      </c>
      <c r="B2802">
        <f t="shared" si="43"/>
        <v>624.9242188603273</v>
      </c>
    </row>
    <row r="2803" spans="1:2" x14ac:dyDescent="0.3">
      <c r="A2803">
        <v>967</v>
      </c>
      <c r="B2803">
        <f t="shared" si="43"/>
        <v>605.22112257869287</v>
      </c>
    </row>
    <row r="2804" spans="1:2" x14ac:dyDescent="0.3">
      <c r="A2804">
        <v>946</v>
      </c>
      <c r="B2804">
        <f t="shared" si="43"/>
        <v>564.51802629705844</v>
      </c>
    </row>
    <row r="2805" spans="1:2" x14ac:dyDescent="0.3">
      <c r="A2805">
        <v>986</v>
      </c>
      <c r="B2805">
        <f t="shared" si="43"/>
        <v>563.81493001542401</v>
      </c>
    </row>
    <row r="2806" spans="1:2" x14ac:dyDescent="0.3">
      <c r="A2806">
        <v>1039</v>
      </c>
      <c r="B2806">
        <f t="shared" si="43"/>
        <v>616.11183373378958</v>
      </c>
    </row>
    <row r="2807" spans="1:2" x14ac:dyDescent="0.3">
      <c r="A2807">
        <v>962</v>
      </c>
      <c r="B2807">
        <f t="shared" si="43"/>
        <v>591.40873745215515</v>
      </c>
    </row>
    <row r="2808" spans="1:2" x14ac:dyDescent="0.3">
      <c r="A2808">
        <v>935</v>
      </c>
      <c r="B2808">
        <f t="shared" si="43"/>
        <v>539.70564117052072</v>
      </c>
    </row>
    <row r="2809" spans="1:2" x14ac:dyDescent="0.3">
      <c r="A2809">
        <v>1016</v>
      </c>
      <c r="B2809">
        <f t="shared" si="43"/>
        <v>569.00254488888629</v>
      </c>
    </row>
    <row r="2810" spans="1:2" x14ac:dyDescent="0.3">
      <c r="A2810">
        <v>1011</v>
      </c>
      <c r="B2810">
        <f t="shared" si="43"/>
        <v>593.29944860725186</v>
      </c>
    </row>
    <row r="2811" spans="1:2" x14ac:dyDescent="0.3">
      <c r="A2811">
        <v>997</v>
      </c>
      <c r="B2811">
        <f t="shared" si="43"/>
        <v>603.59635232561743</v>
      </c>
    </row>
    <row r="2812" spans="1:2" x14ac:dyDescent="0.3">
      <c r="A2812">
        <v>977</v>
      </c>
      <c r="B2812">
        <f t="shared" si="43"/>
        <v>593.893256043983</v>
      </c>
    </row>
    <row r="2813" spans="1:2" x14ac:dyDescent="0.3">
      <c r="A2813">
        <v>945</v>
      </c>
      <c r="B2813">
        <f t="shared" si="43"/>
        <v>552.19015976234857</v>
      </c>
    </row>
    <row r="2814" spans="1:2" x14ac:dyDescent="0.3">
      <c r="A2814">
        <v>986</v>
      </c>
      <c r="B2814">
        <f t="shared" si="43"/>
        <v>551.48706348071414</v>
      </c>
    </row>
    <row r="2815" spans="1:2" x14ac:dyDescent="0.3">
      <c r="A2815">
        <v>988</v>
      </c>
      <c r="B2815">
        <f t="shared" si="43"/>
        <v>552.78396719907971</v>
      </c>
    </row>
    <row r="2816" spans="1:2" x14ac:dyDescent="0.3">
      <c r="A2816">
        <v>978</v>
      </c>
      <c r="B2816">
        <f t="shared" si="43"/>
        <v>544.08087091744528</v>
      </c>
    </row>
    <row r="2817" spans="1:2" x14ac:dyDescent="0.3">
      <c r="A2817">
        <v>997</v>
      </c>
      <c r="B2817">
        <f t="shared" si="43"/>
        <v>554.37777463581085</v>
      </c>
    </row>
    <row r="2818" spans="1:2" x14ac:dyDescent="0.3">
      <c r="A2818">
        <v>1040</v>
      </c>
      <c r="B2818">
        <f t="shared" si="43"/>
        <v>607.67467835417642</v>
      </c>
    </row>
    <row r="2819" spans="1:2" x14ac:dyDescent="0.3">
      <c r="A2819">
        <v>935</v>
      </c>
      <c r="B2819">
        <f t="shared" ref="B2819:B2882" si="44">A2819-$D$2+B2818</f>
        <v>555.97158207254199</v>
      </c>
    </row>
    <row r="2820" spans="1:2" x14ac:dyDescent="0.3">
      <c r="A2820">
        <v>1029</v>
      </c>
      <c r="B2820">
        <f t="shared" si="44"/>
        <v>598.26848579090756</v>
      </c>
    </row>
    <row r="2821" spans="1:2" x14ac:dyDescent="0.3">
      <c r="A2821">
        <v>944</v>
      </c>
      <c r="B2821">
        <f t="shared" si="44"/>
        <v>555.56538950927313</v>
      </c>
    </row>
    <row r="2822" spans="1:2" x14ac:dyDescent="0.3">
      <c r="A2822">
        <v>986</v>
      </c>
      <c r="B2822">
        <f t="shared" si="44"/>
        <v>554.8622932276387</v>
      </c>
    </row>
    <row r="2823" spans="1:2" x14ac:dyDescent="0.3">
      <c r="A2823">
        <v>995</v>
      </c>
      <c r="B2823">
        <f t="shared" si="44"/>
        <v>563.15919694600427</v>
      </c>
    </row>
    <row r="2824" spans="1:2" x14ac:dyDescent="0.3">
      <c r="A2824">
        <v>1024</v>
      </c>
      <c r="B2824">
        <f t="shared" si="44"/>
        <v>600.45610066436984</v>
      </c>
    </row>
    <row r="2825" spans="1:2" x14ac:dyDescent="0.3">
      <c r="A2825">
        <v>1002</v>
      </c>
      <c r="B2825">
        <f t="shared" si="44"/>
        <v>615.75300438273541</v>
      </c>
    </row>
    <row r="2826" spans="1:2" x14ac:dyDescent="0.3">
      <c r="A2826">
        <v>956</v>
      </c>
      <c r="B2826">
        <f t="shared" si="44"/>
        <v>585.04990810110098</v>
      </c>
    </row>
    <row r="2827" spans="1:2" x14ac:dyDescent="0.3">
      <c r="A2827">
        <v>1020</v>
      </c>
      <c r="B2827">
        <f t="shared" si="44"/>
        <v>618.34681181946655</v>
      </c>
    </row>
    <row r="2828" spans="1:2" x14ac:dyDescent="0.3">
      <c r="A2828">
        <v>1008</v>
      </c>
      <c r="B2828">
        <f t="shared" si="44"/>
        <v>639.64371553783212</v>
      </c>
    </row>
    <row r="2829" spans="1:2" x14ac:dyDescent="0.3">
      <c r="A2829">
        <v>975</v>
      </c>
      <c r="B2829">
        <f t="shared" si="44"/>
        <v>627.94061925619769</v>
      </c>
    </row>
    <row r="2830" spans="1:2" x14ac:dyDescent="0.3">
      <c r="A2830">
        <v>945</v>
      </c>
      <c r="B2830">
        <f t="shared" si="44"/>
        <v>586.23752297456326</v>
      </c>
    </row>
    <row r="2831" spans="1:2" x14ac:dyDescent="0.3">
      <c r="A2831">
        <v>1023</v>
      </c>
      <c r="B2831">
        <f t="shared" si="44"/>
        <v>622.53442669292883</v>
      </c>
    </row>
    <row r="2832" spans="1:2" x14ac:dyDescent="0.3">
      <c r="A2832">
        <v>982</v>
      </c>
      <c r="B2832">
        <f t="shared" si="44"/>
        <v>617.8313304112944</v>
      </c>
    </row>
    <row r="2833" spans="1:2" x14ac:dyDescent="0.3">
      <c r="A2833">
        <v>997</v>
      </c>
      <c r="B2833">
        <f t="shared" si="44"/>
        <v>628.12823412965997</v>
      </c>
    </row>
    <row r="2834" spans="1:2" x14ac:dyDescent="0.3">
      <c r="A2834">
        <v>953</v>
      </c>
      <c r="B2834">
        <f t="shared" si="44"/>
        <v>594.42513784802554</v>
      </c>
    </row>
    <row r="2835" spans="1:2" x14ac:dyDescent="0.3">
      <c r="A2835">
        <v>953</v>
      </c>
      <c r="B2835">
        <f t="shared" si="44"/>
        <v>560.72204156639111</v>
      </c>
    </row>
    <row r="2836" spans="1:2" x14ac:dyDescent="0.3">
      <c r="A2836">
        <v>979</v>
      </c>
      <c r="B2836">
        <f t="shared" si="44"/>
        <v>553.01894528475668</v>
      </c>
    </row>
    <row r="2837" spans="1:2" x14ac:dyDescent="0.3">
      <c r="A2837">
        <v>989</v>
      </c>
      <c r="B2837">
        <f t="shared" si="44"/>
        <v>555.31584900312225</v>
      </c>
    </row>
    <row r="2838" spans="1:2" x14ac:dyDescent="0.3">
      <c r="A2838">
        <v>1012</v>
      </c>
      <c r="B2838">
        <f t="shared" si="44"/>
        <v>580.61275272148782</v>
      </c>
    </row>
    <row r="2839" spans="1:2" x14ac:dyDescent="0.3">
      <c r="A2839">
        <v>1032</v>
      </c>
      <c r="B2839">
        <f t="shared" si="44"/>
        <v>625.90965643985339</v>
      </c>
    </row>
    <row r="2840" spans="1:2" x14ac:dyDescent="0.3">
      <c r="A2840">
        <v>1003</v>
      </c>
      <c r="B2840">
        <f t="shared" si="44"/>
        <v>642.20656015821896</v>
      </c>
    </row>
    <row r="2841" spans="1:2" x14ac:dyDescent="0.3">
      <c r="A2841">
        <v>962</v>
      </c>
      <c r="B2841">
        <f t="shared" si="44"/>
        <v>617.50346387658453</v>
      </c>
    </row>
    <row r="2842" spans="1:2" x14ac:dyDescent="0.3">
      <c r="A2842">
        <v>954</v>
      </c>
      <c r="B2842">
        <f t="shared" si="44"/>
        <v>584.8003675949501</v>
      </c>
    </row>
    <row r="2843" spans="1:2" x14ac:dyDescent="0.3">
      <c r="A2843">
        <v>1010</v>
      </c>
      <c r="B2843">
        <f t="shared" si="44"/>
        <v>608.09727131331567</v>
      </c>
    </row>
    <row r="2844" spans="1:2" x14ac:dyDescent="0.3">
      <c r="A2844">
        <v>998</v>
      </c>
      <c r="B2844">
        <f t="shared" si="44"/>
        <v>619.39417503168124</v>
      </c>
    </row>
    <row r="2845" spans="1:2" x14ac:dyDescent="0.3">
      <c r="A2845">
        <v>980</v>
      </c>
      <c r="B2845">
        <f t="shared" si="44"/>
        <v>612.69107875004681</v>
      </c>
    </row>
    <row r="2846" spans="1:2" x14ac:dyDescent="0.3">
      <c r="A2846">
        <v>932</v>
      </c>
      <c r="B2846">
        <f t="shared" si="44"/>
        <v>557.98798246841238</v>
      </c>
    </row>
    <row r="2847" spans="1:2" x14ac:dyDescent="0.3">
      <c r="A2847">
        <v>1024</v>
      </c>
      <c r="B2847">
        <f t="shared" si="44"/>
        <v>595.28488618677795</v>
      </c>
    </row>
    <row r="2848" spans="1:2" x14ac:dyDescent="0.3">
      <c r="A2848">
        <v>1003</v>
      </c>
      <c r="B2848">
        <f t="shared" si="44"/>
        <v>611.58178990514352</v>
      </c>
    </row>
    <row r="2849" spans="1:2" x14ac:dyDescent="0.3">
      <c r="A2849">
        <v>943</v>
      </c>
      <c r="B2849">
        <f t="shared" si="44"/>
        <v>567.87869362350909</v>
      </c>
    </row>
    <row r="2850" spans="1:2" x14ac:dyDescent="0.3">
      <c r="A2850">
        <v>990</v>
      </c>
      <c r="B2850">
        <f t="shared" si="44"/>
        <v>571.17559734187466</v>
      </c>
    </row>
    <row r="2851" spans="1:2" x14ac:dyDescent="0.3">
      <c r="A2851">
        <v>1022</v>
      </c>
      <c r="B2851">
        <f t="shared" si="44"/>
        <v>606.47250106024023</v>
      </c>
    </row>
    <row r="2852" spans="1:2" x14ac:dyDescent="0.3">
      <c r="A2852">
        <v>978</v>
      </c>
      <c r="B2852">
        <f t="shared" si="44"/>
        <v>597.7694047786058</v>
      </c>
    </row>
    <row r="2853" spans="1:2" x14ac:dyDescent="0.3">
      <c r="A2853">
        <v>967</v>
      </c>
      <c r="B2853">
        <f t="shared" si="44"/>
        <v>578.06630849697137</v>
      </c>
    </row>
    <row r="2854" spans="1:2" x14ac:dyDescent="0.3">
      <c r="A2854">
        <v>1033</v>
      </c>
      <c r="B2854">
        <f t="shared" si="44"/>
        <v>624.36321221533694</v>
      </c>
    </row>
    <row r="2855" spans="1:2" x14ac:dyDescent="0.3">
      <c r="A2855">
        <v>979</v>
      </c>
      <c r="B2855">
        <f t="shared" si="44"/>
        <v>616.66011593370251</v>
      </c>
    </row>
    <row r="2856" spans="1:2" x14ac:dyDescent="0.3">
      <c r="A2856">
        <v>995</v>
      </c>
      <c r="B2856">
        <f t="shared" si="44"/>
        <v>624.95701965206808</v>
      </c>
    </row>
    <row r="2857" spans="1:2" x14ac:dyDescent="0.3">
      <c r="A2857">
        <v>934</v>
      </c>
      <c r="B2857">
        <f t="shared" si="44"/>
        <v>572.25392337043365</v>
      </c>
    </row>
    <row r="2858" spans="1:2" x14ac:dyDescent="0.3">
      <c r="A2858">
        <v>994</v>
      </c>
      <c r="B2858">
        <f t="shared" si="44"/>
        <v>579.55082708879922</v>
      </c>
    </row>
    <row r="2859" spans="1:2" x14ac:dyDescent="0.3">
      <c r="A2859">
        <v>989</v>
      </c>
      <c r="B2859">
        <f t="shared" si="44"/>
        <v>581.84773080716479</v>
      </c>
    </row>
    <row r="2860" spans="1:2" x14ac:dyDescent="0.3">
      <c r="A2860">
        <v>988</v>
      </c>
      <c r="B2860">
        <f t="shared" si="44"/>
        <v>583.14463452553036</v>
      </c>
    </row>
    <row r="2861" spans="1:2" x14ac:dyDescent="0.3">
      <c r="A2861">
        <v>982</v>
      </c>
      <c r="B2861">
        <f t="shared" si="44"/>
        <v>578.44153824389593</v>
      </c>
    </row>
    <row r="2862" spans="1:2" x14ac:dyDescent="0.3">
      <c r="A2862">
        <v>1040</v>
      </c>
      <c r="B2862">
        <f t="shared" si="44"/>
        <v>631.7384419622615</v>
      </c>
    </row>
    <row r="2863" spans="1:2" x14ac:dyDescent="0.3">
      <c r="A2863">
        <v>979</v>
      </c>
      <c r="B2863">
        <f t="shared" si="44"/>
        <v>624.03534568062707</v>
      </c>
    </row>
    <row r="2864" spans="1:2" x14ac:dyDescent="0.3">
      <c r="A2864">
        <v>941</v>
      </c>
      <c r="B2864">
        <f t="shared" si="44"/>
        <v>578.33224939899264</v>
      </c>
    </row>
    <row r="2865" spans="1:2" x14ac:dyDescent="0.3">
      <c r="A2865">
        <v>1038</v>
      </c>
      <c r="B2865">
        <f t="shared" si="44"/>
        <v>629.62915311735821</v>
      </c>
    </row>
    <row r="2866" spans="1:2" x14ac:dyDescent="0.3">
      <c r="A2866">
        <v>917</v>
      </c>
      <c r="B2866">
        <f t="shared" si="44"/>
        <v>559.92605683572378</v>
      </c>
    </row>
    <row r="2867" spans="1:2" x14ac:dyDescent="0.3">
      <c r="A2867">
        <v>1048</v>
      </c>
      <c r="B2867">
        <f t="shared" si="44"/>
        <v>621.22296055408935</v>
      </c>
    </row>
    <row r="2868" spans="1:2" x14ac:dyDescent="0.3">
      <c r="A2868">
        <v>996</v>
      </c>
      <c r="B2868">
        <f t="shared" si="44"/>
        <v>630.51986427245492</v>
      </c>
    </row>
    <row r="2869" spans="1:2" x14ac:dyDescent="0.3">
      <c r="A2869">
        <v>976</v>
      </c>
      <c r="B2869">
        <f t="shared" si="44"/>
        <v>619.81676799082049</v>
      </c>
    </row>
    <row r="2870" spans="1:2" x14ac:dyDescent="0.3">
      <c r="A2870">
        <v>947</v>
      </c>
      <c r="B2870">
        <f t="shared" si="44"/>
        <v>580.11367170918606</v>
      </c>
    </row>
    <row r="2871" spans="1:2" x14ac:dyDescent="0.3">
      <c r="A2871">
        <v>980</v>
      </c>
      <c r="B2871">
        <f t="shared" si="44"/>
        <v>573.41057542755163</v>
      </c>
    </row>
    <row r="2872" spans="1:2" x14ac:dyDescent="0.3">
      <c r="A2872">
        <v>1039</v>
      </c>
      <c r="B2872">
        <f t="shared" si="44"/>
        <v>625.7074791459172</v>
      </c>
    </row>
    <row r="2873" spans="1:2" x14ac:dyDescent="0.3">
      <c r="A2873">
        <v>914</v>
      </c>
      <c r="B2873">
        <f t="shared" si="44"/>
        <v>553.00438286428277</v>
      </c>
    </row>
    <row r="2874" spans="1:2" x14ac:dyDescent="0.3">
      <c r="A2874">
        <v>996</v>
      </c>
      <c r="B2874">
        <f t="shared" si="44"/>
        <v>562.30128658264834</v>
      </c>
    </row>
    <row r="2875" spans="1:2" x14ac:dyDescent="0.3">
      <c r="A2875">
        <v>1038</v>
      </c>
      <c r="B2875">
        <f t="shared" si="44"/>
        <v>613.59819030101391</v>
      </c>
    </row>
    <row r="2876" spans="1:2" x14ac:dyDescent="0.3">
      <c r="A2876">
        <v>989</v>
      </c>
      <c r="B2876">
        <f t="shared" si="44"/>
        <v>615.89509401937948</v>
      </c>
    </row>
    <row r="2877" spans="1:2" x14ac:dyDescent="0.3">
      <c r="A2877">
        <v>926</v>
      </c>
      <c r="B2877">
        <f t="shared" si="44"/>
        <v>555.19199773774506</v>
      </c>
    </row>
    <row r="2878" spans="1:2" x14ac:dyDescent="0.3">
      <c r="A2878">
        <v>1007</v>
      </c>
      <c r="B2878">
        <f t="shared" si="44"/>
        <v>575.48890145611063</v>
      </c>
    </row>
    <row r="2879" spans="1:2" x14ac:dyDescent="0.3">
      <c r="A2879">
        <v>967</v>
      </c>
      <c r="B2879">
        <f t="shared" si="44"/>
        <v>555.7858051744762</v>
      </c>
    </row>
    <row r="2880" spans="1:2" x14ac:dyDescent="0.3">
      <c r="A2880">
        <v>998</v>
      </c>
      <c r="B2880">
        <f t="shared" si="44"/>
        <v>567.08270889284177</v>
      </c>
    </row>
    <row r="2881" spans="1:2" x14ac:dyDescent="0.3">
      <c r="A2881">
        <v>998</v>
      </c>
      <c r="B2881">
        <f t="shared" si="44"/>
        <v>578.37961261120734</v>
      </c>
    </row>
    <row r="2882" spans="1:2" x14ac:dyDescent="0.3">
      <c r="A2882">
        <v>978</v>
      </c>
      <c r="B2882">
        <f t="shared" si="44"/>
        <v>569.67651632957291</v>
      </c>
    </row>
    <row r="2883" spans="1:2" x14ac:dyDescent="0.3">
      <c r="A2883">
        <v>1047</v>
      </c>
      <c r="B2883">
        <f t="shared" ref="B2883:B2946" si="45">A2883-$D$2+B2882</f>
        <v>629.97342004793848</v>
      </c>
    </row>
    <row r="2884" spans="1:2" x14ac:dyDescent="0.3">
      <c r="A2884">
        <v>969</v>
      </c>
      <c r="B2884">
        <f t="shared" si="45"/>
        <v>612.27032376630405</v>
      </c>
    </row>
    <row r="2885" spans="1:2" x14ac:dyDescent="0.3">
      <c r="A2885">
        <v>944</v>
      </c>
      <c r="B2885">
        <f t="shared" si="45"/>
        <v>569.56722748466962</v>
      </c>
    </row>
    <row r="2886" spans="1:2" x14ac:dyDescent="0.3">
      <c r="A2886">
        <v>1051</v>
      </c>
      <c r="B2886">
        <f t="shared" si="45"/>
        <v>633.86413120303519</v>
      </c>
    </row>
    <row r="2887" spans="1:2" x14ac:dyDescent="0.3">
      <c r="A2887">
        <v>934</v>
      </c>
      <c r="B2887">
        <f t="shared" si="45"/>
        <v>581.16103492140076</v>
      </c>
    </row>
    <row r="2888" spans="1:2" x14ac:dyDescent="0.3">
      <c r="A2888">
        <v>1021</v>
      </c>
      <c r="B2888">
        <f t="shared" si="45"/>
        <v>615.45793863976633</v>
      </c>
    </row>
    <row r="2889" spans="1:2" x14ac:dyDescent="0.3">
      <c r="A2889">
        <v>989</v>
      </c>
      <c r="B2889">
        <f t="shared" si="45"/>
        <v>617.7548423581319</v>
      </c>
    </row>
    <row r="2890" spans="1:2" x14ac:dyDescent="0.3">
      <c r="A2890">
        <v>993</v>
      </c>
      <c r="B2890">
        <f t="shared" si="45"/>
        <v>624.05174607649747</v>
      </c>
    </row>
    <row r="2891" spans="1:2" x14ac:dyDescent="0.3">
      <c r="A2891">
        <v>936</v>
      </c>
      <c r="B2891">
        <f t="shared" si="45"/>
        <v>573.34864979486304</v>
      </c>
    </row>
    <row r="2892" spans="1:2" x14ac:dyDescent="0.3">
      <c r="A2892">
        <v>999</v>
      </c>
      <c r="B2892">
        <f t="shared" si="45"/>
        <v>585.64555351322861</v>
      </c>
    </row>
    <row r="2893" spans="1:2" x14ac:dyDescent="0.3">
      <c r="A2893">
        <v>1017</v>
      </c>
      <c r="B2893">
        <f t="shared" si="45"/>
        <v>615.94245723159418</v>
      </c>
    </row>
    <row r="2894" spans="1:2" x14ac:dyDescent="0.3">
      <c r="A2894">
        <v>928</v>
      </c>
      <c r="B2894">
        <f t="shared" si="45"/>
        <v>557.23936094995975</v>
      </c>
    </row>
    <row r="2895" spans="1:2" x14ac:dyDescent="0.3">
      <c r="A2895">
        <v>989</v>
      </c>
      <c r="B2895">
        <f t="shared" si="45"/>
        <v>559.53626466832532</v>
      </c>
    </row>
    <row r="2896" spans="1:2" x14ac:dyDescent="0.3">
      <c r="A2896">
        <v>1038</v>
      </c>
      <c r="B2896">
        <f t="shared" si="45"/>
        <v>610.83316838669089</v>
      </c>
    </row>
    <row r="2897" spans="1:2" x14ac:dyDescent="0.3">
      <c r="A2897">
        <v>998</v>
      </c>
      <c r="B2897">
        <f t="shared" si="45"/>
        <v>622.13007210505646</v>
      </c>
    </row>
    <row r="2898" spans="1:2" x14ac:dyDescent="0.3">
      <c r="A2898">
        <v>910</v>
      </c>
      <c r="B2898">
        <f t="shared" si="45"/>
        <v>545.42697582342203</v>
      </c>
    </row>
    <row r="2899" spans="1:2" x14ac:dyDescent="0.3">
      <c r="A2899">
        <v>987</v>
      </c>
      <c r="B2899">
        <f t="shared" si="45"/>
        <v>545.7238795417876</v>
      </c>
    </row>
    <row r="2900" spans="1:2" x14ac:dyDescent="0.3">
      <c r="A2900">
        <v>1007</v>
      </c>
      <c r="B2900">
        <f t="shared" si="45"/>
        <v>566.02078326015317</v>
      </c>
    </row>
    <row r="2901" spans="1:2" x14ac:dyDescent="0.3">
      <c r="A2901">
        <v>987</v>
      </c>
      <c r="B2901">
        <f t="shared" si="45"/>
        <v>566.31768697851874</v>
      </c>
    </row>
    <row r="2902" spans="1:2" x14ac:dyDescent="0.3">
      <c r="A2902">
        <v>967</v>
      </c>
      <c r="B2902">
        <f t="shared" si="45"/>
        <v>546.61459069688431</v>
      </c>
    </row>
    <row r="2903" spans="1:2" x14ac:dyDescent="0.3">
      <c r="A2903">
        <v>1007</v>
      </c>
      <c r="B2903">
        <f t="shared" si="45"/>
        <v>566.91149441524988</v>
      </c>
    </row>
    <row r="2904" spans="1:2" x14ac:dyDescent="0.3">
      <c r="A2904">
        <v>1039</v>
      </c>
      <c r="B2904">
        <f t="shared" si="45"/>
        <v>619.20839813361545</v>
      </c>
    </row>
    <row r="2905" spans="1:2" x14ac:dyDescent="0.3">
      <c r="A2905">
        <v>978</v>
      </c>
      <c r="B2905">
        <f t="shared" si="45"/>
        <v>610.50530185198102</v>
      </c>
    </row>
    <row r="2906" spans="1:2" x14ac:dyDescent="0.3">
      <c r="A2906">
        <v>953</v>
      </c>
      <c r="B2906">
        <f t="shared" si="45"/>
        <v>576.80220557034659</v>
      </c>
    </row>
    <row r="2907" spans="1:2" x14ac:dyDescent="0.3">
      <c r="A2907">
        <v>996</v>
      </c>
      <c r="B2907">
        <f t="shared" si="45"/>
        <v>586.09910928871216</v>
      </c>
    </row>
    <row r="2908" spans="1:2" x14ac:dyDescent="0.3">
      <c r="A2908">
        <v>952</v>
      </c>
      <c r="B2908">
        <f t="shared" si="45"/>
        <v>551.39601300707773</v>
      </c>
    </row>
    <row r="2909" spans="1:2" x14ac:dyDescent="0.3">
      <c r="A2909">
        <v>1031</v>
      </c>
      <c r="B2909">
        <f t="shared" si="45"/>
        <v>595.6929167254433</v>
      </c>
    </row>
    <row r="2910" spans="1:2" x14ac:dyDescent="0.3">
      <c r="A2910">
        <v>996</v>
      </c>
      <c r="B2910">
        <f t="shared" si="45"/>
        <v>604.98982044380887</v>
      </c>
    </row>
    <row r="2911" spans="1:2" x14ac:dyDescent="0.3">
      <c r="A2911">
        <v>968</v>
      </c>
      <c r="B2911">
        <f t="shared" si="45"/>
        <v>586.28672416217444</v>
      </c>
    </row>
    <row r="2912" spans="1:2" x14ac:dyDescent="0.3">
      <c r="A2912">
        <v>945</v>
      </c>
      <c r="B2912">
        <f t="shared" si="45"/>
        <v>544.58362788054001</v>
      </c>
    </row>
    <row r="2913" spans="1:2" x14ac:dyDescent="0.3">
      <c r="A2913">
        <v>987</v>
      </c>
      <c r="B2913">
        <f t="shared" si="45"/>
        <v>544.88053159890558</v>
      </c>
    </row>
    <row r="2914" spans="1:2" x14ac:dyDescent="0.3">
      <c r="A2914">
        <v>1040</v>
      </c>
      <c r="B2914">
        <f t="shared" si="45"/>
        <v>598.17743531727115</v>
      </c>
    </row>
    <row r="2915" spans="1:2" x14ac:dyDescent="0.3">
      <c r="A2915">
        <v>955</v>
      </c>
      <c r="B2915">
        <f t="shared" si="45"/>
        <v>566.47433903563672</v>
      </c>
    </row>
    <row r="2916" spans="1:2" x14ac:dyDescent="0.3">
      <c r="A2916">
        <v>957</v>
      </c>
      <c r="B2916">
        <f t="shared" si="45"/>
        <v>536.77124275400229</v>
      </c>
    </row>
    <row r="2917" spans="1:2" x14ac:dyDescent="0.3">
      <c r="A2917">
        <v>1040</v>
      </c>
      <c r="B2917">
        <f t="shared" si="45"/>
        <v>590.06814647236786</v>
      </c>
    </row>
    <row r="2918" spans="1:2" x14ac:dyDescent="0.3">
      <c r="A2918">
        <v>997</v>
      </c>
      <c r="B2918">
        <f t="shared" si="45"/>
        <v>600.36505019073343</v>
      </c>
    </row>
    <row r="2919" spans="1:2" x14ac:dyDescent="0.3">
      <c r="A2919">
        <v>934</v>
      </c>
      <c r="B2919">
        <f t="shared" si="45"/>
        <v>547.661953909099</v>
      </c>
    </row>
    <row r="2920" spans="1:2" x14ac:dyDescent="0.3">
      <c r="A2920">
        <v>979</v>
      </c>
      <c r="B2920">
        <f t="shared" si="45"/>
        <v>539.95885762746457</v>
      </c>
    </row>
    <row r="2921" spans="1:2" x14ac:dyDescent="0.3">
      <c r="A2921">
        <v>986</v>
      </c>
      <c r="B2921">
        <f t="shared" si="45"/>
        <v>539.25576134583014</v>
      </c>
    </row>
    <row r="2922" spans="1:2" x14ac:dyDescent="0.3">
      <c r="A2922">
        <v>987</v>
      </c>
      <c r="B2922">
        <f t="shared" si="45"/>
        <v>539.55266506419571</v>
      </c>
    </row>
    <row r="2923" spans="1:2" x14ac:dyDescent="0.3">
      <c r="A2923">
        <v>987</v>
      </c>
      <c r="B2923">
        <f t="shared" si="45"/>
        <v>539.84956878256128</v>
      </c>
    </row>
    <row r="2924" spans="1:2" x14ac:dyDescent="0.3">
      <c r="A2924">
        <v>987</v>
      </c>
      <c r="B2924">
        <f t="shared" si="45"/>
        <v>540.14647250092685</v>
      </c>
    </row>
    <row r="2925" spans="1:2" x14ac:dyDescent="0.3">
      <c r="A2925">
        <v>1040</v>
      </c>
      <c r="B2925">
        <f t="shared" si="45"/>
        <v>593.44337621929242</v>
      </c>
    </row>
    <row r="2926" spans="1:2" x14ac:dyDescent="0.3">
      <c r="A2926">
        <v>997</v>
      </c>
      <c r="B2926">
        <f t="shared" si="45"/>
        <v>603.74027993765799</v>
      </c>
    </row>
    <row r="2927" spans="1:2" x14ac:dyDescent="0.3">
      <c r="A2927">
        <v>943</v>
      </c>
      <c r="B2927">
        <f t="shared" si="45"/>
        <v>560.03718365602356</v>
      </c>
    </row>
    <row r="2928" spans="1:2" x14ac:dyDescent="0.3">
      <c r="A2928">
        <v>1022</v>
      </c>
      <c r="B2928">
        <f t="shared" si="45"/>
        <v>595.33408737438913</v>
      </c>
    </row>
    <row r="2929" spans="1:2" x14ac:dyDescent="0.3">
      <c r="A2929">
        <v>944</v>
      </c>
      <c r="B2929">
        <f t="shared" si="45"/>
        <v>552.6309910927547</v>
      </c>
    </row>
    <row r="2930" spans="1:2" x14ac:dyDescent="0.3">
      <c r="A2930">
        <v>1040</v>
      </c>
      <c r="B2930">
        <f t="shared" si="45"/>
        <v>605.92789481112027</v>
      </c>
    </row>
    <row r="2931" spans="1:2" x14ac:dyDescent="0.3">
      <c r="A2931">
        <v>995</v>
      </c>
      <c r="B2931">
        <f t="shared" si="45"/>
        <v>614.22479852948584</v>
      </c>
    </row>
    <row r="2932" spans="1:2" x14ac:dyDescent="0.3">
      <c r="A2932">
        <v>975</v>
      </c>
      <c r="B2932">
        <f t="shared" si="45"/>
        <v>602.52170224785141</v>
      </c>
    </row>
    <row r="2933" spans="1:2" x14ac:dyDescent="0.3">
      <c r="A2933">
        <v>990</v>
      </c>
      <c r="B2933">
        <f t="shared" si="45"/>
        <v>605.81860596621698</v>
      </c>
    </row>
    <row r="2934" spans="1:2" x14ac:dyDescent="0.3">
      <c r="A2934">
        <v>936</v>
      </c>
      <c r="B2934">
        <f t="shared" si="45"/>
        <v>555.11550968458255</v>
      </c>
    </row>
    <row r="2935" spans="1:2" x14ac:dyDescent="0.3">
      <c r="A2935">
        <v>1039</v>
      </c>
      <c r="B2935">
        <f t="shared" si="45"/>
        <v>607.41241340294812</v>
      </c>
    </row>
    <row r="2936" spans="1:2" x14ac:dyDescent="0.3">
      <c r="A2936">
        <v>926</v>
      </c>
      <c r="B2936">
        <f t="shared" si="45"/>
        <v>546.70931712131369</v>
      </c>
    </row>
    <row r="2937" spans="1:2" x14ac:dyDescent="0.3">
      <c r="A2937">
        <v>1005</v>
      </c>
      <c r="B2937">
        <f t="shared" si="45"/>
        <v>565.00622083967926</v>
      </c>
    </row>
    <row r="2938" spans="1:2" x14ac:dyDescent="0.3">
      <c r="A2938">
        <v>1022</v>
      </c>
      <c r="B2938">
        <f t="shared" si="45"/>
        <v>600.30312455804483</v>
      </c>
    </row>
    <row r="2939" spans="1:2" x14ac:dyDescent="0.3">
      <c r="A2939">
        <v>1005</v>
      </c>
      <c r="B2939">
        <f t="shared" si="45"/>
        <v>618.6000282764104</v>
      </c>
    </row>
    <row r="2940" spans="1:2" x14ac:dyDescent="0.3">
      <c r="A2940">
        <v>915</v>
      </c>
      <c r="B2940">
        <f t="shared" si="45"/>
        <v>546.89693199477597</v>
      </c>
    </row>
    <row r="2941" spans="1:2" x14ac:dyDescent="0.3">
      <c r="A2941">
        <v>969</v>
      </c>
      <c r="B2941">
        <f t="shared" si="45"/>
        <v>529.19383571314154</v>
      </c>
    </row>
    <row r="2942" spans="1:2" x14ac:dyDescent="0.3">
      <c r="A2942">
        <v>989</v>
      </c>
      <c r="B2942">
        <f t="shared" si="45"/>
        <v>531.49073943150711</v>
      </c>
    </row>
    <row r="2943" spans="1:2" x14ac:dyDescent="0.3">
      <c r="A2943">
        <v>987</v>
      </c>
      <c r="B2943">
        <f t="shared" si="45"/>
        <v>531.78764314987268</v>
      </c>
    </row>
    <row r="2944" spans="1:2" x14ac:dyDescent="0.3">
      <c r="A2944">
        <v>987</v>
      </c>
      <c r="B2944">
        <f t="shared" si="45"/>
        <v>532.08454686823825</v>
      </c>
    </row>
    <row r="2945" spans="1:2" x14ac:dyDescent="0.3">
      <c r="A2945">
        <v>998</v>
      </c>
      <c r="B2945">
        <f t="shared" si="45"/>
        <v>543.38145058660382</v>
      </c>
    </row>
    <row r="2946" spans="1:2" x14ac:dyDescent="0.3">
      <c r="A2946">
        <v>1041</v>
      </c>
      <c r="B2946">
        <f t="shared" si="45"/>
        <v>597.67835430496939</v>
      </c>
    </row>
    <row r="2947" spans="1:2" x14ac:dyDescent="0.3">
      <c r="A2947">
        <v>979</v>
      </c>
      <c r="B2947">
        <f t="shared" ref="B2947:B3010" si="46">A2947-$D$2+B2946</f>
        <v>589.97525802333496</v>
      </c>
    </row>
    <row r="2948" spans="1:2" x14ac:dyDescent="0.3">
      <c r="A2948">
        <v>1005</v>
      </c>
      <c r="B2948">
        <f t="shared" si="46"/>
        <v>608.27216174170053</v>
      </c>
    </row>
    <row r="2949" spans="1:2" x14ac:dyDescent="0.3">
      <c r="A2949">
        <v>978</v>
      </c>
      <c r="B2949">
        <f t="shared" si="46"/>
        <v>599.5690654600661</v>
      </c>
    </row>
    <row r="2950" spans="1:2" x14ac:dyDescent="0.3">
      <c r="A2950">
        <v>979</v>
      </c>
      <c r="B2950">
        <f t="shared" si="46"/>
        <v>591.86596917843167</v>
      </c>
    </row>
    <row r="2951" spans="1:2" x14ac:dyDescent="0.3">
      <c r="A2951">
        <v>986</v>
      </c>
      <c r="B2951">
        <f t="shared" si="46"/>
        <v>591.16287289679724</v>
      </c>
    </row>
    <row r="2952" spans="1:2" x14ac:dyDescent="0.3">
      <c r="A2952">
        <v>953</v>
      </c>
      <c r="B2952">
        <f t="shared" si="46"/>
        <v>557.45977661516281</v>
      </c>
    </row>
    <row r="2953" spans="1:2" x14ac:dyDescent="0.3">
      <c r="A2953">
        <v>1042</v>
      </c>
      <c r="B2953">
        <f t="shared" si="46"/>
        <v>612.75668033352838</v>
      </c>
    </row>
    <row r="2954" spans="1:2" x14ac:dyDescent="0.3">
      <c r="A2954">
        <v>933</v>
      </c>
      <c r="B2954">
        <f t="shared" si="46"/>
        <v>559.05358405189395</v>
      </c>
    </row>
    <row r="2955" spans="1:2" x14ac:dyDescent="0.3">
      <c r="A2955">
        <v>1050</v>
      </c>
      <c r="B2955">
        <f t="shared" si="46"/>
        <v>622.35048777025952</v>
      </c>
    </row>
    <row r="2956" spans="1:2" x14ac:dyDescent="0.3">
      <c r="A2956">
        <v>977</v>
      </c>
      <c r="B2956">
        <f t="shared" si="46"/>
        <v>612.64739148862509</v>
      </c>
    </row>
    <row r="2957" spans="1:2" x14ac:dyDescent="0.3">
      <c r="A2957">
        <v>976</v>
      </c>
      <c r="B2957">
        <f t="shared" si="46"/>
        <v>601.94429520699066</v>
      </c>
    </row>
    <row r="2958" spans="1:2" x14ac:dyDescent="0.3">
      <c r="A2958">
        <v>980</v>
      </c>
      <c r="B2958">
        <f t="shared" si="46"/>
        <v>595.24119892535623</v>
      </c>
    </row>
    <row r="2959" spans="1:2" x14ac:dyDescent="0.3">
      <c r="A2959">
        <v>951</v>
      </c>
      <c r="B2959">
        <f t="shared" si="46"/>
        <v>559.5381026437218</v>
      </c>
    </row>
    <row r="2960" spans="1:2" x14ac:dyDescent="0.3">
      <c r="A2960">
        <v>1023</v>
      </c>
      <c r="B2960">
        <f t="shared" si="46"/>
        <v>595.83500636208737</v>
      </c>
    </row>
    <row r="2961" spans="1:2" x14ac:dyDescent="0.3">
      <c r="A2961">
        <v>997</v>
      </c>
      <c r="B2961">
        <f t="shared" si="46"/>
        <v>606.13191008045294</v>
      </c>
    </row>
    <row r="2962" spans="1:2" x14ac:dyDescent="0.3">
      <c r="A2962">
        <v>978</v>
      </c>
      <c r="B2962">
        <f t="shared" si="46"/>
        <v>597.42881379881851</v>
      </c>
    </row>
    <row r="2963" spans="1:2" x14ac:dyDescent="0.3">
      <c r="A2963">
        <v>944</v>
      </c>
      <c r="B2963">
        <f t="shared" si="46"/>
        <v>554.72571751718408</v>
      </c>
    </row>
    <row r="2964" spans="1:2" x14ac:dyDescent="0.3">
      <c r="A2964">
        <v>1039</v>
      </c>
      <c r="B2964">
        <f t="shared" si="46"/>
        <v>607.02262123554965</v>
      </c>
    </row>
    <row r="2965" spans="1:2" x14ac:dyDescent="0.3">
      <c r="A2965">
        <v>934</v>
      </c>
      <c r="B2965">
        <f t="shared" si="46"/>
        <v>554.31952495391522</v>
      </c>
    </row>
    <row r="2966" spans="1:2" x14ac:dyDescent="0.3">
      <c r="A2966">
        <v>995</v>
      </c>
      <c r="B2966">
        <f t="shared" si="46"/>
        <v>562.61642867228079</v>
      </c>
    </row>
    <row r="2967" spans="1:2" x14ac:dyDescent="0.3">
      <c r="A2967">
        <v>970</v>
      </c>
      <c r="B2967">
        <f t="shared" si="46"/>
        <v>545.91333239064636</v>
      </c>
    </row>
    <row r="2968" spans="1:2" x14ac:dyDescent="0.3">
      <c r="A2968">
        <v>987</v>
      </c>
      <c r="B2968">
        <f t="shared" si="46"/>
        <v>546.21023610901193</v>
      </c>
    </row>
    <row r="2969" spans="1:2" x14ac:dyDescent="0.3">
      <c r="A2969">
        <v>1058</v>
      </c>
      <c r="B2969">
        <f t="shared" si="46"/>
        <v>617.5071398273775</v>
      </c>
    </row>
    <row r="2970" spans="1:2" x14ac:dyDescent="0.3">
      <c r="A2970">
        <v>917</v>
      </c>
      <c r="B2970">
        <f t="shared" si="46"/>
        <v>547.80404354574307</v>
      </c>
    </row>
    <row r="2971" spans="1:2" x14ac:dyDescent="0.3">
      <c r="A2971">
        <v>1006</v>
      </c>
      <c r="B2971">
        <f t="shared" si="46"/>
        <v>567.10094726410864</v>
      </c>
    </row>
    <row r="2972" spans="1:2" x14ac:dyDescent="0.3">
      <c r="A2972">
        <v>1020</v>
      </c>
      <c r="B2972">
        <f t="shared" si="46"/>
        <v>600.39785098247421</v>
      </c>
    </row>
    <row r="2973" spans="1:2" x14ac:dyDescent="0.3">
      <c r="A2973">
        <v>954</v>
      </c>
      <c r="B2973">
        <f t="shared" si="46"/>
        <v>567.69475470083978</v>
      </c>
    </row>
    <row r="2974" spans="1:2" x14ac:dyDescent="0.3">
      <c r="A2974">
        <v>976</v>
      </c>
      <c r="B2974">
        <f t="shared" si="46"/>
        <v>556.99165841920535</v>
      </c>
    </row>
    <row r="2975" spans="1:2" x14ac:dyDescent="0.3">
      <c r="A2975">
        <v>1024</v>
      </c>
      <c r="B2975">
        <f t="shared" si="46"/>
        <v>594.28856213757092</v>
      </c>
    </row>
    <row r="2976" spans="1:2" x14ac:dyDescent="0.3">
      <c r="A2976">
        <v>935</v>
      </c>
      <c r="B2976">
        <f t="shared" si="46"/>
        <v>542.58546585593649</v>
      </c>
    </row>
    <row r="2977" spans="1:2" x14ac:dyDescent="0.3">
      <c r="A2977">
        <v>1030</v>
      </c>
      <c r="B2977">
        <f t="shared" si="46"/>
        <v>585.88236957430206</v>
      </c>
    </row>
    <row r="2978" spans="1:2" x14ac:dyDescent="0.3">
      <c r="A2978">
        <v>994</v>
      </c>
      <c r="B2978">
        <f t="shared" si="46"/>
        <v>593.17927329266763</v>
      </c>
    </row>
    <row r="2979" spans="1:2" x14ac:dyDescent="0.3">
      <c r="A2979">
        <v>928</v>
      </c>
      <c r="B2979">
        <f t="shared" si="46"/>
        <v>534.4761770110332</v>
      </c>
    </row>
    <row r="2980" spans="1:2" x14ac:dyDescent="0.3">
      <c r="A2980">
        <v>997</v>
      </c>
      <c r="B2980">
        <f t="shared" si="46"/>
        <v>544.77308072939877</v>
      </c>
    </row>
    <row r="2981" spans="1:2" x14ac:dyDescent="0.3">
      <c r="A2981">
        <v>1048</v>
      </c>
      <c r="B2981">
        <f t="shared" si="46"/>
        <v>606.06998444776434</v>
      </c>
    </row>
    <row r="2982" spans="1:2" x14ac:dyDescent="0.3">
      <c r="A2982">
        <v>978</v>
      </c>
      <c r="B2982">
        <f t="shared" si="46"/>
        <v>597.36688816612991</v>
      </c>
    </row>
    <row r="2983" spans="1:2" x14ac:dyDescent="0.3">
      <c r="A2983">
        <v>925</v>
      </c>
      <c r="B2983">
        <f t="shared" si="46"/>
        <v>535.66379188449548</v>
      </c>
    </row>
    <row r="2984" spans="1:2" x14ac:dyDescent="0.3">
      <c r="A2984">
        <v>988</v>
      </c>
      <c r="B2984">
        <f t="shared" si="46"/>
        <v>536.96069560286105</v>
      </c>
    </row>
    <row r="2985" spans="1:2" x14ac:dyDescent="0.3">
      <c r="A2985">
        <v>1059</v>
      </c>
      <c r="B2985">
        <f t="shared" si="46"/>
        <v>609.25759932122662</v>
      </c>
    </row>
    <row r="2986" spans="1:2" x14ac:dyDescent="0.3">
      <c r="A2986">
        <v>932</v>
      </c>
      <c r="B2986">
        <f t="shared" si="46"/>
        <v>554.55450303959219</v>
      </c>
    </row>
    <row r="2987" spans="1:2" x14ac:dyDescent="0.3">
      <c r="A2987">
        <v>979</v>
      </c>
      <c r="B2987">
        <f t="shared" si="46"/>
        <v>546.85140675795776</v>
      </c>
    </row>
    <row r="2988" spans="1:2" x14ac:dyDescent="0.3">
      <c r="A2988">
        <v>979</v>
      </c>
      <c r="B2988">
        <f t="shared" si="46"/>
        <v>539.14831047632333</v>
      </c>
    </row>
    <row r="2989" spans="1:2" x14ac:dyDescent="0.3">
      <c r="A2989">
        <v>1007</v>
      </c>
      <c r="B2989">
        <f t="shared" si="46"/>
        <v>559.4452141946889</v>
      </c>
    </row>
    <row r="2990" spans="1:2" x14ac:dyDescent="0.3">
      <c r="A2990">
        <v>1020</v>
      </c>
      <c r="B2990">
        <f t="shared" si="46"/>
        <v>592.74211791305447</v>
      </c>
    </row>
    <row r="2991" spans="1:2" x14ac:dyDescent="0.3">
      <c r="A2991">
        <v>944</v>
      </c>
      <c r="B2991">
        <f t="shared" si="46"/>
        <v>550.03902163142004</v>
      </c>
    </row>
    <row r="2992" spans="1:2" x14ac:dyDescent="0.3">
      <c r="A2992">
        <v>977</v>
      </c>
      <c r="B2992">
        <f t="shared" si="46"/>
        <v>540.33592534978561</v>
      </c>
    </row>
    <row r="2993" spans="1:2" x14ac:dyDescent="0.3">
      <c r="A2993">
        <v>1039</v>
      </c>
      <c r="B2993">
        <f t="shared" si="46"/>
        <v>592.63282906815118</v>
      </c>
    </row>
    <row r="2994" spans="1:2" x14ac:dyDescent="0.3">
      <c r="A2994">
        <v>954</v>
      </c>
      <c r="B2994">
        <f t="shared" si="46"/>
        <v>559.92973278651675</v>
      </c>
    </row>
    <row r="2995" spans="1:2" x14ac:dyDescent="0.3">
      <c r="A2995">
        <v>963</v>
      </c>
      <c r="B2995">
        <f t="shared" si="46"/>
        <v>536.22663650488232</v>
      </c>
    </row>
    <row r="2996" spans="1:2" x14ac:dyDescent="0.3">
      <c r="A2996">
        <v>1041</v>
      </c>
      <c r="B2996">
        <f t="shared" si="46"/>
        <v>590.52354022324789</v>
      </c>
    </row>
    <row r="2997" spans="1:2" x14ac:dyDescent="0.3">
      <c r="A2997">
        <v>952</v>
      </c>
      <c r="B2997">
        <f t="shared" si="46"/>
        <v>555.82044394161346</v>
      </c>
    </row>
    <row r="2998" spans="1:2" x14ac:dyDescent="0.3">
      <c r="A2998">
        <v>980</v>
      </c>
      <c r="B2998">
        <f t="shared" si="46"/>
        <v>549.11734765997903</v>
      </c>
    </row>
    <row r="2999" spans="1:2" x14ac:dyDescent="0.3">
      <c r="A2999">
        <v>1029</v>
      </c>
      <c r="B2999">
        <f t="shared" si="46"/>
        <v>591.4142513783446</v>
      </c>
    </row>
    <row r="3000" spans="1:2" x14ac:dyDescent="0.3">
      <c r="A3000">
        <v>996</v>
      </c>
      <c r="B3000">
        <f t="shared" si="46"/>
        <v>600.71115509671017</v>
      </c>
    </row>
    <row r="3001" spans="1:2" x14ac:dyDescent="0.3">
      <c r="A3001">
        <v>932</v>
      </c>
      <c r="B3001">
        <f t="shared" si="46"/>
        <v>546.00805881507574</v>
      </c>
    </row>
    <row r="3002" spans="1:2" x14ac:dyDescent="0.3">
      <c r="A3002">
        <v>990</v>
      </c>
      <c r="B3002">
        <f t="shared" si="46"/>
        <v>549.30496253344131</v>
      </c>
    </row>
    <row r="3003" spans="1:2" x14ac:dyDescent="0.3">
      <c r="A3003">
        <v>1039</v>
      </c>
      <c r="B3003">
        <f t="shared" si="46"/>
        <v>601.60186625180688</v>
      </c>
    </row>
    <row r="3004" spans="1:2" x14ac:dyDescent="0.3">
      <c r="A3004">
        <v>935</v>
      </c>
      <c r="B3004">
        <f t="shared" si="46"/>
        <v>549.89876997017245</v>
      </c>
    </row>
    <row r="3005" spans="1:2" x14ac:dyDescent="0.3">
      <c r="A3005">
        <v>1051</v>
      </c>
      <c r="B3005">
        <f t="shared" si="46"/>
        <v>614.19567368853802</v>
      </c>
    </row>
    <row r="3006" spans="1:2" x14ac:dyDescent="0.3">
      <c r="A3006">
        <v>977</v>
      </c>
      <c r="B3006">
        <f t="shared" si="46"/>
        <v>604.49257740690359</v>
      </c>
    </row>
    <row r="3007" spans="1:2" x14ac:dyDescent="0.3">
      <c r="A3007">
        <v>927</v>
      </c>
      <c r="B3007">
        <f t="shared" si="46"/>
        <v>544.78948112526916</v>
      </c>
    </row>
    <row r="3008" spans="1:2" x14ac:dyDescent="0.3">
      <c r="A3008">
        <v>989</v>
      </c>
      <c r="B3008">
        <f t="shared" si="46"/>
        <v>547.08638484363473</v>
      </c>
    </row>
    <row r="3009" spans="1:2" x14ac:dyDescent="0.3">
      <c r="A3009">
        <v>997</v>
      </c>
      <c r="B3009">
        <f t="shared" si="46"/>
        <v>557.3832885620003</v>
      </c>
    </row>
    <row r="3010" spans="1:2" x14ac:dyDescent="0.3">
      <c r="A3010">
        <v>960</v>
      </c>
      <c r="B3010">
        <f t="shared" si="46"/>
        <v>530.68019228036587</v>
      </c>
    </row>
    <row r="3011" spans="1:2" x14ac:dyDescent="0.3">
      <c r="A3011">
        <v>1037</v>
      </c>
      <c r="B3011">
        <f t="shared" ref="B3011:B3074" si="47">A3011-$D$2+B3010</f>
        <v>580.97709599873144</v>
      </c>
    </row>
    <row r="3012" spans="1:2" x14ac:dyDescent="0.3">
      <c r="A3012">
        <v>953</v>
      </c>
      <c r="B3012">
        <f t="shared" si="47"/>
        <v>547.27399971709701</v>
      </c>
    </row>
    <row r="3013" spans="1:2" x14ac:dyDescent="0.3">
      <c r="A3013">
        <v>979</v>
      </c>
      <c r="B3013">
        <f t="shared" si="47"/>
        <v>539.57090343546258</v>
      </c>
    </row>
    <row r="3014" spans="1:2" x14ac:dyDescent="0.3">
      <c r="A3014">
        <v>1041</v>
      </c>
      <c r="B3014">
        <f t="shared" si="47"/>
        <v>593.86780715382815</v>
      </c>
    </row>
    <row r="3015" spans="1:2" x14ac:dyDescent="0.3">
      <c r="A3015">
        <v>934</v>
      </c>
      <c r="B3015">
        <f t="shared" si="47"/>
        <v>541.16471087219372</v>
      </c>
    </row>
    <row r="3016" spans="1:2" x14ac:dyDescent="0.3">
      <c r="A3016">
        <v>987</v>
      </c>
      <c r="B3016">
        <f t="shared" si="47"/>
        <v>541.46161459055929</v>
      </c>
    </row>
    <row r="3017" spans="1:2" x14ac:dyDescent="0.3">
      <c r="A3017">
        <v>1040</v>
      </c>
      <c r="B3017">
        <f t="shared" si="47"/>
        <v>594.75851830892486</v>
      </c>
    </row>
    <row r="3018" spans="1:2" x14ac:dyDescent="0.3">
      <c r="A3018">
        <v>925</v>
      </c>
      <c r="B3018">
        <f t="shared" si="47"/>
        <v>533.05542202729043</v>
      </c>
    </row>
    <row r="3019" spans="1:2" x14ac:dyDescent="0.3">
      <c r="A3019">
        <v>995</v>
      </c>
      <c r="B3019">
        <f t="shared" si="47"/>
        <v>541.352325745656</v>
      </c>
    </row>
    <row r="3020" spans="1:2" x14ac:dyDescent="0.3">
      <c r="A3020">
        <v>1032</v>
      </c>
      <c r="B3020">
        <f t="shared" si="47"/>
        <v>586.64922946402157</v>
      </c>
    </row>
    <row r="3021" spans="1:2" x14ac:dyDescent="0.3">
      <c r="A3021">
        <v>945</v>
      </c>
      <c r="B3021">
        <f t="shared" si="47"/>
        <v>544.94613318238714</v>
      </c>
    </row>
    <row r="3022" spans="1:2" x14ac:dyDescent="0.3">
      <c r="A3022">
        <v>1038</v>
      </c>
      <c r="B3022">
        <f t="shared" si="47"/>
        <v>596.24303690075271</v>
      </c>
    </row>
    <row r="3023" spans="1:2" x14ac:dyDescent="0.3">
      <c r="A3023">
        <v>944</v>
      </c>
      <c r="B3023">
        <f t="shared" si="47"/>
        <v>553.53994061911828</v>
      </c>
    </row>
    <row r="3024" spans="1:2" x14ac:dyDescent="0.3">
      <c r="A3024">
        <v>1022</v>
      </c>
      <c r="B3024">
        <f t="shared" si="47"/>
        <v>588.83684433748385</v>
      </c>
    </row>
    <row r="3025" spans="1:2" x14ac:dyDescent="0.3">
      <c r="A3025">
        <v>943</v>
      </c>
      <c r="B3025">
        <f t="shared" si="47"/>
        <v>545.13374805584942</v>
      </c>
    </row>
    <row r="3026" spans="1:2" x14ac:dyDescent="0.3">
      <c r="A3026">
        <v>1042</v>
      </c>
      <c r="B3026">
        <f t="shared" si="47"/>
        <v>600.43065177421499</v>
      </c>
    </row>
    <row r="3027" spans="1:2" x14ac:dyDescent="0.3">
      <c r="A3027">
        <v>996</v>
      </c>
      <c r="B3027">
        <f t="shared" si="47"/>
        <v>609.72755549258056</v>
      </c>
    </row>
    <row r="3028" spans="1:2" x14ac:dyDescent="0.3">
      <c r="A3028">
        <v>916</v>
      </c>
      <c r="B3028">
        <f t="shared" si="47"/>
        <v>539.02445921094613</v>
      </c>
    </row>
    <row r="3029" spans="1:2" x14ac:dyDescent="0.3">
      <c r="A3029">
        <v>986</v>
      </c>
      <c r="B3029">
        <f t="shared" si="47"/>
        <v>538.3213629293117</v>
      </c>
    </row>
    <row r="3030" spans="1:2" x14ac:dyDescent="0.3">
      <c r="A3030">
        <v>987</v>
      </c>
      <c r="B3030">
        <f t="shared" si="47"/>
        <v>538.61826664767727</v>
      </c>
    </row>
    <row r="3031" spans="1:2" x14ac:dyDescent="0.3">
      <c r="A3031">
        <v>1006</v>
      </c>
      <c r="B3031">
        <f t="shared" si="47"/>
        <v>557.91517036604284</v>
      </c>
    </row>
    <row r="3032" spans="1:2" x14ac:dyDescent="0.3">
      <c r="A3032">
        <v>1020</v>
      </c>
      <c r="B3032">
        <f t="shared" si="47"/>
        <v>591.21207408440841</v>
      </c>
    </row>
    <row r="3033" spans="1:2" x14ac:dyDescent="0.3">
      <c r="A3033">
        <v>936</v>
      </c>
      <c r="B3033">
        <f t="shared" si="47"/>
        <v>540.50897780277398</v>
      </c>
    </row>
    <row r="3034" spans="1:2" x14ac:dyDescent="0.3">
      <c r="A3034">
        <v>987</v>
      </c>
      <c r="B3034">
        <f t="shared" si="47"/>
        <v>540.80588152113955</v>
      </c>
    </row>
    <row r="3035" spans="1:2" x14ac:dyDescent="0.3">
      <c r="A3035">
        <v>1041</v>
      </c>
      <c r="B3035">
        <f t="shared" si="47"/>
        <v>595.10278523950512</v>
      </c>
    </row>
    <row r="3036" spans="1:2" x14ac:dyDescent="0.3">
      <c r="A3036">
        <v>951</v>
      </c>
      <c r="B3036">
        <f t="shared" si="47"/>
        <v>559.39968895787069</v>
      </c>
    </row>
    <row r="3037" spans="1:2" x14ac:dyDescent="0.3">
      <c r="A3037">
        <v>978</v>
      </c>
      <c r="B3037">
        <f t="shared" si="47"/>
        <v>550.69659267623626</v>
      </c>
    </row>
    <row r="3038" spans="1:2" x14ac:dyDescent="0.3">
      <c r="A3038">
        <v>1052</v>
      </c>
      <c r="B3038">
        <f t="shared" si="47"/>
        <v>615.99349639460183</v>
      </c>
    </row>
    <row r="3039" spans="1:2" x14ac:dyDescent="0.3">
      <c r="A3039">
        <v>978</v>
      </c>
      <c r="B3039">
        <f t="shared" si="47"/>
        <v>607.2904001129674</v>
      </c>
    </row>
    <row r="3040" spans="1:2" x14ac:dyDescent="0.3">
      <c r="A3040">
        <v>932</v>
      </c>
      <c r="B3040">
        <f t="shared" si="47"/>
        <v>552.58730383133297</v>
      </c>
    </row>
    <row r="3041" spans="1:2" x14ac:dyDescent="0.3">
      <c r="A3041">
        <v>1024</v>
      </c>
      <c r="B3041">
        <f t="shared" si="47"/>
        <v>589.88420754969854</v>
      </c>
    </row>
    <row r="3042" spans="1:2" x14ac:dyDescent="0.3">
      <c r="A3042">
        <v>923</v>
      </c>
      <c r="B3042">
        <f t="shared" si="47"/>
        <v>526.18111126806411</v>
      </c>
    </row>
    <row r="3043" spans="1:2" x14ac:dyDescent="0.3">
      <c r="A3043">
        <v>1040</v>
      </c>
      <c r="B3043">
        <f t="shared" si="47"/>
        <v>579.47801498642968</v>
      </c>
    </row>
    <row r="3044" spans="1:2" x14ac:dyDescent="0.3">
      <c r="A3044">
        <v>956</v>
      </c>
      <c r="B3044">
        <f t="shared" si="47"/>
        <v>548.77491870479525</v>
      </c>
    </row>
    <row r="3045" spans="1:2" x14ac:dyDescent="0.3">
      <c r="A3045">
        <v>1022</v>
      </c>
      <c r="B3045">
        <f t="shared" si="47"/>
        <v>584.07182242316082</v>
      </c>
    </row>
    <row r="3046" spans="1:2" x14ac:dyDescent="0.3">
      <c r="A3046">
        <v>934</v>
      </c>
      <c r="B3046">
        <f t="shared" si="47"/>
        <v>531.36872614152639</v>
      </c>
    </row>
    <row r="3047" spans="1:2" x14ac:dyDescent="0.3">
      <c r="A3047">
        <v>1041</v>
      </c>
      <c r="B3047">
        <f t="shared" si="47"/>
        <v>585.66562985989196</v>
      </c>
    </row>
    <row r="3048" spans="1:2" x14ac:dyDescent="0.3">
      <c r="A3048">
        <v>994</v>
      </c>
      <c r="B3048">
        <f t="shared" si="47"/>
        <v>592.96253357825753</v>
      </c>
    </row>
    <row r="3049" spans="1:2" x14ac:dyDescent="0.3">
      <c r="A3049">
        <v>927</v>
      </c>
      <c r="B3049">
        <f t="shared" si="47"/>
        <v>533.2594372966231</v>
      </c>
    </row>
    <row r="3050" spans="1:2" x14ac:dyDescent="0.3">
      <c r="A3050">
        <v>988</v>
      </c>
      <c r="B3050">
        <f t="shared" si="47"/>
        <v>534.55634101498867</v>
      </c>
    </row>
    <row r="3051" spans="1:2" x14ac:dyDescent="0.3">
      <c r="A3051">
        <v>985</v>
      </c>
      <c r="B3051">
        <f t="shared" si="47"/>
        <v>532.85324473335424</v>
      </c>
    </row>
    <row r="3052" spans="1:2" x14ac:dyDescent="0.3">
      <c r="A3052">
        <v>1060</v>
      </c>
      <c r="B3052">
        <f t="shared" si="47"/>
        <v>606.15014845171982</v>
      </c>
    </row>
    <row r="3053" spans="1:2" x14ac:dyDescent="0.3">
      <c r="A3053">
        <v>978</v>
      </c>
      <c r="B3053">
        <f t="shared" si="47"/>
        <v>597.44705217008539</v>
      </c>
    </row>
    <row r="3054" spans="1:2" x14ac:dyDescent="0.3">
      <c r="A3054">
        <v>977</v>
      </c>
      <c r="B3054">
        <f t="shared" si="47"/>
        <v>587.74395588845096</v>
      </c>
    </row>
    <row r="3055" spans="1:2" x14ac:dyDescent="0.3">
      <c r="A3055">
        <v>998</v>
      </c>
      <c r="B3055">
        <f t="shared" si="47"/>
        <v>599.04085960681653</v>
      </c>
    </row>
    <row r="3056" spans="1:2" x14ac:dyDescent="0.3">
      <c r="A3056">
        <v>978</v>
      </c>
      <c r="B3056">
        <f t="shared" si="47"/>
        <v>590.3377633251821</v>
      </c>
    </row>
    <row r="3057" spans="1:2" x14ac:dyDescent="0.3">
      <c r="A3057">
        <v>988</v>
      </c>
      <c r="B3057">
        <f t="shared" si="47"/>
        <v>591.63466704354767</v>
      </c>
    </row>
    <row r="3058" spans="1:2" x14ac:dyDescent="0.3">
      <c r="A3058">
        <v>953</v>
      </c>
      <c r="B3058">
        <f t="shared" si="47"/>
        <v>557.93157076191324</v>
      </c>
    </row>
    <row r="3059" spans="1:2" x14ac:dyDescent="0.3">
      <c r="A3059">
        <v>1020</v>
      </c>
      <c r="B3059">
        <f t="shared" si="47"/>
        <v>591.22847448027881</v>
      </c>
    </row>
    <row r="3060" spans="1:2" x14ac:dyDescent="0.3">
      <c r="A3060">
        <v>945</v>
      </c>
      <c r="B3060">
        <f t="shared" si="47"/>
        <v>549.52537819864438</v>
      </c>
    </row>
    <row r="3061" spans="1:2" x14ac:dyDescent="0.3">
      <c r="A3061">
        <v>995</v>
      </c>
      <c r="B3061">
        <f t="shared" si="47"/>
        <v>557.82228191700995</v>
      </c>
    </row>
    <row r="3062" spans="1:2" x14ac:dyDescent="0.3">
      <c r="A3062">
        <v>1041</v>
      </c>
      <c r="B3062">
        <f t="shared" si="47"/>
        <v>612.11918563537552</v>
      </c>
    </row>
    <row r="3063" spans="1:2" x14ac:dyDescent="0.3">
      <c r="A3063">
        <v>970</v>
      </c>
      <c r="B3063">
        <f t="shared" si="47"/>
        <v>595.41608935374109</v>
      </c>
    </row>
    <row r="3064" spans="1:2" x14ac:dyDescent="0.3">
      <c r="A3064">
        <v>985</v>
      </c>
      <c r="B3064">
        <f t="shared" si="47"/>
        <v>593.71299307210666</v>
      </c>
    </row>
    <row r="3065" spans="1:2" x14ac:dyDescent="0.3">
      <c r="A3065">
        <v>996</v>
      </c>
      <c r="B3065">
        <f t="shared" si="47"/>
        <v>603.00989679047223</v>
      </c>
    </row>
    <row r="3066" spans="1:2" x14ac:dyDescent="0.3">
      <c r="A3066">
        <v>935</v>
      </c>
      <c r="B3066">
        <f t="shared" si="47"/>
        <v>551.3068005088378</v>
      </c>
    </row>
    <row r="3067" spans="1:2" x14ac:dyDescent="0.3">
      <c r="A3067">
        <v>1040</v>
      </c>
      <c r="B3067">
        <f t="shared" si="47"/>
        <v>604.60370422720337</v>
      </c>
    </row>
    <row r="3068" spans="1:2" x14ac:dyDescent="0.3">
      <c r="A3068">
        <v>998</v>
      </c>
      <c r="B3068">
        <f t="shared" si="47"/>
        <v>615.90060794556894</v>
      </c>
    </row>
    <row r="3069" spans="1:2" x14ac:dyDescent="0.3">
      <c r="A3069">
        <v>933</v>
      </c>
      <c r="B3069">
        <f t="shared" si="47"/>
        <v>562.19751166393451</v>
      </c>
    </row>
    <row r="3070" spans="1:2" x14ac:dyDescent="0.3">
      <c r="A3070">
        <v>1042</v>
      </c>
      <c r="B3070">
        <f t="shared" si="47"/>
        <v>617.49441538230008</v>
      </c>
    </row>
    <row r="3071" spans="1:2" x14ac:dyDescent="0.3">
      <c r="A3071">
        <v>933</v>
      </c>
      <c r="B3071">
        <f t="shared" si="47"/>
        <v>563.79131910066565</v>
      </c>
    </row>
    <row r="3072" spans="1:2" x14ac:dyDescent="0.3">
      <c r="A3072">
        <v>996</v>
      </c>
      <c r="B3072">
        <f t="shared" si="47"/>
        <v>573.08822281903122</v>
      </c>
    </row>
    <row r="3073" spans="1:2" x14ac:dyDescent="0.3">
      <c r="A3073">
        <v>1011</v>
      </c>
      <c r="B3073">
        <f t="shared" si="47"/>
        <v>597.38512653739679</v>
      </c>
    </row>
    <row r="3074" spans="1:2" x14ac:dyDescent="0.3">
      <c r="A3074">
        <v>927</v>
      </c>
      <c r="B3074">
        <f t="shared" si="47"/>
        <v>537.68203025576236</v>
      </c>
    </row>
    <row r="3075" spans="1:2" x14ac:dyDescent="0.3">
      <c r="A3075">
        <v>1029</v>
      </c>
      <c r="B3075">
        <f t="shared" ref="B3075:B3138" si="48">A3075-$D$2+B3074</f>
        <v>579.97893397412793</v>
      </c>
    </row>
    <row r="3076" spans="1:2" x14ac:dyDescent="0.3">
      <c r="A3076">
        <v>946</v>
      </c>
      <c r="B3076">
        <f t="shared" si="48"/>
        <v>539.2758376924935</v>
      </c>
    </row>
    <row r="3077" spans="1:2" x14ac:dyDescent="0.3">
      <c r="A3077">
        <v>978</v>
      </c>
      <c r="B3077">
        <f t="shared" si="48"/>
        <v>530.57274141085907</v>
      </c>
    </row>
    <row r="3078" spans="1:2" x14ac:dyDescent="0.3">
      <c r="A3078">
        <v>1040</v>
      </c>
      <c r="B3078">
        <f t="shared" si="48"/>
        <v>583.86964512922464</v>
      </c>
    </row>
    <row r="3079" spans="1:2" x14ac:dyDescent="0.3">
      <c r="A3079">
        <v>944</v>
      </c>
      <c r="B3079">
        <f t="shared" si="48"/>
        <v>541.16654884759021</v>
      </c>
    </row>
    <row r="3080" spans="1:2" x14ac:dyDescent="0.3">
      <c r="A3080">
        <v>1042</v>
      </c>
      <c r="B3080">
        <f t="shared" si="48"/>
        <v>596.46345256595578</v>
      </c>
    </row>
    <row r="3081" spans="1:2" x14ac:dyDescent="0.3">
      <c r="A3081">
        <v>944</v>
      </c>
      <c r="B3081">
        <f t="shared" si="48"/>
        <v>553.76035628432135</v>
      </c>
    </row>
    <row r="3082" spans="1:2" x14ac:dyDescent="0.3">
      <c r="A3082">
        <v>995</v>
      </c>
      <c r="B3082">
        <f t="shared" si="48"/>
        <v>562.05726000268692</v>
      </c>
    </row>
    <row r="3083" spans="1:2" x14ac:dyDescent="0.3">
      <c r="A3083">
        <v>957</v>
      </c>
      <c r="B3083">
        <f t="shared" si="48"/>
        <v>532.35416372105249</v>
      </c>
    </row>
    <row r="3084" spans="1:2" x14ac:dyDescent="0.3">
      <c r="A3084">
        <v>1042</v>
      </c>
      <c r="B3084">
        <f t="shared" si="48"/>
        <v>587.65106743941806</v>
      </c>
    </row>
    <row r="3085" spans="1:2" x14ac:dyDescent="0.3">
      <c r="A3085">
        <v>945</v>
      </c>
      <c r="B3085">
        <f t="shared" si="48"/>
        <v>545.94797115778363</v>
      </c>
    </row>
    <row r="3086" spans="1:2" x14ac:dyDescent="0.3">
      <c r="A3086">
        <v>1038</v>
      </c>
      <c r="B3086">
        <f t="shared" si="48"/>
        <v>597.2448748761492</v>
      </c>
    </row>
    <row r="3087" spans="1:2" x14ac:dyDescent="0.3">
      <c r="A3087">
        <v>937</v>
      </c>
      <c r="B3087">
        <f t="shared" si="48"/>
        <v>547.54177859451477</v>
      </c>
    </row>
    <row r="3088" spans="1:2" x14ac:dyDescent="0.3">
      <c r="A3088">
        <v>1041</v>
      </c>
      <c r="B3088">
        <f t="shared" si="48"/>
        <v>601.83868231288034</v>
      </c>
    </row>
    <row r="3089" spans="1:2" x14ac:dyDescent="0.3">
      <c r="A3089">
        <v>933</v>
      </c>
      <c r="B3089">
        <f t="shared" si="48"/>
        <v>548.13558603124591</v>
      </c>
    </row>
    <row r="3090" spans="1:2" x14ac:dyDescent="0.3">
      <c r="A3090">
        <v>987</v>
      </c>
      <c r="B3090">
        <f t="shared" si="48"/>
        <v>548.43248974961148</v>
      </c>
    </row>
    <row r="3091" spans="1:2" x14ac:dyDescent="0.3">
      <c r="A3091">
        <v>1034</v>
      </c>
      <c r="B3091">
        <f t="shared" si="48"/>
        <v>595.72939346797705</v>
      </c>
    </row>
    <row r="3092" spans="1:2" x14ac:dyDescent="0.3">
      <c r="A3092">
        <v>925</v>
      </c>
      <c r="B3092">
        <f t="shared" si="48"/>
        <v>534.02629718634262</v>
      </c>
    </row>
    <row r="3093" spans="1:2" x14ac:dyDescent="0.3">
      <c r="A3093">
        <v>1007</v>
      </c>
      <c r="B3093">
        <f t="shared" si="48"/>
        <v>554.32320090470819</v>
      </c>
    </row>
    <row r="3094" spans="1:2" x14ac:dyDescent="0.3">
      <c r="A3094">
        <v>1020</v>
      </c>
      <c r="B3094">
        <f t="shared" si="48"/>
        <v>587.62010462307376</v>
      </c>
    </row>
    <row r="3095" spans="1:2" x14ac:dyDescent="0.3">
      <c r="A3095">
        <v>954</v>
      </c>
      <c r="B3095">
        <f t="shared" si="48"/>
        <v>554.91700834143933</v>
      </c>
    </row>
    <row r="3096" spans="1:2" x14ac:dyDescent="0.3">
      <c r="A3096">
        <v>1020</v>
      </c>
      <c r="B3096">
        <f t="shared" si="48"/>
        <v>588.2139120598049</v>
      </c>
    </row>
    <row r="3097" spans="1:2" x14ac:dyDescent="0.3">
      <c r="A3097">
        <v>937</v>
      </c>
      <c r="B3097">
        <f t="shared" si="48"/>
        <v>538.51081577817047</v>
      </c>
    </row>
    <row r="3098" spans="1:2" x14ac:dyDescent="0.3">
      <c r="A3098">
        <v>1005</v>
      </c>
      <c r="B3098">
        <f t="shared" si="48"/>
        <v>556.80771949653604</v>
      </c>
    </row>
    <row r="3099" spans="1:2" x14ac:dyDescent="0.3">
      <c r="A3099">
        <v>1021</v>
      </c>
      <c r="B3099">
        <f t="shared" si="48"/>
        <v>591.10462321490161</v>
      </c>
    </row>
    <row r="3100" spans="1:2" x14ac:dyDescent="0.3">
      <c r="A3100">
        <v>954</v>
      </c>
      <c r="B3100">
        <f t="shared" si="48"/>
        <v>558.40152693326718</v>
      </c>
    </row>
    <row r="3101" spans="1:2" x14ac:dyDescent="0.3">
      <c r="A3101">
        <v>1020</v>
      </c>
      <c r="B3101">
        <f t="shared" si="48"/>
        <v>591.69843065163275</v>
      </c>
    </row>
    <row r="3102" spans="1:2" x14ac:dyDescent="0.3">
      <c r="A3102">
        <v>944</v>
      </c>
      <c r="B3102">
        <f t="shared" si="48"/>
        <v>548.99533436999832</v>
      </c>
    </row>
    <row r="3103" spans="1:2" x14ac:dyDescent="0.3">
      <c r="A3103">
        <v>986</v>
      </c>
      <c r="B3103">
        <f t="shared" si="48"/>
        <v>548.29223808836389</v>
      </c>
    </row>
    <row r="3104" spans="1:2" x14ac:dyDescent="0.3">
      <c r="A3104">
        <v>978</v>
      </c>
      <c r="B3104">
        <f t="shared" si="48"/>
        <v>539.58914180672946</v>
      </c>
    </row>
    <row r="3105" spans="1:2" x14ac:dyDescent="0.3">
      <c r="A3105">
        <v>1050</v>
      </c>
      <c r="B3105">
        <f t="shared" si="48"/>
        <v>602.88604552509503</v>
      </c>
    </row>
    <row r="3106" spans="1:2" x14ac:dyDescent="0.3">
      <c r="A3106">
        <v>922</v>
      </c>
      <c r="B3106">
        <f t="shared" si="48"/>
        <v>538.1829492434606</v>
      </c>
    </row>
    <row r="3107" spans="1:2" x14ac:dyDescent="0.3">
      <c r="A3107">
        <v>1022</v>
      </c>
      <c r="B3107">
        <f t="shared" si="48"/>
        <v>573.47985296182617</v>
      </c>
    </row>
    <row r="3108" spans="1:2" x14ac:dyDescent="0.3">
      <c r="A3108">
        <v>954</v>
      </c>
      <c r="B3108">
        <f t="shared" si="48"/>
        <v>540.77675668019174</v>
      </c>
    </row>
    <row r="3109" spans="1:2" x14ac:dyDescent="0.3">
      <c r="A3109">
        <v>1033</v>
      </c>
      <c r="B3109">
        <f t="shared" si="48"/>
        <v>587.07366039855731</v>
      </c>
    </row>
    <row r="3110" spans="1:2" x14ac:dyDescent="0.3">
      <c r="A3110">
        <v>945</v>
      </c>
      <c r="B3110">
        <f t="shared" si="48"/>
        <v>545.37056411692288</v>
      </c>
    </row>
    <row r="3111" spans="1:2" x14ac:dyDescent="0.3">
      <c r="A3111">
        <v>985</v>
      </c>
      <c r="B3111">
        <f t="shared" si="48"/>
        <v>543.66746783528845</v>
      </c>
    </row>
    <row r="3112" spans="1:2" x14ac:dyDescent="0.3">
      <c r="A3112">
        <v>1039</v>
      </c>
      <c r="B3112">
        <f t="shared" si="48"/>
        <v>595.96437155365402</v>
      </c>
    </row>
    <row r="3113" spans="1:2" x14ac:dyDescent="0.3">
      <c r="A3113">
        <v>927</v>
      </c>
      <c r="B3113">
        <f t="shared" si="48"/>
        <v>536.26127527201959</v>
      </c>
    </row>
    <row r="3114" spans="1:2" x14ac:dyDescent="0.3">
      <c r="A3114">
        <v>987</v>
      </c>
      <c r="B3114">
        <f t="shared" si="48"/>
        <v>536.55817899038516</v>
      </c>
    </row>
    <row r="3115" spans="1:2" x14ac:dyDescent="0.3">
      <c r="A3115">
        <v>1040</v>
      </c>
      <c r="B3115">
        <f t="shared" si="48"/>
        <v>589.85508270875073</v>
      </c>
    </row>
    <row r="3116" spans="1:2" x14ac:dyDescent="0.3">
      <c r="A3116">
        <v>944</v>
      </c>
      <c r="B3116">
        <f t="shared" si="48"/>
        <v>547.1519864271163</v>
      </c>
    </row>
    <row r="3117" spans="1:2" x14ac:dyDescent="0.3">
      <c r="A3117">
        <v>1020</v>
      </c>
      <c r="B3117">
        <f t="shared" si="48"/>
        <v>580.44889014548187</v>
      </c>
    </row>
    <row r="3118" spans="1:2" x14ac:dyDescent="0.3">
      <c r="A3118">
        <v>936</v>
      </c>
      <c r="B3118">
        <f t="shared" si="48"/>
        <v>529.74579386384744</v>
      </c>
    </row>
    <row r="3119" spans="1:2" x14ac:dyDescent="0.3">
      <c r="A3119">
        <v>1005</v>
      </c>
      <c r="B3119">
        <f t="shared" si="48"/>
        <v>548.04269758221301</v>
      </c>
    </row>
    <row r="3120" spans="1:2" x14ac:dyDescent="0.3">
      <c r="A3120">
        <v>1020</v>
      </c>
      <c r="B3120">
        <f t="shared" si="48"/>
        <v>581.33960130057858</v>
      </c>
    </row>
    <row r="3121" spans="1:2" x14ac:dyDescent="0.3">
      <c r="A3121">
        <v>953</v>
      </c>
      <c r="B3121">
        <f t="shared" si="48"/>
        <v>547.63650501894415</v>
      </c>
    </row>
    <row r="3122" spans="1:2" x14ac:dyDescent="0.3">
      <c r="A3122">
        <v>1022</v>
      </c>
      <c r="B3122">
        <f t="shared" si="48"/>
        <v>582.93340873730972</v>
      </c>
    </row>
    <row r="3123" spans="1:2" x14ac:dyDescent="0.3">
      <c r="A3123">
        <v>944</v>
      </c>
      <c r="B3123">
        <f t="shared" si="48"/>
        <v>540.23031245567529</v>
      </c>
    </row>
    <row r="3124" spans="1:2" x14ac:dyDescent="0.3">
      <c r="A3124">
        <v>996</v>
      </c>
      <c r="B3124">
        <f t="shared" si="48"/>
        <v>549.52721617404086</v>
      </c>
    </row>
    <row r="3125" spans="1:2" x14ac:dyDescent="0.3">
      <c r="A3125">
        <v>985</v>
      </c>
      <c r="B3125">
        <f t="shared" si="48"/>
        <v>547.82411989240643</v>
      </c>
    </row>
    <row r="3126" spans="1:2" x14ac:dyDescent="0.3">
      <c r="A3126">
        <v>1033</v>
      </c>
      <c r="B3126">
        <f t="shared" si="48"/>
        <v>594.121023610772</v>
      </c>
    </row>
    <row r="3127" spans="1:2" x14ac:dyDescent="0.3">
      <c r="A3127">
        <v>934</v>
      </c>
      <c r="B3127">
        <f t="shared" si="48"/>
        <v>541.41792732913757</v>
      </c>
    </row>
    <row r="3128" spans="1:2" x14ac:dyDescent="0.3">
      <c r="A3128">
        <v>1039</v>
      </c>
      <c r="B3128">
        <f t="shared" si="48"/>
        <v>593.71483104750314</v>
      </c>
    </row>
    <row r="3129" spans="1:2" x14ac:dyDescent="0.3">
      <c r="A3129">
        <v>935</v>
      </c>
      <c r="B3129">
        <f t="shared" si="48"/>
        <v>542.01173476586871</v>
      </c>
    </row>
    <row r="3130" spans="1:2" x14ac:dyDescent="0.3">
      <c r="A3130">
        <v>1040</v>
      </c>
      <c r="B3130">
        <f t="shared" si="48"/>
        <v>595.30863848423428</v>
      </c>
    </row>
    <row r="3131" spans="1:2" x14ac:dyDescent="0.3">
      <c r="A3131">
        <v>924</v>
      </c>
      <c r="B3131">
        <f t="shared" si="48"/>
        <v>532.60554220259985</v>
      </c>
    </row>
    <row r="3132" spans="1:2" x14ac:dyDescent="0.3">
      <c r="A3132">
        <v>989</v>
      </c>
      <c r="B3132">
        <f t="shared" si="48"/>
        <v>534.90244592096542</v>
      </c>
    </row>
    <row r="3133" spans="1:2" x14ac:dyDescent="0.3">
      <c r="A3133">
        <v>1040</v>
      </c>
      <c r="B3133">
        <f t="shared" si="48"/>
        <v>588.19934963933099</v>
      </c>
    </row>
    <row r="3134" spans="1:2" x14ac:dyDescent="0.3">
      <c r="A3134">
        <v>934</v>
      </c>
      <c r="B3134">
        <f t="shared" si="48"/>
        <v>535.49625335769656</v>
      </c>
    </row>
    <row r="3135" spans="1:2" x14ac:dyDescent="0.3">
      <c r="A3135">
        <v>987</v>
      </c>
      <c r="B3135">
        <f t="shared" si="48"/>
        <v>535.79315707606213</v>
      </c>
    </row>
    <row r="3136" spans="1:2" x14ac:dyDescent="0.3">
      <c r="A3136">
        <v>1038</v>
      </c>
      <c r="B3136">
        <f t="shared" si="48"/>
        <v>587.0900607944277</v>
      </c>
    </row>
    <row r="3137" spans="1:2" x14ac:dyDescent="0.3">
      <c r="A3137">
        <v>944</v>
      </c>
      <c r="B3137">
        <f t="shared" si="48"/>
        <v>544.38696451279327</v>
      </c>
    </row>
    <row r="3138" spans="1:2" x14ac:dyDescent="0.3">
      <c r="A3138">
        <v>1040</v>
      </c>
      <c r="B3138">
        <f t="shared" si="48"/>
        <v>597.68386823115884</v>
      </c>
    </row>
    <row r="3139" spans="1:2" x14ac:dyDescent="0.3">
      <c r="A3139">
        <v>946</v>
      </c>
      <c r="B3139">
        <f t="shared" ref="B3139:B3202" si="49">A3139-$D$2+B3138</f>
        <v>556.98077194952441</v>
      </c>
    </row>
    <row r="3140" spans="1:2" x14ac:dyDescent="0.3">
      <c r="A3140">
        <v>968</v>
      </c>
      <c r="B3140">
        <f t="shared" si="49"/>
        <v>538.27767566788998</v>
      </c>
    </row>
    <row r="3141" spans="1:2" x14ac:dyDescent="0.3">
      <c r="A3141">
        <v>1015</v>
      </c>
      <c r="B3141">
        <f t="shared" si="49"/>
        <v>566.57457938625555</v>
      </c>
    </row>
    <row r="3142" spans="1:2" x14ac:dyDescent="0.3">
      <c r="A3142">
        <v>954</v>
      </c>
      <c r="B3142">
        <f t="shared" si="49"/>
        <v>533.87148310462112</v>
      </c>
    </row>
    <row r="3143" spans="1:2" x14ac:dyDescent="0.3">
      <c r="A3143">
        <v>1023</v>
      </c>
      <c r="B3143">
        <f t="shared" si="49"/>
        <v>570.16838682298669</v>
      </c>
    </row>
    <row r="3144" spans="1:2" x14ac:dyDescent="0.3">
      <c r="A3144">
        <v>943</v>
      </c>
      <c r="B3144">
        <f t="shared" si="49"/>
        <v>526.46529054135226</v>
      </c>
    </row>
    <row r="3145" spans="1:2" x14ac:dyDescent="0.3">
      <c r="A3145">
        <v>1039</v>
      </c>
      <c r="B3145">
        <f t="shared" si="49"/>
        <v>578.76219425971783</v>
      </c>
    </row>
    <row r="3146" spans="1:2" x14ac:dyDescent="0.3">
      <c r="A3146">
        <v>935</v>
      </c>
      <c r="B3146">
        <f t="shared" si="49"/>
        <v>527.0590979780834</v>
      </c>
    </row>
    <row r="3147" spans="1:2" x14ac:dyDescent="0.3">
      <c r="A3147">
        <v>1039</v>
      </c>
      <c r="B3147">
        <f t="shared" si="49"/>
        <v>579.35600169644897</v>
      </c>
    </row>
    <row r="3148" spans="1:2" x14ac:dyDescent="0.3">
      <c r="A3148">
        <v>933</v>
      </c>
      <c r="B3148">
        <f t="shared" si="49"/>
        <v>525.65290541481454</v>
      </c>
    </row>
    <row r="3149" spans="1:2" x14ac:dyDescent="0.3">
      <c r="A3149">
        <v>1033</v>
      </c>
      <c r="B3149">
        <f t="shared" si="49"/>
        <v>571.94980913318011</v>
      </c>
    </row>
    <row r="3150" spans="1:2" x14ac:dyDescent="0.3">
      <c r="A3150">
        <v>953</v>
      </c>
      <c r="B3150">
        <f t="shared" si="49"/>
        <v>538.24671285154568</v>
      </c>
    </row>
    <row r="3151" spans="1:2" x14ac:dyDescent="0.3">
      <c r="A3151">
        <v>1022</v>
      </c>
      <c r="B3151">
        <f t="shared" si="49"/>
        <v>573.54361656991125</v>
      </c>
    </row>
    <row r="3152" spans="1:2" x14ac:dyDescent="0.3">
      <c r="A3152">
        <v>951</v>
      </c>
      <c r="B3152">
        <f t="shared" si="49"/>
        <v>537.84052028827682</v>
      </c>
    </row>
    <row r="3153" spans="1:2" x14ac:dyDescent="0.3">
      <c r="A3153">
        <v>979</v>
      </c>
      <c r="B3153">
        <f t="shared" si="49"/>
        <v>530.13742400664239</v>
      </c>
    </row>
    <row r="3154" spans="1:2" x14ac:dyDescent="0.3">
      <c r="A3154">
        <v>1038</v>
      </c>
      <c r="B3154">
        <f t="shared" si="49"/>
        <v>581.43432772500796</v>
      </c>
    </row>
    <row r="3155" spans="1:2" x14ac:dyDescent="0.3">
      <c r="A3155">
        <v>945</v>
      </c>
      <c r="B3155">
        <f t="shared" si="49"/>
        <v>539.73123144337353</v>
      </c>
    </row>
    <row r="3156" spans="1:2" x14ac:dyDescent="0.3">
      <c r="A3156">
        <v>978</v>
      </c>
      <c r="B3156">
        <f t="shared" si="49"/>
        <v>531.0281351617391</v>
      </c>
    </row>
    <row r="3157" spans="1:2" x14ac:dyDescent="0.3">
      <c r="A3157">
        <v>1032</v>
      </c>
      <c r="B3157">
        <f t="shared" si="49"/>
        <v>576.32503888010467</v>
      </c>
    </row>
    <row r="3158" spans="1:2" x14ac:dyDescent="0.3">
      <c r="A3158">
        <v>988</v>
      </c>
      <c r="B3158">
        <f t="shared" si="49"/>
        <v>577.62194259847024</v>
      </c>
    </row>
    <row r="3159" spans="1:2" x14ac:dyDescent="0.3">
      <c r="A3159">
        <v>996</v>
      </c>
      <c r="B3159">
        <f t="shared" si="49"/>
        <v>586.91884631683581</v>
      </c>
    </row>
    <row r="3160" spans="1:2" x14ac:dyDescent="0.3">
      <c r="A3160">
        <v>932</v>
      </c>
      <c r="B3160">
        <f t="shared" si="49"/>
        <v>532.21575003520138</v>
      </c>
    </row>
    <row r="3161" spans="1:2" x14ac:dyDescent="0.3">
      <c r="A3161">
        <v>1034</v>
      </c>
      <c r="B3161">
        <f t="shared" si="49"/>
        <v>579.51265375356695</v>
      </c>
    </row>
    <row r="3162" spans="1:2" x14ac:dyDescent="0.3">
      <c r="A3162">
        <v>995</v>
      </c>
      <c r="B3162">
        <f t="shared" si="49"/>
        <v>587.80955747193252</v>
      </c>
    </row>
    <row r="3163" spans="1:2" x14ac:dyDescent="0.3">
      <c r="A3163">
        <v>930</v>
      </c>
      <c r="B3163">
        <f t="shared" si="49"/>
        <v>531.10646119029809</v>
      </c>
    </row>
    <row r="3164" spans="1:2" x14ac:dyDescent="0.3">
      <c r="A3164">
        <v>1033</v>
      </c>
      <c r="B3164">
        <f t="shared" si="49"/>
        <v>577.40336490866366</v>
      </c>
    </row>
    <row r="3165" spans="1:2" x14ac:dyDescent="0.3">
      <c r="A3165">
        <v>998</v>
      </c>
      <c r="B3165">
        <f t="shared" si="49"/>
        <v>588.70026862702923</v>
      </c>
    </row>
    <row r="3166" spans="1:2" x14ac:dyDescent="0.3">
      <c r="A3166">
        <v>933</v>
      </c>
      <c r="B3166">
        <f t="shared" si="49"/>
        <v>534.9971723453948</v>
      </c>
    </row>
    <row r="3167" spans="1:2" x14ac:dyDescent="0.3">
      <c r="A3167">
        <v>1041</v>
      </c>
      <c r="B3167">
        <f t="shared" si="49"/>
        <v>589.29407606376037</v>
      </c>
    </row>
    <row r="3168" spans="1:2" x14ac:dyDescent="0.3">
      <c r="A3168">
        <v>978</v>
      </c>
      <c r="B3168">
        <f t="shared" si="49"/>
        <v>580.59097978212594</v>
      </c>
    </row>
    <row r="3169" spans="1:2" x14ac:dyDescent="0.3">
      <c r="A3169">
        <v>952</v>
      </c>
      <c r="B3169">
        <f t="shared" si="49"/>
        <v>545.88788350049151</v>
      </c>
    </row>
    <row r="3170" spans="1:2" x14ac:dyDescent="0.3">
      <c r="A3170">
        <v>1021</v>
      </c>
      <c r="B3170">
        <f t="shared" si="49"/>
        <v>580.18478721885708</v>
      </c>
    </row>
    <row r="3171" spans="1:2" x14ac:dyDescent="0.3">
      <c r="A3171">
        <v>1008</v>
      </c>
      <c r="B3171">
        <f t="shared" si="49"/>
        <v>601.48169093722265</v>
      </c>
    </row>
    <row r="3172" spans="1:2" x14ac:dyDescent="0.3">
      <c r="A3172">
        <v>976</v>
      </c>
      <c r="B3172">
        <f t="shared" si="49"/>
        <v>590.77859465558822</v>
      </c>
    </row>
    <row r="3173" spans="1:2" x14ac:dyDescent="0.3">
      <c r="A3173">
        <v>934</v>
      </c>
      <c r="B3173">
        <f t="shared" si="49"/>
        <v>538.07549837395379</v>
      </c>
    </row>
    <row r="3174" spans="1:2" x14ac:dyDescent="0.3">
      <c r="A3174">
        <v>1015</v>
      </c>
      <c r="B3174">
        <f t="shared" si="49"/>
        <v>566.37240209231936</v>
      </c>
    </row>
    <row r="3175" spans="1:2" x14ac:dyDescent="0.3">
      <c r="A3175">
        <v>942</v>
      </c>
      <c r="B3175">
        <f t="shared" si="49"/>
        <v>521.66930581068493</v>
      </c>
    </row>
    <row r="3176" spans="1:2" x14ac:dyDescent="0.3">
      <c r="A3176">
        <v>1040</v>
      </c>
      <c r="B3176">
        <f t="shared" si="49"/>
        <v>574.9662095290505</v>
      </c>
    </row>
    <row r="3177" spans="1:2" x14ac:dyDescent="0.3">
      <c r="A3177">
        <v>933</v>
      </c>
      <c r="B3177">
        <f t="shared" si="49"/>
        <v>521.26311324741607</v>
      </c>
    </row>
    <row r="3178" spans="1:2" x14ac:dyDescent="0.3">
      <c r="A3178">
        <v>988</v>
      </c>
      <c r="B3178">
        <f t="shared" si="49"/>
        <v>522.56001696578164</v>
      </c>
    </row>
    <row r="3179" spans="1:2" x14ac:dyDescent="0.3">
      <c r="A3179">
        <v>1040</v>
      </c>
      <c r="B3179">
        <f t="shared" si="49"/>
        <v>575.85692068414721</v>
      </c>
    </row>
    <row r="3180" spans="1:2" x14ac:dyDescent="0.3">
      <c r="A3180">
        <v>977</v>
      </c>
      <c r="B3180">
        <f t="shared" si="49"/>
        <v>566.15382440251278</v>
      </c>
    </row>
    <row r="3181" spans="1:2" x14ac:dyDescent="0.3">
      <c r="A3181">
        <v>945</v>
      </c>
      <c r="B3181">
        <f t="shared" si="49"/>
        <v>524.45072812087835</v>
      </c>
    </row>
    <row r="3182" spans="1:2" x14ac:dyDescent="0.3">
      <c r="A3182">
        <v>986</v>
      </c>
      <c r="B3182">
        <f t="shared" si="49"/>
        <v>523.74763183924392</v>
      </c>
    </row>
    <row r="3183" spans="1:2" x14ac:dyDescent="0.3">
      <c r="A3183">
        <v>990</v>
      </c>
      <c r="B3183">
        <f t="shared" si="49"/>
        <v>527.04453555760949</v>
      </c>
    </row>
    <row r="3184" spans="1:2" x14ac:dyDescent="0.3">
      <c r="A3184">
        <v>986</v>
      </c>
      <c r="B3184">
        <f t="shared" si="49"/>
        <v>526.34143927597506</v>
      </c>
    </row>
    <row r="3185" spans="1:2" x14ac:dyDescent="0.3">
      <c r="A3185">
        <v>1039</v>
      </c>
      <c r="B3185">
        <f t="shared" si="49"/>
        <v>578.63834299434063</v>
      </c>
    </row>
    <row r="3186" spans="1:2" x14ac:dyDescent="0.3">
      <c r="A3186">
        <v>974</v>
      </c>
      <c r="B3186">
        <f t="shared" si="49"/>
        <v>565.9352467127062</v>
      </c>
    </row>
    <row r="3187" spans="1:2" x14ac:dyDescent="0.3">
      <c r="A3187">
        <v>953</v>
      </c>
      <c r="B3187">
        <f t="shared" si="49"/>
        <v>532.23215043107177</v>
      </c>
    </row>
    <row r="3188" spans="1:2" x14ac:dyDescent="0.3">
      <c r="A3188">
        <v>1021</v>
      </c>
      <c r="B3188">
        <f t="shared" si="49"/>
        <v>566.52905414943734</v>
      </c>
    </row>
    <row r="3189" spans="1:2" x14ac:dyDescent="0.3">
      <c r="A3189">
        <v>935</v>
      </c>
      <c r="B3189">
        <f t="shared" si="49"/>
        <v>514.82595786780291</v>
      </c>
    </row>
    <row r="3190" spans="1:2" x14ac:dyDescent="0.3">
      <c r="A3190">
        <v>996</v>
      </c>
      <c r="B3190">
        <f t="shared" si="49"/>
        <v>524.12286158616848</v>
      </c>
    </row>
    <row r="3191" spans="1:2" x14ac:dyDescent="0.3">
      <c r="A3191">
        <v>996</v>
      </c>
      <c r="B3191">
        <f t="shared" si="49"/>
        <v>533.41976530453405</v>
      </c>
    </row>
    <row r="3192" spans="1:2" x14ac:dyDescent="0.3">
      <c r="A3192">
        <v>1038</v>
      </c>
      <c r="B3192">
        <f t="shared" si="49"/>
        <v>584.71666902289962</v>
      </c>
    </row>
    <row r="3193" spans="1:2" x14ac:dyDescent="0.3">
      <c r="A3193">
        <v>978</v>
      </c>
      <c r="B3193">
        <f t="shared" si="49"/>
        <v>576.01357274126519</v>
      </c>
    </row>
    <row r="3194" spans="1:2" x14ac:dyDescent="0.3">
      <c r="A3194">
        <v>935</v>
      </c>
      <c r="B3194">
        <f t="shared" si="49"/>
        <v>524.31047645963076</v>
      </c>
    </row>
    <row r="3195" spans="1:2" x14ac:dyDescent="0.3">
      <c r="A3195">
        <v>986</v>
      </c>
      <c r="B3195">
        <f t="shared" si="49"/>
        <v>523.60738017799633</v>
      </c>
    </row>
    <row r="3196" spans="1:2" x14ac:dyDescent="0.3">
      <c r="A3196">
        <v>988</v>
      </c>
      <c r="B3196">
        <f t="shared" si="49"/>
        <v>524.9042838963619</v>
      </c>
    </row>
    <row r="3197" spans="1:2" x14ac:dyDescent="0.3">
      <c r="A3197">
        <v>1041</v>
      </c>
      <c r="B3197">
        <f t="shared" si="49"/>
        <v>579.20118761472747</v>
      </c>
    </row>
    <row r="3198" spans="1:2" x14ac:dyDescent="0.3">
      <c r="A3198">
        <v>924</v>
      </c>
      <c r="B3198">
        <f t="shared" si="49"/>
        <v>516.49809133309304</v>
      </c>
    </row>
    <row r="3199" spans="1:2" x14ac:dyDescent="0.3">
      <c r="A3199">
        <v>1005</v>
      </c>
      <c r="B3199">
        <f t="shared" si="49"/>
        <v>534.79499505145861</v>
      </c>
    </row>
    <row r="3200" spans="1:2" x14ac:dyDescent="0.3">
      <c r="A3200">
        <v>1042</v>
      </c>
      <c r="B3200">
        <f t="shared" si="49"/>
        <v>590.09189876982418</v>
      </c>
    </row>
    <row r="3201" spans="1:2" x14ac:dyDescent="0.3">
      <c r="A3201">
        <v>985</v>
      </c>
      <c r="B3201">
        <f t="shared" si="49"/>
        <v>588.38880248818975</v>
      </c>
    </row>
    <row r="3202" spans="1:2" x14ac:dyDescent="0.3">
      <c r="A3202">
        <v>945</v>
      </c>
      <c r="B3202">
        <f t="shared" si="49"/>
        <v>546.68570620655532</v>
      </c>
    </row>
    <row r="3203" spans="1:2" x14ac:dyDescent="0.3">
      <c r="A3203">
        <v>986</v>
      </c>
      <c r="B3203">
        <f t="shared" ref="B3203:B3266" si="50">A3203-$D$2+B3202</f>
        <v>545.98260992492089</v>
      </c>
    </row>
    <row r="3204" spans="1:2" x14ac:dyDescent="0.3">
      <c r="A3204">
        <v>976</v>
      </c>
      <c r="B3204">
        <f t="shared" si="50"/>
        <v>535.27951364328646</v>
      </c>
    </row>
    <row r="3205" spans="1:2" x14ac:dyDescent="0.3">
      <c r="A3205">
        <v>998</v>
      </c>
      <c r="B3205">
        <f t="shared" si="50"/>
        <v>546.57641736165203</v>
      </c>
    </row>
    <row r="3206" spans="1:2" x14ac:dyDescent="0.3">
      <c r="A3206">
        <v>1029</v>
      </c>
      <c r="B3206">
        <f t="shared" si="50"/>
        <v>588.8733210800176</v>
      </c>
    </row>
    <row r="3207" spans="1:2" x14ac:dyDescent="0.3">
      <c r="A3207">
        <v>966</v>
      </c>
      <c r="B3207">
        <f t="shared" si="50"/>
        <v>568.17022479838317</v>
      </c>
    </row>
    <row r="3208" spans="1:2" x14ac:dyDescent="0.3">
      <c r="A3208">
        <v>933</v>
      </c>
      <c r="B3208">
        <f t="shared" si="50"/>
        <v>514.46712851674874</v>
      </c>
    </row>
    <row r="3209" spans="1:2" x14ac:dyDescent="0.3">
      <c r="A3209">
        <v>1041</v>
      </c>
      <c r="B3209">
        <f t="shared" si="50"/>
        <v>568.76403223511431</v>
      </c>
    </row>
    <row r="3210" spans="1:2" x14ac:dyDescent="0.3">
      <c r="A3210">
        <v>925</v>
      </c>
      <c r="B3210">
        <f t="shared" si="50"/>
        <v>507.06093595347988</v>
      </c>
    </row>
    <row r="3211" spans="1:2" x14ac:dyDescent="0.3">
      <c r="A3211">
        <v>995</v>
      </c>
      <c r="B3211">
        <f t="shared" si="50"/>
        <v>515.35783967184545</v>
      </c>
    </row>
    <row r="3212" spans="1:2" x14ac:dyDescent="0.3">
      <c r="A3212">
        <v>978</v>
      </c>
      <c r="B3212">
        <f t="shared" si="50"/>
        <v>506.65474339021102</v>
      </c>
    </row>
    <row r="3213" spans="1:2" x14ac:dyDescent="0.3">
      <c r="A3213">
        <v>1059</v>
      </c>
      <c r="B3213">
        <f t="shared" si="50"/>
        <v>578.95164710857659</v>
      </c>
    </row>
    <row r="3214" spans="1:2" x14ac:dyDescent="0.3">
      <c r="A3214">
        <v>977</v>
      </c>
      <c r="B3214">
        <f t="shared" si="50"/>
        <v>569.24855082694216</v>
      </c>
    </row>
    <row r="3215" spans="1:2" x14ac:dyDescent="0.3">
      <c r="A3215">
        <v>937</v>
      </c>
      <c r="B3215">
        <f t="shared" si="50"/>
        <v>519.54545454530773</v>
      </c>
    </row>
    <row r="3216" spans="1:2" x14ac:dyDescent="0.3">
      <c r="A3216">
        <v>978</v>
      </c>
      <c r="B3216">
        <f t="shared" si="50"/>
        <v>510.8423582636733</v>
      </c>
    </row>
    <row r="3217" spans="1:2" x14ac:dyDescent="0.3">
      <c r="A3217">
        <v>985</v>
      </c>
      <c r="B3217">
        <f t="shared" si="50"/>
        <v>509.13926198203887</v>
      </c>
    </row>
    <row r="3218" spans="1:2" x14ac:dyDescent="0.3">
      <c r="A3218">
        <v>1059</v>
      </c>
      <c r="B3218">
        <f t="shared" si="50"/>
        <v>581.43616570040444</v>
      </c>
    </row>
    <row r="3219" spans="1:2" x14ac:dyDescent="0.3">
      <c r="A3219">
        <v>918</v>
      </c>
      <c r="B3219">
        <f t="shared" si="50"/>
        <v>512.73306941877001</v>
      </c>
    </row>
    <row r="3220" spans="1:2" x14ac:dyDescent="0.3">
      <c r="A3220">
        <v>985</v>
      </c>
      <c r="B3220">
        <f t="shared" si="50"/>
        <v>511.02997313713558</v>
      </c>
    </row>
    <row r="3221" spans="1:2" x14ac:dyDescent="0.3">
      <c r="A3221">
        <v>1051</v>
      </c>
      <c r="B3221">
        <f t="shared" si="50"/>
        <v>575.32687685550115</v>
      </c>
    </row>
    <row r="3222" spans="1:2" x14ac:dyDescent="0.3">
      <c r="A3222">
        <v>977</v>
      </c>
      <c r="B3222">
        <f t="shared" si="50"/>
        <v>565.62378057386672</v>
      </c>
    </row>
    <row r="3223" spans="1:2" x14ac:dyDescent="0.3">
      <c r="A3223">
        <v>943</v>
      </c>
      <c r="B3223">
        <f t="shared" si="50"/>
        <v>521.92068429223229</v>
      </c>
    </row>
    <row r="3224" spans="1:2" x14ac:dyDescent="0.3">
      <c r="A3224">
        <v>997</v>
      </c>
      <c r="B3224">
        <f t="shared" si="50"/>
        <v>532.21758801059786</v>
      </c>
    </row>
    <row r="3225" spans="1:2" x14ac:dyDescent="0.3">
      <c r="A3225">
        <v>986</v>
      </c>
      <c r="B3225">
        <f t="shared" si="50"/>
        <v>531.51449172896343</v>
      </c>
    </row>
    <row r="3226" spans="1:2" x14ac:dyDescent="0.3">
      <c r="A3226">
        <v>969</v>
      </c>
      <c r="B3226">
        <f t="shared" si="50"/>
        <v>513.81139544732901</v>
      </c>
    </row>
    <row r="3227" spans="1:2" x14ac:dyDescent="0.3">
      <c r="A3227">
        <v>1038</v>
      </c>
      <c r="B3227">
        <f t="shared" si="50"/>
        <v>565.10829916569458</v>
      </c>
    </row>
    <row r="3228" spans="1:2" x14ac:dyDescent="0.3">
      <c r="A3228">
        <v>1000</v>
      </c>
      <c r="B3228">
        <f t="shared" si="50"/>
        <v>578.40520288406015</v>
      </c>
    </row>
    <row r="3229" spans="1:2" x14ac:dyDescent="0.3">
      <c r="A3229">
        <v>936</v>
      </c>
      <c r="B3229">
        <f t="shared" si="50"/>
        <v>527.70210660242572</v>
      </c>
    </row>
    <row r="3230" spans="1:2" x14ac:dyDescent="0.3">
      <c r="A3230">
        <v>1029</v>
      </c>
      <c r="B3230">
        <f t="shared" si="50"/>
        <v>569.99901032079129</v>
      </c>
    </row>
    <row r="3231" spans="1:2" x14ac:dyDescent="0.3">
      <c r="A3231">
        <v>935</v>
      </c>
      <c r="B3231">
        <f t="shared" si="50"/>
        <v>518.29591403915686</v>
      </c>
    </row>
    <row r="3232" spans="1:2" x14ac:dyDescent="0.3">
      <c r="A3232">
        <v>1015</v>
      </c>
      <c r="B3232">
        <f t="shared" si="50"/>
        <v>546.59281775752243</v>
      </c>
    </row>
    <row r="3233" spans="1:2" x14ac:dyDescent="0.3">
      <c r="A3233">
        <v>976</v>
      </c>
      <c r="B3233">
        <f t="shared" si="50"/>
        <v>535.889721475888</v>
      </c>
    </row>
    <row r="3234" spans="1:2" x14ac:dyDescent="0.3">
      <c r="A3234">
        <v>1020</v>
      </c>
      <c r="B3234">
        <f t="shared" si="50"/>
        <v>569.18662519425357</v>
      </c>
    </row>
    <row r="3235" spans="1:2" x14ac:dyDescent="0.3">
      <c r="A3235">
        <v>986</v>
      </c>
      <c r="B3235">
        <f t="shared" si="50"/>
        <v>568.48352891261914</v>
      </c>
    </row>
    <row r="3236" spans="1:2" x14ac:dyDescent="0.3">
      <c r="A3236">
        <v>954</v>
      </c>
      <c r="B3236">
        <f t="shared" si="50"/>
        <v>535.78043263098471</v>
      </c>
    </row>
    <row r="3237" spans="1:2" x14ac:dyDescent="0.3">
      <c r="A3237">
        <v>967</v>
      </c>
      <c r="B3237">
        <f t="shared" si="50"/>
        <v>516.07733634935028</v>
      </c>
    </row>
    <row r="3238" spans="1:2" x14ac:dyDescent="0.3">
      <c r="A3238">
        <v>1007</v>
      </c>
      <c r="B3238">
        <f t="shared" si="50"/>
        <v>536.37424006771585</v>
      </c>
    </row>
    <row r="3239" spans="1:2" x14ac:dyDescent="0.3">
      <c r="A3239">
        <v>1021</v>
      </c>
      <c r="B3239">
        <f t="shared" si="50"/>
        <v>570.67114378608142</v>
      </c>
    </row>
    <row r="3240" spans="1:2" x14ac:dyDescent="0.3">
      <c r="A3240">
        <v>943</v>
      </c>
      <c r="B3240">
        <f t="shared" si="50"/>
        <v>526.96804750444699</v>
      </c>
    </row>
    <row r="3241" spans="1:2" x14ac:dyDescent="0.3">
      <c r="A3241">
        <v>970</v>
      </c>
      <c r="B3241">
        <f t="shared" si="50"/>
        <v>510.26495122281256</v>
      </c>
    </row>
    <row r="3242" spans="1:2" x14ac:dyDescent="0.3">
      <c r="A3242">
        <v>1040</v>
      </c>
      <c r="B3242">
        <f t="shared" si="50"/>
        <v>563.56185494117813</v>
      </c>
    </row>
    <row r="3243" spans="1:2" x14ac:dyDescent="0.3">
      <c r="A3243">
        <v>997</v>
      </c>
      <c r="B3243">
        <f t="shared" si="50"/>
        <v>573.8587586595437</v>
      </c>
    </row>
    <row r="3244" spans="1:2" x14ac:dyDescent="0.3">
      <c r="A3244">
        <v>925</v>
      </c>
      <c r="B3244">
        <f t="shared" si="50"/>
        <v>512.15566237790927</v>
      </c>
    </row>
    <row r="3245" spans="1:2" x14ac:dyDescent="0.3">
      <c r="A3245">
        <v>997</v>
      </c>
      <c r="B3245">
        <f t="shared" si="50"/>
        <v>522.45256609627484</v>
      </c>
    </row>
    <row r="3246" spans="1:2" x14ac:dyDescent="0.3">
      <c r="A3246">
        <v>967</v>
      </c>
      <c r="B3246">
        <f t="shared" si="50"/>
        <v>502.74946981464041</v>
      </c>
    </row>
    <row r="3247" spans="1:2" x14ac:dyDescent="0.3">
      <c r="A3247">
        <v>987</v>
      </c>
      <c r="B3247">
        <f t="shared" si="50"/>
        <v>503.04637353300598</v>
      </c>
    </row>
    <row r="3248" spans="1:2" x14ac:dyDescent="0.3">
      <c r="A3248">
        <v>1059</v>
      </c>
      <c r="B3248">
        <f t="shared" si="50"/>
        <v>575.34327725137155</v>
      </c>
    </row>
    <row r="3249" spans="1:2" x14ac:dyDescent="0.3">
      <c r="A3249">
        <v>989</v>
      </c>
      <c r="B3249">
        <f t="shared" si="50"/>
        <v>577.64018096973712</v>
      </c>
    </row>
    <row r="3250" spans="1:2" x14ac:dyDescent="0.3">
      <c r="A3250">
        <v>924</v>
      </c>
      <c r="B3250">
        <f t="shared" si="50"/>
        <v>514.93708468810269</v>
      </c>
    </row>
    <row r="3251" spans="1:2" x14ac:dyDescent="0.3">
      <c r="A3251">
        <v>1030</v>
      </c>
      <c r="B3251">
        <f t="shared" si="50"/>
        <v>558.23398840646826</v>
      </c>
    </row>
    <row r="3252" spans="1:2" x14ac:dyDescent="0.3">
      <c r="A3252">
        <v>995</v>
      </c>
      <c r="B3252">
        <f t="shared" si="50"/>
        <v>566.53089212483383</v>
      </c>
    </row>
    <row r="3253" spans="1:2" x14ac:dyDescent="0.3">
      <c r="A3253">
        <v>934</v>
      </c>
      <c r="B3253">
        <f t="shared" si="50"/>
        <v>513.8277958431994</v>
      </c>
    </row>
    <row r="3254" spans="1:2" x14ac:dyDescent="0.3">
      <c r="A3254">
        <v>988</v>
      </c>
      <c r="B3254">
        <f t="shared" si="50"/>
        <v>515.12469956156497</v>
      </c>
    </row>
    <row r="3255" spans="1:2" x14ac:dyDescent="0.3">
      <c r="A3255">
        <v>1042</v>
      </c>
      <c r="B3255">
        <f t="shared" si="50"/>
        <v>570.42160327993054</v>
      </c>
    </row>
    <row r="3256" spans="1:2" x14ac:dyDescent="0.3">
      <c r="A3256">
        <v>976</v>
      </c>
      <c r="B3256">
        <f t="shared" si="50"/>
        <v>559.71850699829611</v>
      </c>
    </row>
    <row r="3257" spans="1:2" x14ac:dyDescent="0.3">
      <c r="A3257">
        <v>944</v>
      </c>
      <c r="B3257">
        <f t="shared" si="50"/>
        <v>517.01541071666168</v>
      </c>
    </row>
    <row r="3258" spans="1:2" x14ac:dyDescent="0.3">
      <c r="A3258">
        <v>985</v>
      </c>
      <c r="B3258">
        <f t="shared" si="50"/>
        <v>515.31231443502725</v>
      </c>
    </row>
    <row r="3259" spans="1:2" x14ac:dyDescent="0.3">
      <c r="A3259">
        <v>988</v>
      </c>
      <c r="B3259">
        <f t="shared" si="50"/>
        <v>516.60921815339282</v>
      </c>
    </row>
    <row r="3260" spans="1:2" x14ac:dyDescent="0.3">
      <c r="A3260">
        <v>1031</v>
      </c>
      <c r="B3260">
        <f t="shared" si="50"/>
        <v>560.90612187175839</v>
      </c>
    </row>
    <row r="3261" spans="1:2" x14ac:dyDescent="0.3">
      <c r="A3261">
        <v>943</v>
      </c>
      <c r="B3261">
        <f t="shared" si="50"/>
        <v>517.20302559012396</v>
      </c>
    </row>
    <row r="3262" spans="1:2" x14ac:dyDescent="0.3">
      <c r="A3262">
        <v>979</v>
      </c>
      <c r="B3262">
        <f t="shared" si="50"/>
        <v>509.49992930848953</v>
      </c>
    </row>
    <row r="3263" spans="1:2" x14ac:dyDescent="0.3">
      <c r="A3263">
        <v>1040</v>
      </c>
      <c r="B3263">
        <f t="shared" si="50"/>
        <v>562.7968330268551</v>
      </c>
    </row>
    <row r="3264" spans="1:2" x14ac:dyDescent="0.3">
      <c r="A3264">
        <v>986</v>
      </c>
      <c r="B3264">
        <f t="shared" si="50"/>
        <v>562.09373674522067</v>
      </c>
    </row>
    <row r="3265" spans="1:2" x14ac:dyDescent="0.3">
      <c r="A3265">
        <v>995</v>
      </c>
      <c r="B3265">
        <f t="shared" si="50"/>
        <v>570.39064046358624</v>
      </c>
    </row>
    <row r="3266" spans="1:2" x14ac:dyDescent="0.3">
      <c r="A3266">
        <v>978</v>
      </c>
      <c r="B3266">
        <f t="shared" si="50"/>
        <v>561.68754418195181</v>
      </c>
    </row>
    <row r="3267" spans="1:2" x14ac:dyDescent="0.3">
      <c r="A3267">
        <v>986</v>
      </c>
      <c r="B3267">
        <f t="shared" ref="B3267:B3330" si="51">A3267-$D$2+B3266</f>
        <v>560.98444790031738</v>
      </c>
    </row>
    <row r="3268" spans="1:2" x14ac:dyDescent="0.3">
      <c r="A3268">
        <v>995</v>
      </c>
      <c r="B3268">
        <f t="shared" si="51"/>
        <v>569.28135161868295</v>
      </c>
    </row>
    <row r="3269" spans="1:2" x14ac:dyDescent="0.3">
      <c r="A3269">
        <v>988</v>
      </c>
      <c r="B3269">
        <f t="shared" si="51"/>
        <v>570.57825533704852</v>
      </c>
    </row>
    <row r="3270" spans="1:2" x14ac:dyDescent="0.3">
      <c r="A3270">
        <v>979</v>
      </c>
      <c r="B3270">
        <f t="shared" si="51"/>
        <v>562.87515905541409</v>
      </c>
    </row>
    <row r="3271" spans="1:2" x14ac:dyDescent="0.3">
      <c r="A3271">
        <v>951</v>
      </c>
      <c r="B3271">
        <f t="shared" si="51"/>
        <v>527.17206277377966</v>
      </c>
    </row>
    <row r="3272" spans="1:2" x14ac:dyDescent="0.3">
      <c r="A3272">
        <v>970</v>
      </c>
      <c r="B3272">
        <f t="shared" si="51"/>
        <v>510.46896649214523</v>
      </c>
    </row>
    <row r="3273" spans="1:2" x14ac:dyDescent="0.3">
      <c r="A3273">
        <v>1039</v>
      </c>
      <c r="B3273">
        <f t="shared" si="51"/>
        <v>562.7658702105108</v>
      </c>
    </row>
    <row r="3274" spans="1:2" x14ac:dyDescent="0.3">
      <c r="A3274">
        <v>981</v>
      </c>
      <c r="B3274">
        <f t="shared" si="51"/>
        <v>557.06277392887637</v>
      </c>
    </row>
    <row r="3275" spans="1:2" x14ac:dyDescent="0.3">
      <c r="A3275">
        <v>943</v>
      </c>
      <c r="B3275">
        <f t="shared" si="51"/>
        <v>513.35967764724194</v>
      </c>
    </row>
    <row r="3276" spans="1:2" x14ac:dyDescent="0.3">
      <c r="A3276">
        <v>994</v>
      </c>
      <c r="B3276">
        <f t="shared" si="51"/>
        <v>520.65658136560751</v>
      </c>
    </row>
    <row r="3277" spans="1:2" x14ac:dyDescent="0.3">
      <c r="A3277">
        <v>1015</v>
      </c>
      <c r="B3277">
        <f t="shared" si="51"/>
        <v>548.95348508397308</v>
      </c>
    </row>
    <row r="3278" spans="1:2" x14ac:dyDescent="0.3">
      <c r="A3278">
        <v>996</v>
      </c>
      <c r="B3278">
        <f t="shared" si="51"/>
        <v>558.25038880233865</v>
      </c>
    </row>
    <row r="3279" spans="1:2" x14ac:dyDescent="0.3">
      <c r="A3279">
        <v>978</v>
      </c>
      <c r="B3279">
        <f t="shared" si="51"/>
        <v>549.54729252070422</v>
      </c>
    </row>
    <row r="3280" spans="1:2" x14ac:dyDescent="0.3">
      <c r="A3280">
        <v>988</v>
      </c>
      <c r="B3280">
        <f t="shared" si="51"/>
        <v>550.84419623906979</v>
      </c>
    </row>
    <row r="3281" spans="1:2" x14ac:dyDescent="0.3">
      <c r="A3281">
        <v>941</v>
      </c>
      <c r="B3281">
        <f t="shared" si="51"/>
        <v>505.14109995743536</v>
      </c>
    </row>
    <row r="3282" spans="1:2" x14ac:dyDescent="0.3">
      <c r="A3282">
        <v>988</v>
      </c>
      <c r="B3282">
        <f t="shared" si="51"/>
        <v>506.43800367580093</v>
      </c>
    </row>
    <row r="3283" spans="1:2" x14ac:dyDescent="0.3">
      <c r="A3283">
        <v>992</v>
      </c>
      <c r="B3283">
        <f t="shared" si="51"/>
        <v>511.7349073941665</v>
      </c>
    </row>
    <row r="3284" spans="1:2" x14ac:dyDescent="0.3">
      <c r="A3284">
        <v>989</v>
      </c>
      <c r="B3284">
        <f t="shared" si="51"/>
        <v>514.03181111253207</v>
      </c>
    </row>
    <row r="3285" spans="1:2" x14ac:dyDescent="0.3">
      <c r="A3285">
        <v>1041</v>
      </c>
      <c r="B3285">
        <f t="shared" si="51"/>
        <v>568.32871483089764</v>
      </c>
    </row>
    <row r="3286" spans="1:2" x14ac:dyDescent="0.3">
      <c r="A3286">
        <v>975</v>
      </c>
      <c r="B3286">
        <f t="shared" si="51"/>
        <v>556.62561854926321</v>
      </c>
    </row>
    <row r="3287" spans="1:2" x14ac:dyDescent="0.3">
      <c r="A3287">
        <v>977</v>
      </c>
      <c r="B3287">
        <f t="shared" si="51"/>
        <v>546.92252226762878</v>
      </c>
    </row>
    <row r="3288" spans="1:2" x14ac:dyDescent="0.3">
      <c r="A3288">
        <v>953</v>
      </c>
      <c r="B3288">
        <f t="shared" si="51"/>
        <v>513.21942598599435</v>
      </c>
    </row>
    <row r="3289" spans="1:2" x14ac:dyDescent="0.3">
      <c r="A3289">
        <v>971</v>
      </c>
      <c r="B3289">
        <f t="shared" si="51"/>
        <v>497.51632970435992</v>
      </c>
    </row>
    <row r="3290" spans="1:2" x14ac:dyDescent="0.3">
      <c r="A3290">
        <v>1058</v>
      </c>
      <c r="B3290">
        <f t="shared" si="51"/>
        <v>568.81323342272549</v>
      </c>
    </row>
    <row r="3291" spans="1:2" x14ac:dyDescent="0.3">
      <c r="A3291">
        <v>999</v>
      </c>
      <c r="B3291">
        <f t="shared" si="51"/>
        <v>581.11013714109106</v>
      </c>
    </row>
    <row r="3292" spans="1:2" x14ac:dyDescent="0.3">
      <c r="A3292">
        <v>914</v>
      </c>
      <c r="B3292">
        <f t="shared" si="51"/>
        <v>508.40704085945663</v>
      </c>
    </row>
    <row r="3293" spans="1:2" x14ac:dyDescent="0.3">
      <c r="A3293">
        <v>984</v>
      </c>
      <c r="B3293">
        <f t="shared" si="51"/>
        <v>505.7039445778222</v>
      </c>
    </row>
    <row r="3294" spans="1:2" x14ac:dyDescent="0.3">
      <c r="A3294">
        <v>1042</v>
      </c>
      <c r="B3294">
        <f t="shared" si="51"/>
        <v>561.00084829618777</v>
      </c>
    </row>
    <row r="3295" spans="1:2" x14ac:dyDescent="0.3">
      <c r="A3295">
        <v>924</v>
      </c>
      <c r="B3295">
        <f t="shared" si="51"/>
        <v>498.29775201455334</v>
      </c>
    </row>
    <row r="3296" spans="1:2" x14ac:dyDescent="0.3">
      <c r="A3296">
        <v>996</v>
      </c>
      <c r="B3296">
        <f t="shared" si="51"/>
        <v>507.59465573291891</v>
      </c>
    </row>
    <row r="3297" spans="1:2" x14ac:dyDescent="0.3">
      <c r="A3297">
        <v>977</v>
      </c>
      <c r="B3297">
        <f t="shared" si="51"/>
        <v>497.89155945128448</v>
      </c>
    </row>
    <row r="3298" spans="1:2" x14ac:dyDescent="0.3">
      <c r="A3298">
        <v>988</v>
      </c>
      <c r="B3298">
        <f t="shared" si="51"/>
        <v>499.18846316965005</v>
      </c>
    </row>
    <row r="3299" spans="1:2" x14ac:dyDescent="0.3">
      <c r="A3299">
        <v>993</v>
      </c>
      <c r="B3299">
        <f t="shared" si="51"/>
        <v>505.48536688801562</v>
      </c>
    </row>
    <row r="3300" spans="1:2" x14ac:dyDescent="0.3">
      <c r="A3300">
        <v>1033</v>
      </c>
      <c r="B3300">
        <f t="shared" si="51"/>
        <v>551.78227060638119</v>
      </c>
    </row>
    <row r="3301" spans="1:2" x14ac:dyDescent="0.3">
      <c r="A3301">
        <v>996</v>
      </c>
      <c r="B3301">
        <f t="shared" si="51"/>
        <v>561.07917432474676</v>
      </c>
    </row>
    <row r="3302" spans="1:2" x14ac:dyDescent="0.3">
      <c r="A3302">
        <v>925</v>
      </c>
      <c r="B3302">
        <f t="shared" si="51"/>
        <v>499.37607804311233</v>
      </c>
    </row>
    <row r="3303" spans="1:2" x14ac:dyDescent="0.3">
      <c r="A3303">
        <v>995</v>
      </c>
      <c r="B3303">
        <f t="shared" si="51"/>
        <v>507.6729817614779</v>
      </c>
    </row>
    <row r="3304" spans="1:2" x14ac:dyDescent="0.3">
      <c r="A3304">
        <v>1009</v>
      </c>
      <c r="B3304">
        <f t="shared" si="51"/>
        <v>529.96988547984347</v>
      </c>
    </row>
    <row r="3305" spans="1:2" x14ac:dyDescent="0.3">
      <c r="A3305">
        <v>960</v>
      </c>
      <c r="B3305">
        <f t="shared" si="51"/>
        <v>503.26678919820904</v>
      </c>
    </row>
    <row r="3306" spans="1:2" x14ac:dyDescent="0.3">
      <c r="A3306">
        <v>1013</v>
      </c>
      <c r="B3306">
        <f t="shared" si="51"/>
        <v>529.56369291657461</v>
      </c>
    </row>
    <row r="3307" spans="1:2" x14ac:dyDescent="0.3">
      <c r="A3307">
        <v>999</v>
      </c>
      <c r="B3307">
        <f t="shared" si="51"/>
        <v>541.86059663494018</v>
      </c>
    </row>
    <row r="3308" spans="1:2" x14ac:dyDescent="0.3">
      <c r="A3308">
        <v>985</v>
      </c>
      <c r="B3308">
        <f t="shared" si="51"/>
        <v>540.15750035330575</v>
      </c>
    </row>
    <row r="3309" spans="1:2" x14ac:dyDescent="0.3">
      <c r="A3309">
        <v>997</v>
      </c>
      <c r="B3309">
        <f t="shared" si="51"/>
        <v>550.45440407167132</v>
      </c>
    </row>
    <row r="3310" spans="1:2" x14ac:dyDescent="0.3">
      <c r="A3310">
        <v>924</v>
      </c>
      <c r="B3310">
        <f t="shared" si="51"/>
        <v>487.75130779003689</v>
      </c>
    </row>
    <row r="3311" spans="1:2" x14ac:dyDescent="0.3">
      <c r="A3311">
        <v>1004</v>
      </c>
      <c r="B3311">
        <f t="shared" si="51"/>
        <v>505.04821150840246</v>
      </c>
    </row>
    <row r="3312" spans="1:2" x14ac:dyDescent="0.3">
      <c r="A3312">
        <v>1022</v>
      </c>
      <c r="B3312">
        <f t="shared" si="51"/>
        <v>540.34511522676803</v>
      </c>
    </row>
    <row r="3313" spans="1:2" x14ac:dyDescent="0.3">
      <c r="A3313">
        <v>998</v>
      </c>
      <c r="B3313">
        <f t="shared" si="51"/>
        <v>551.6420189451336</v>
      </c>
    </row>
    <row r="3314" spans="1:2" x14ac:dyDescent="0.3">
      <c r="A3314">
        <v>932</v>
      </c>
      <c r="B3314">
        <f t="shared" si="51"/>
        <v>496.93892266349917</v>
      </c>
    </row>
    <row r="3315" spans="1:2" x14ac:dyDescent="0.3">
      <c r="A3315">
        <v>990</v>
      </c>
      <c r="B3315">
        <f t="shared" si="51"/>
        <v>500.23582638186474</v>
      </c>
    </row>
    <row r="3316" spans="1:2" x14ac:dyDescent="0.3">
      <c r="A3316">
        <v>1038</v>
      </c>
      <c r="B3316">
        <f t="shared" si="51"/>
        <v>551.53273010023031</v>
      </c>
    </row>
    <row r="3317" spans="1:2" x14ac:dyDescent="0.3">
      <c r="A3317">
        <v>935</v>
      </c>
      <c r="B3317">
        <f t="shared" si="51"/>
        <v>499.82963381859588</v>
      </c>
    </row>
    <row r="3318" spans="1:2" x14ac:dyDescent="0.3">
      <c r="A3318">
        <v>986</v>
      </c>
      <c r="B3318">
        <f t="shared" si="51"/>
        <v>499.12653753696145</v>
      </c>
    </row>
    <row r="3319" spans="1:2" x14ac:dyDescent="0.3">
      <c r="A3319">
        <v>988</v>
      </c>
      <c r="B3319">
        <f t="shared" si="51"/>
        <v>500.42344125532702</v>
      </c>
    </row>
    <row r="3320" spans="1:2" x14ac:dyDescent="0.3">
      <c r="A3320">
        <v>988</v>
      </c>
      <c r="B3320">
        <f t="shared" si="51"/>
        <v>501.72034497369259</v>
      </c>
    </row>
    <row r="3321" spans="1:2" x14ac:dyDescent="0.3">
      <c r="A3321">
        <v>1032</v>
      </c>
      <c r="B3321">
        <f t="shared" si="51"/>
        <v>547.01724869205816</v>
      </c>
    </row>
    <row r="3322" spans="1:2" x14ac:dyDescent="0.3">
      <c r="A3322">
        <v>984</v>
      </c>
      <c r="B3322">
        <f t="shared" si="51"/>
        <v>544.31415241042373</v>
      </c>
    </row>
    <row r="3323" spans="1:2" x14ac:dyDescent="0.3">
      <c r="A3323">
        <v>939</v>
      </c>
      <c r="B3323">
        <f t="shared" si="51"/>
        <v>496.6110561287893</v>
      </c>
    </row>
    <row r="3324" spans="1:2" x14ac:dyDescent="0.3">
      <c r="A3324">
        <v>1004</v>
      </c>
      <c r="B3324">
        <f t="shared" si="51"/>
        <v>513.90795984715487</v>
      </c>
    </row>
    <row r="3325" spans="1:2" x14ac:dyDescent="0.3">
      <c r="A3325">
        <v>996</v>
      </c>
      <c r="B3325">
        <f t="shared" si="51"/>
        <v>523.20486356552044</v>
      </c>
    </row>
    <row r="3326" spans="1:2" x14ac:dyDescent="0.3">
      <c r="A3326">
        <v>958</v>
      </c>
      <c r="B3326">
        <f t="shared" si="51"/>
        <v>494.50176728388601</v>
      </c>
    </row>
    <row r="3327" spans="1:2" x14ac:dyDescent="0.3">
      <c r="A3327">
        <v>987</v>
      </c>
      <c r="B3327">
        <f t="shared" si="51"/>
        <v>494.79867100225158</v>
      </c>
    </row>
    <row r="3328" spans="1:2" x14ac:dyDescent="0.3">
      <c r="A3328">
        <v>1040</v>
      </c>
      <c r="B3328">
        <f t="shared" si="51"/>
        <v>548.09557472061715</v>
      </c>
    </row>
    <row r="3329" spans="1:2" x14ac:dyDescent="0.3">
      <c r="A3329">
        <v>987</v>
      </c>
      <c r="B3329">
        <f t="shared" si="51"/>
        <v>548.39247843898272</v>
      </c>
    </row>
    <row r="3330" spans="1:2" x14ac:dyDescent="0.3">
      <c r="A3330">
        <v>998</v>
      </c>
      <c r="B3330">
        <f t="shared" si="51"/>
        <v>559.68938215734829</v>
      </c>
    </row>
    <row r="3331" spans="1:2" x14ac:dyDescent="0.3">
      <c r="A3331">
        <v>923</v>
      </c>
      <c r="B3331">
        <f t="shared" ref="B3331:B3394" si="52">A3331-$D$2+B3330</f>
        <v>495.98628587571386</v>
      </c>
    </row>
    <row r="3332" spans="1:2" x14ac:dyDescent="0.3">
      <c r="A3332">
        <v>987</v>
      </c>
      <c r="B3332">
        <f t="shared" si="52"/>
        <v>496.28318959407943</v>
      </c>
    </row>
    <row r="3333" spans="1:2" x14ac:dyDescent="0.3">
      <c r="A3333">
        <v>1057</v>
      </c>
      <c r="B3333">
        <f t="shared" si="52"/>
        <v>566.580093312445</v>
      </c>
    </row>
    <row r="3334" spans="1:2" x14ac:dyDescent="0.3">
      <c r="A3334">
        <v>977</v>
      </c>
      <c r="B3334">
        <f t="shared" si="52"/>
        <v>556.87699703081057</v>
      </c>
    </row>
    <row r="3335" spans="1:2" x14ac:dyDescent="0.3">
      <c r="A3335">
        <v>935</v>
      </c>
      <c r="B3335">
        <f t="shared" si="52"/>
        <v>505.17390074917614</v>
      </c>
    </row>
    <row r="3336" spans="1:2" x14ac:dyDescent="0.3">
      <c r="A3336">
        <v>988</v>
      </c>
      <c r="B3336">
        <f t="shared" si="52"/>
        <v>506.47080446754171</v>
      </c>
    </row>
    <row r="3337" spans="1:2" x14ac:dyDescent="0.3">
      <c r="A3337">
        <v>1041</v>
      </c>
      <c r="B3337">
        <f t="shared" si="52"/>
        <v>560.76770818590728</v>
      </c>
    </row>
    <row r="3338" spans="1:2" x14ac:dyDescent="0.3">
      <c r="A3338">
        <v>934</v>
      </c>
      <c r="B3338">
        <f t="shared" si="52"/>
        <v>508.06461190427285</v>
      </c>
    </row>
    <row r="3339" spans="1:2" x14ac:dyDescent="0.3">
      <c r="A3339">
        <v>1018</v>
      </c>
      <c r="B3339">
        <f t="shared" si="52"/>
        <v>539.36151562263842</v>
      </c>
    </row>
    <row r="3340" spans="1:2" x14ac:dyDescent="0.3">
      <c r="A3340">
        <v>949</v>
      </c>
      <c r="B3340">
        <f t="shared" si="52"/>
        <v>501.65841934100399</v>
      </c>
    </row>
    <row r="3341" spans="1:2" x14ac:dyDescent="0.3">
      <c r="A3341">
        <v>978</v>
      </c>
      <c r="B3341">
        <f t="shared" si="52"/>
        <v>492.95532305936956</v>
      </c>
    </row>
    <row r="3342" spans="1:2" x14ac:dyDescent="0.3">
      <c r="A3342">
        <v>1029</v>
      </c>
      <c r="B3342">
        <f t="shared" si="52"/>
        <v>535.25222677773513</v>
      </c>
    </row>
    <row r="3343" spans="1:2" x14ac:dyDescent="0.3">
      <c r="A3343">
        <v>995</v>
      </c>
      <c r="B3343">
        <f t="shared" si="52"/>
        <v>543.5491304961007</v>
      </c>
    </row>
    <row r="3344" spans="1:2" x14ac:dyDescent="0.3">
      <c r="A3344">
        <v>945</v>
      </c>
      <c r="B3344">
        <f t="shared" si="52"/>
        <v>501.84603421446627</v>
      </c>
    </row>
    <row r="3345" spans="1:2" x14ac:dyDescent="0.3">
      <c r="A3345">
        <v>969</v>
      </c>
      <c r="B3345">
        <f t="shared" si="52"/>
        <v>484.14293793283184</v>
      </c>
    </row>
    <row r="3346" spans="1:2" x14ac:dyDescent="0.3">
      <c r="A3346">
        <v>995</v>
      </c>
      <c r="B3346">
        <f t="shared" si="52"/>
        <v>492.43984165119741</v>
      </c>
    </row>
    <row r="3347" spans="1:2" x14ac:dyDescent="0.3">
      <c r="A3347">
        <v>978</v>
      </c>
      <c r="B3347">
        <f t="shared" si="52"/>
        <v>483.73674536956298</v>
      </c>
    </row>
    <row r="3348" spans="1:2" x14ac:dyDescent="0.3">
      <c r="A3348">
        <v>988</v>
      </c>
      <c r="B3348">
        <f t="shared" si="52"/>
        <v>485.03364908792855</v>
      </c>
    </row>
    <row r="3349" spans="1:2" x14ac:dyDescent="0.3">
      <c r="A3349">
        <v>1040</v>
      </c>
      <c r="B3349">
        <f t="shared" si="52"/>
        <v>538.33055280629412</v>
      </c>
    </row>
    <row r="3350" spans="1:2" x14ac:dyDescent="0.3">
      <c r="A3350">
        <v>997</v>
      </c>
      <c r="B3350">
        <f t="shared" si="52"/>
        <v>548.62745652465969</v>
      </c>
    </row>
    <row r="3351" spans="1:2" x14ac:dyDescent="0.3">
      <c r="A3351">
        <v>996</v>
      </c>
      <c r="B3351">
        <f t="shared" si="52"/>
        <v>557.92436024302526</v>
      </c>
    </row>
    <row r="3352" spans="1:2" x14ac:dyDescent="0.3">
      <c r="A3352">
        <v>924</v>
      </c>
      <c r="B3352">
        <f t="shared" si="52"/>
        <v>495.22126396139083</v>
      </c>
    </row>
    <row r="3353" spans="1:2" x14ac:dyDescent="0.3">
      <c r="A3353">
        <v>977</v>
      </c>
      <c r="B3353">
        <f t="shared" si="52"/>
        <v>485.5181676797564</v>
      </c>
    </row>
    <row r="3354" spans="1:2" x14ac:dyDescent="0.3">
      <c r="A3354">
        <v>1042</v>
      </c>
      <c r="B3354">
        <f t="shared" si="52"/>
        <v>540.81507139812197</v>
      </c>
    </row>
    <row r="3355" spans="1:2" x14ac:dyDescent="0.3">
      <c r="A3355">
        <v>997</v>
      </c>
      <c r="B3355">
        <f t="shared" si="52"/>
        <v>551.11197511648754</v>
      </c>
    </row>
    <row r="3356" spans="1:2" x14ac:dyDescent="0.3">
      <c r="A3356">
        <v>926</v>
      </c>
      <c r="B3356">
        <f t="shared" si="52"/>
        <v>490.40887883485311</v>
      </c>
    </row>
    <row r="3357" spans="1:2" x14ac:dyDescent="0.3">
      <c r="A3357">
        <v>1047</v>
      </c>
      <c r="B3357">
        <f t="shared" si="52"/>
        <v>550.70578255321868</v>
      </c>
    </row>
    <row r="3358" spans="1:2" x14ac:dyDescent="0.3">
      <c r="A3358">
        <v>957</v>
      </c>
      <c r="B3358">
        <f t="shared" si="52"/>
        <v>521.00268627158425</v>
      </c>
    </row>
    <row r="3359" spans="1:2" x14ac:dyDescent="0.3">
      <c r="A3359">
        <v>1010</v>
      </c>
      <c r="B3359">
        <f t="shared" si="52"/>
        <v>544.29958998994982</v>
      </c>
    </row>
    <row r="3360" spans="1:2" x14ac:dyDescent="0.3">
      <c r="A3360">
        <v>952</v>
      </c>
      <c r="B3360">
        <f t="shared" si="52"/>
        <v>509.59649370831539</v>
      </c>
    </row>
    <row r="3361" spans="1:2" x14ac:dyDescent="0.3">
      <c r="A3361">
        <v>988</v>
      </c>
      <c r="B3361">
        <f t="shared" si="52"/>
        <v>510.89339742668096</v>
      </c>
    </row>
    <row r="3362" spans="1:2" x14ac:dyDescent="0.3">
      <c r="A3362">
        <v>965</v>
      </c>
      <c r="B3362">
        <f t="shared" si="52"/>
        <v>489.19030114504653</v>
      </c>
    </row>
    <row r="3363" spans="1:2" x14ac:dyDescent="0.3">
      <c r="A3363">
        <v>1039</v>
      </c>
      <c r="B3363">
        <f t="shared" si="52"/>
        <v>541.4872048634121</v>
      </c>
    </row>
    <row r="3364" spans="1:2" x14ac:dyDescent="0.3">
      <c r="A3364">
        <v>997</v>
      </c>
      <c r="B3364">
        <f t="shared" si="52"/>
        <v>551.78410858177767</v>
      </c>
    </row>
    <row r="3365" spans="1:2" x14ac:dyDescent="0.3">
      <c r="A3365">
        <v>935</v>
      </c>
      <c r="B3365">
        <f t="shared" si="52"/>
        <v>500.08101230014324</v>
      </c>
    </row>
    <row r="3366" spans="1:2" x14ac:dyDescent="0.3">
      <c r="A3366">
        <v>988</v>
      </c>
      <c r="B3366">
        <f t="shared" si="52"/>
        <v>501.37791601850881</v>
      </c>
    </row>
    <row r="3367" spans="1:2" x14ac:dyDescent="0.3">
      <c r="A3367">
        <v>986</v>
      </c>
      <c r="B3367">
        <f t="shared" si="52"/>
        <v>500.67481973687438</v>
      </c>
    </row>
    <row r="3368" spans="1:2" x14ac:dyDescent="0.3">
      <c r="A3368">
        <v>987</v>
      </c>
      <c r="B3368">
        <f t="shared" si="52"/>
        <v>500.97172345523995</v>
      </c>
    </row>
    <row r="3369" spans="1:2" x14ac:dyDescent="0.3">
      <c r="A3369">
        <v>989</v>
      </c>
      <c r="B3369">
        <f t="shared" si="52"/>
        <v>503.26862717360552</v>
      </c>
    </row>
    <row r="3370" spans="1:2" x14ac:dyDescent="0.3">
      <c r="A3370">
        <v>1040</v>
      </c>
      <c r="B3370">
        <f t="shared" si="52"/>
        <v>556.56553089197109</v>
      </c>
    </row>
    <row r="3371" spans="1:2" x14ac:dyDescent="0.3">
      <c r="A3371">
        <v>987</v>
      </c>
      <c r="B3371">
        <f t="shared" si="52"/>
        <v>556.86243461033666</v>
      </c>
    </row>
    <row r="3372" spans="1:2" x14ac:dyDescent="0.3">
      <c r="A3372">
        <v>978</v>
      </c>
      <c r="B3372">
        <f t="shared" si="52"/>
        <v>548.15933832870223</v>
      </c>
    </row>
    <row r="3373" spans="1:2" x14ac:dyDescent="0.3">
      <c r="A3373">
        <v>987</v>
      </c>
      <c r="B3373">
        <f t="shared" si="52"/>
        <v>548.4562420470678</v>
      </c>
    </row>
    <row r="3374" spans="1:2" x14ac:dyDescent="0.3">
      <c r="A3374">
        <v>969</v>
      </c>
      <c r="B3374">
        <f t="shared" si="52"/>
        <v>530.75314576543337</v>
      </c>
    </row>
    <row r="3375" spans="1:2" x14ac:dyDescent="0.3">
      <c r="A3375">
        <v>989</v>
      </c>
      <c r="B3375">
        <f t="shared" si="52"/>
        <v>533.05004948379894</v>
      </c>
    </row>
    <row r="3376" spans="1:2" x14ac:dyDescent="0.3">
      <c r="A3376">
        <v>986</v>
      </c>
      <c r="B3376">
        <f t="shared" si="52"/>
        <v>532.34695320216451</v>
      </c>
    </row>
    <row r="3377" spans="1:2" x14ac:dyDescent="0.3">
      <c r="A3377">
        <v>984</v>
      </c>
      <c r="B3377">
        <f t="shared" si="52"/>
        <v>529.64385692053008</v>
      </c>
    </row>
    <row r="3378" spans="1:2" x14ac:dyDescent="0.3">
      <c r="A3378">
        <v>989</v>
      </c>
      <c r="B3378">
        <f t="shared" si="52"/>
        <v>531.94076063889565</v>
      </c>
    </row>
    <row r="3379" spans="1:2" x14ac:dyDescent="0.3">
      <c r="A3379">
        <v>952</v>
      </c>
      <c r="B3379">
        <f t="shared" si="52"/>
        <v>497.23766435726122</v>
      </c>
    </row>
    <row r="3380" spans="1:2" x14ac:dyDescent="0.3">
      <c r="A3380">
        <v>1024</v>
      </c>
      <c r="B3380">
        <f t="shared" si="52"/>
        <v>534.53456807562679</v>
      </c>
    </row>
    <row r="3381" spans="1:2" x14ac:dyDescent="0.3">
      <c r="A3381">
        <v>991</v>
      </c>
      <c r="B3381">
        <f t="shared" si="52"/>
        <v>538.83147179399236</v>
      </c>
    </row>
    <row r="3382" spans="1:2" x14ac:dyDescent="0.3">
      <c r="A3382">
        <v>934</v>
      </c>
      <c r="B3382">
        <f t="shared" si="52"/>
        <v>486.12837551235793</v>
      </c>
    </row>
    <row r="3383" spans="1:2" x14ac:dyDescent="0.3">
      <c r="A3383">
        <v>1039</v>
      </c>
      <c r="B3383">
        <f t="shared" si="52"/>
        <v>538.4252792307235</v>
      </c>
    </row>
    <row r="3384" spans="1:2" x14ac:dyDescent="0.3">
      <c r="A3384">
        <v>978</v>
      </c>
      <c r="B3384">
        <f t="shared" si="52"/>
        <v>529.72218294908907</v>
      </c>
    </row>
    <row r="3385" spans="1:2" x14ac:dyDescent="0.3">
      <c r="A3385">
        <v>988</v>
      </c>
      <c r="B3385">
        <f t="shared" si="52"/>
        <v>531.01908666745464</v>
      </c>
    </row>
    <row r="3386" spans="1:2" x14ac:dyDescent="0.3">
      <c r="A3386">
        <v>987</v>
      </c>
      <c r="B3386">
        <f t="shared" si="52"/>
        <v>531.31599038582021</v>
      </c>
    </row>
    <row r="3387" spans="1:2" x14ac:dyDescent="0.3">
      <c r="A3387">
        <v>952</v>
      </c>
      <c r="B3387">
        <f t="shared" si="52"/>
        <v>496.61289410418578</v>
      </c>
    </row>
    <row r="3388" spans="1:2" x14ac:dyDescent="0.3">
      <c r="A3388">
        <v>977</v>
      </c>
      <c r="B3388">
        <f t="shared" si="52"/>
        <v>486.90979782255135</v>
      </c>
    </row>
    <row r="3389" spans="1:2" x14ac:dyDescent="0.3">
      <c r="A3389">
        <v>998</v>
      </c>
      <c r="B3389">
        <f t="shared" si="52"/>
        <v>498.20670154091692</v>
      </c>
    </row>
    <row r="3390" spans="1:2" x14ac:dyDescent="0.3">
      <c r="A3390">
        <v>977</v>
      </c>
      <c r="B3390">
        <f t="shared" si="52"/>
        <v>488.50360525928249</v>
      </c>
    </row>
    <row r="3391" spans="1:2" x14ac:dyDescent="0.3">
      <c r="A3391">
        <v>987</v>
      </c>
      <c r="B3391">
        <f t="shared" si="52"/>
        <v>488.80050897764806</v>
      </c>
    </row>
    <row r="3392" spans="1:2" x14ac:dyDescent="0.3">
      <c r="A3392">
        <v>986</v>
      </c>
      <c r="B3392">
        <f t="shared" si="52"/>
        <v>488.09741269601363</v>
      </c>
    </row>
    <row r="3393" spans="1:2" x14ac:dyDescent="0.3">
      <c r="A3393">
        <v>1031</v>
      </c>
      <c r="B3393">
        <f t="shared" si="52"/>
        <v>532.3943164143792</v>
      </c>
    </row>
    <row r="3394" spans="1:2" x14ac:dyDescent="0.3">
      <c r="A3394">
        <v>934</v>
      </c>
      <c r="B3394">
        <f t="shared" si="52"/>
        <v>479.69122013274477</v>
      </c>
    </row>
    <row r="3395" spans="1:2" x14ac:dyDescent="0.3">
      <c r="A3395">
        <v>997</v>
      </c>
      <c r="B3395">
        <f t="shared" ref="B3395:B3458" si="53">A3395-$D$2+B3394</f>
        <v>489.98812385111034</v>
      </c>
    </row>
    <row r="3396" spans="1:2" x14ac:dyDescent="0.3">
      <c r="A3396">
        <v>1039</v>
      </c>
      <c r="B3396">
        <f t="shared" si="53"/>
        <v>542.28502756947591</v>
      </c>
    </row>
    <row r="3397" spans="1:2" x14ac:dyDescent="0.3">
      <c r="A3397">
        <v>978</v>
      </c>
      <c r="B3397">
        <f t="shared" si="53"/>
        <v>533.58193128784148</v>
      </c>
    </row>
    <row r="3398" spans="1:2" x14ac:dyDescent="0.3">
      <c r="A3398">
        <v>993</v>
      </c>
      <c r="B3398">
        <f t="shared" si="53"/>
        <v>539.87883500620705</v>
      </c>
    </row>
    <row r="3399" spans="1:2" x14ac:dyDescent="0.3">
      <c r="A3399">
        <v>1001</v>
      </c>
      <c r="B3399">
        <f t="shared" si="53"/>
        <v>554.17573872457262</v>
      </c>
    </row>
    <row r="3400" spans="1:2" x14ac:dyDescent="0.3">
      <c r="A3400">
        <v>932</v>
      </c>
      <c r="B3400">
        <f t="shared" si="53"/>
        <v>499.4726424429382</v>
      </c>
    </row>
    <row r="3401" spans="1:2" x14ac:dyDescent="0.3">
      <c r="A3401">
        <v>989</v>
      </c>
      <c r="B3401">
        <f t="shared" si="53"/>
        <v>501.76954616130377</v>
      </c>
    </row>
    <row r="3402" spans="1:2" x14ac:dyDescent="0.3">
      <c r="A3402">
        <v>1040</v>
      </c>
      <c r="B3402">
        <f t="shared" si="53"/>
        <v>555.06644987966934</v>
      </c>
    </row>
    <row r="3403" spans="1:2" x14ac:dyDescent="0.3">
      <c r="A3403">
        <v>942</v>
      </c>
      <c r="B3403">
        <f t="shared" si="53"/>
        <v>510.36335359803491</v>
      </c>
    </row>
    <row r="3404" spans="1:2" x14ac:dyDescent="0.3">
      <c r="A3404">
        <v>966</v>
      </c>
      <c r="B3404">
        <f t="shared" si="53"/>
        <v>489.66025731640048</v>
      </c>
    </row>
    <row r="3405" spans="1:2" x14ac:dyDescent="0.3">
      <c r="A3405">
        <v>1039</v>
      </c>
      <c r="B3405">
        <f t="shared" si="53"/>
        <v>541.95716103476605</v>
      </c>
    </row>
    <row r="3406" spans="1:2" x14ac:dyDescent="0.3">
      <c r="A3406">
        <v>978</v>
      </c>
      <c r="B3406">
        <f t="shared" si="53"/>
        <v>533.25406475313162</v>
      </c>
    </row>
    <row r="3407" spans="1:2" x14ac:dyDescent="0.3">
      <c r="A3407">
        <v>917</v>
      </c>
      <c r="B3407">
        <f t="shared" si="53"/>
        <v>463.55096847149719</v>
      </c>
    </row>
    <row r="3408" spans="1:2" x14ac:dyDescent="0.3">
      <c r="A3408">
        <v>988</v>
      </c>
      <c r="B3408">
        <f t="shared" si="53"/>
        <v>464.84787218986276</v>
      </c>
    </row>
    <row r="3409" spans="1:2" x14ac:dyDescent="0.3">
      <c r="A3409">
        <v>997</v>
      </c>
      <c r="B3409">
        <f t="shared" si="53"/>
        <v>475.14477590822833</v>
      </c>
    </row>
    <row r="3410" spans="1:2" x14ac:dyDescent="0.3">
      <c r="A3410">
        <v>988</v>
      </c>
      <c r="B3410">
        <f t="shared" si="53"/>
        <v>476.4416796265939</v>
      </c>
    </row>
    <row r="3411" spans="1:2" x14ac:dyDescent="0.3">
      <c r="A3411">
        <v>978</v>
      </c>
      <c r="B3411">
        <f t="shared" si="53"/>
        <v>467.73858334495947</v>
      </c>
    </row>
    <row r="3412" spans="1:2" x14ac:dyDescent="0.3">
      <c r="A3412">
        <v>986</v>
      </c>
      <c r="B3412">
        <f t="shared" si="53"/>
        <v>467.03548706332504</v>
      </c>
    </row>
    <row r="3413" spans="1:2" x14ac:dyDescent="0.3">
      <c r="A3413">
        <v>998</v>
      </c>
      <c r="B3413">
        <f t="shared" si="53"/>
        <v>478.33239078169061</v>
      </c>
    </row>
    <row r="3414" spans="1:2" x14ac:dyDescent="0.3">
      <c r="A3414">
        <v>1039</v>
      </c>
      <c r="B3414">
        <f t="shared" si="53"/>
        <v>530.62929450005618</v>
      </c>
    </row>
    <row r="3415" spans="1:2" x14ac:dyDescent="0.3">
      <c r="A3415">
        <v>945</v>
      </c>
      <c r="B3415">
        <f t="shared" si="53"/>
        <v>488.92619821842175</v>
      </c>
    </row>
    <row r="3416" spans="1:2" x14ac:dyDescent="0.3">
      <c r="A3416">
        <v>967</v>
      </c>
      <c r="B3416">
        <f t="shared" si="53"/>
        <v>469.22310193678732</v>
      </c>
    </row>
    <row r="3417" spans="1:2" x14ac:dyDescent="0.3">
      <c r="A3417">
        <v>1061</v>
      </c>
      <c r="B3417">
        <f t="shared" si="53"/>
        <v>543.52000565515289</v>
      </c>
    </row>
    <row r="3418" spans="1:2" x14ac:dyDescent="0.3">
      <c r="A3418">
        <v>974</v>
      </c>
      <c r="B3418">
        <f t="shared" si="53"/>
        <v>530.81690937351846</v>
      </c>
    </row>
    <row r="3419" spans="1:2" x14ac:dyDescent="0.3">
      <c r="A3419">
        <v>977</v>
      </c>
      <c r="B3419">
        <f t="shared" si="53"/>
        <v>521.11381309188403</v>
      </c>
    </row>
    <row r="3420" spans="1:2" x14ac:dyDescent="0.3">
      <c r="A3420">
        <v>999</v>
      </c>
      <c r="B3420">
        <f t="shared" si="53"/>
        <v>533.4107168102496</v>
      </c>
    </row>
    <row r="3421" spans="1:2" x14ac:dyDescent="0.3">
      <c r="A3421">
        <v>933</v>
      </c>
      <c r="B3421">
        <f t="shared" si="53"/>
        <v>479.70762052861517</v>
      </c>
    </row>
    <row r="3422" spans="1:2" x14ac:dyDescent="0.3">
      <c r="A3422">
        <v>988</v>
      </c>
      <c r="B3422">
        <f t="shared" si="53"/>
        <v>481.00452424698074</v>
      </c>
    </row>
    <row r="3423" spans="1:2" x14ac:dyDescent="0.3">
      <c r="A3423">
        <v>1040</v>
      </c>
      <c r="B3423">
        <f t="shared" si="53"/>
        <v>534.30142796534631</v>
      </c>
    </row>
    <row r="3424" spans="1:2" x14ac:dyDescent="0.3">
      <c r="A3424">
        <v>934</v>
      </c>
      <c r="B3424">
        <f t="shared" si="53"/>
        <v>481.59833168371188</v>
      </c>
    </row>
    <row r="3425" spans="1:2" x14ac:dyDescent="0.3">
      <c r="A3425">
        <v>978</v>
      </c>
      <c r="B3425">
        <f t="shared" si="53"/>
        <v>472.89523540207745</v>
      </c>
    </row>
    <row r="3426" spans="1:2" x14ac:dyDescent="0.3">
      <c r="A3426">
        <v>1040</v>
      </c>
      <c r="B3426">
        <f t="shared" si="53"/>
        <v>526.19213912044302</v>
      </c>
    </row>
    <row r="3427" spans="1:2" x14ac:dyDescent="0.3">
      <c r="A3427">
        <v>950</v>
      </c>
      <c r="B3427">
        <f t="shared" si="53"/>
        <v>489.48904283880859</v>
      </c>
    </row>
    <row r="3428" spans="1:2" x14ac:dyDescent="0.3">
      <c r="A3428">
        <v>1024</v>
      </c>
      <c r="B3428">
        <f t="shared" si="53"/>
        <v>526.78594655717416</v>
      </c>
    </row>
    <row r="3429" spans="1:2" x14ac:dyDescent="0.3">
      <c r="A3429">
        <v>945</v>
      </c>
      <c r="B3429">
        <f t="shared" si="53"/>
        <v>485.08285027553973</v>
      </c>
    </row>
    <row r="3430" spans="1:2" x14ac:dyDescent="0.3">
      <c r="A3430">
        <v>990</v>
      </c>
      <c r="B3430">
        <f t="shared" si="53"/>
        <v>488.3797539939053</v>
      </c>
    </row>
    <row r="3431" spans="1:2" x14ac:dyDescent="0.3">
      <c r="A3431">
        <v>976</v>
      </c>
      <c r="B3431">
        <f t="shared" si="53"/>
        <v>477.67665771227087</v>
      </c>
    </row>
    <row r="3432" spans="1:2" x14ac:dyDescent="0.3">
      <c r="A3432">
        <v>987</v>
      </c>
      <c r="B3432">
        <f t="shared" si="53"/>
        <v>477.97356143063644</v>
      </c>
    </row>
    <row r="3433" spans="1:2" x14ac:dyDescent="0.3">
      <c r="A3433">
        <v>1002</v>
      </c>
      <c r="B3433">
        <f t="shared" si="53"/>
        <v>493.27046514900201</v>
      </c>
    </row>
    <row r="3434" spans="1:2" x14ac:dyDescent="0.3">
      <c r="A3434">
        <v>970</v>
      </c>
      <c r="B3434">
        <f t="shared" si="53"/>
        <v>476.56736886736758</v>
      </c>
    </row>
    <row r="3435" spans="1:2" x14ac:dyDescent="0.3">
      <c r="A3435">
        <v>1060</v>
      </c>
      <c r="B3435">
        <f t="shared" si="53"/>
        <v>549.86427258573315</v>
      </c>
    </row>
    <row r="3436" spans="1:2" x14ac:dyDescent="0.3">
      <c r="A3436">
        <v>924</v>
      </c>
      <c r="B3436">
        <f t="shared" si="53"/>
        <v>487.16117630409872</v>
      </c>
    </row>
    <row r="3437" spans="1:2" x14ac:dyDescent="0.3">
      <c r="A3437">
        <v>997</v>
      </c>
      <c r="B3437">
        <f t="shared" si="53"/>
        <v>497.45808002246429</v>
      </c>
    </row>
    <row r="3438" spans="1:2" x14ac:dyDescent="0.3">
      <c r="A3438">
        <v>1020</v>
      </c>
      <c r="B3438">
        <f t="shared" si="53"/>
        <v>530.75498374082986</v>
      </c>
    </row>
    <row r="3439" spans="1:2" x14ac:dyDescent="0.3">
      <c r="A3439">
        <v>951</v>
      </c>
      <c r="B3439">
        <f t="shared" si="53"/>
        <v>495.05188745919543</v>
      </c>
    </row>
    <row r="3440" spans="1:2" x14ac:dyDescent="0.3">
      <c r="A3440">
        <v>1033</v>
      </c>
      <c r="B3440">
        <f t="shared" si="53"/>
        <v>541.348791177561</v>
      </c>
    </row>
    <row r="3441" spans="1:2" x14ac:dyDescent="0.3">
      <c r="A3441">
        <v>961</v>
      </c>
      <c r="B3441">
        <f t="shared" si="53"/>
        <v>515.64569489592657</v>
      </c>
    </row>
    <row r="3442" spans="1:2" x14ac:dyDescent="0.3">
      <c r="A3442">
        <v>988</v>
      </c>
      <c r="B3442">
        <f t="shared" si="53"/>
        <v>516.94259861429214</v>
      </c>
    </row>
    <row r="3443" spans="1:2" x14ac:dyDescent="0.3">
      <c r="A3443">
        <v>964</v>
      </c>
      <c r="B3443">
        <f t="shared" si="53"/>
        <v>494.23950233265771</v>
      </c>
    </row>
    <row r="3444" spans="1:2" x14ac:dyDescent="0.3">
      <c r="A3444">
        <v>966</v>
      </c>
      <c r="B3444">
        <f t="shared" si="53"/>
        <v>473.53640605102328</v>
      </c>
    </row>
    <row r="3445" spans="1:2" x14ac:dyDescent="0.3">
      <c r="A3445">
        <v>1001</v>
      </c>
      <c r="B3445">
        <f t="shared" si="53"/>
        <v>487.83330976938885</v>
      </c>
    </row>
    <row r="3446" spans="1:2" x14ac:dyDescent="0.3">
      <c r="A3446">
        <v>978</v>
      </c>
      <c r="B3446">
        <f t="shared" si="53"/>
        <v>479.13021348775442</v>
      </c>
    </row>
    <row r="3447" spans="1:2" x14ac:dyDescent="0.3">
      <c r="A3447">
        <v>994</v>
      </c>
      <c r="B3447">
        <f t="shared" si="53"/>
        <v>486.42711720611999</v>
      </c>
    </row>
    <row r="3448" spans="1:2" x14ac:dyDescent="0.3">
      <c r="A3448">
        <v>1020</v>
      </c>
      <c r="B3448">
        <f t="shared" si="53"/>
        <v>519.72402092448556</v>
      </c>
    </row>
    <row r="3449" spans="1:2" x14ac:dyDescent="0.3">
      <c r="A3449">
        <v>984</v>
      </c>
      <c r="B3449">
        <f t="shared" si="53"/>
        <v>517.02092464285113</v>
      </c>
    </row>
    <row r="3450" spans="1:2" x14ac:dyDescent="0.3">
      <c r="A3450">
        <v>944</v>
      </c>
      <c r="B3450">
        <f t="shared" si="53"/>
        <v>474.3178283612167</v>
      </c>
    </row>
    <row r="3451" spans="1:2" x14ac:dyDescent="0.3">
      <c r="A3451">
        <v>988</v>
      </c>
      <c r="B3451">
        <f t="shared" si="53"/>
        <v>475.61473207958227</v>
      </c>
    </row>
    <row r="3452" spans="1:2" x14ac:dyDescent="0.3">
      <c r="A3452">
        <v>987</v>
      </c>
      <c r="B3452">
        <f t="shared" si="53"/>
        <v>475.91163579794784</v>
      </c>
    </row>
    <row r="3453" spans="1:2" x14ac:dyDescent="0.3">
      <c r="A3453">
        <v>987</v>
      </c>
      <c r="B3453">
        <f t="shared" si="53"/>
        <v>476.20853951631341</v>
      </c>
    </row>
    <row r="3454" spans="1:2" x14ac:dyDescent="0.3">
      <c r="A3454">
        <v>994</v>
      </c>
      <c r="B3454">
        <f t="shared" si="53"/>
        <v>483.50544323467898</v>
      </c>
    </row>
    <row r="3455" spans="1:2" x14ac:dyDescent="0.3">
      <c r="A3455">
        <v>972</v>
      </c>
      <c r="B3455">
        <f t="shared" si="53"/>
        <v>468.80234695304455</v>
      </c>
    </row>
    <row r="3456" spans="1:2" x14ac:dyDescent="0.3">
      <c r="A3456">
        <v>1057</v>
      </c>
      <c r="B3456">
        <f t="shared" si="53"/>
        <v>539.09925067141012</v>
      </c>
    </row>
    <row r="3457" spans="1:2" x14ac:dyDescent="0.3">
      <c r="A3457">
        <v>932</v>
      </c>
      <c r="B3457">
        <f t="shared" si="53"/>
        <v>484.39615438977569</v>
      </c>
    </row>
    <row r="3458" spans="1:2" x14ac:dyDescent="0.3">
      <c r="A3458">
        <v>971</v>
      </c>
      <c r="B3458">
        <f t="shared" si="53"/>
        <v>468.69305810814126</v>
      </c>
    </row>
    <row r="3459" spans="1:2" x14ac:dyDescent="0.3">
      <c r="A3459">
        <v>1040</v>
      </c>
      <c r="B3459">
        <f t="shared" ref="B3459:B3522" si="54">A3459-$D$2+B3458</f>
        <v>521.98996182650683</v>
      </c>
    </row>
    <row r="3460" spans="1:2" x14ac:dyDescent="0.3">
      <c r="A3460">
        <v>936</v>
      </c>
      <c r="B3460">
        <f t="shared" si="54"/>
        <v>471.2868655448724</v>
      </c>
    </row>
    <row r="3461" spans="1:2" x14ac:dyDescent="0.3">
      <c r="A3461">
        <v>1057</v>
      </c>
      <c r="B3461">
        <f t="shared" si="54"/>
        <v>541.58376926323797</v>
      </c>
    </row>
    <row r="3462" spans="1:2" x14ac:dyDescent="0.3">
      <c r="A3462">
        <v>923</v>
      </c>
      <c r="B3462">
        <f t="shared" si="54"/>
        <v>477.88067298160354</v>
      </c>
    </row>
    <row r="3463" spans="1:2" x14ac:dyDescent="0.3">
      <c r="A3463">
        <v>1032</v>
      </c>
      <c r="B3463">
        <f t="shared" si="54"/>
        <v>523.17757669996911</v>
      </c>
    </row>
    <row r="3464" spans="1:2" x14ac:dyDescent="0.3">
      <c r="A3464">
        <v>996</v>
      </c>
      <c r="B3464">
        <f t="shared" si="54"/>
        <v>532.47448041833468</v>
      </c>
    </row>
    <row r="3465" spans="1:2" x14ac:dyDescent="0.3">
      <c r="A3465">
        <v>933</v>
      </c>
      <c r="B3465">
        <f t="shared" si="54"/>
        <v>478.77138413670025</v>
      </c>
    </row>
    <row r="3466" spans="1:2" x14ac:dyDescent="0.3">
      <c r="A3466">
        <v>1044</v>
      </c>
      <c r="B3466">
        <f t="shared" si="54"/>
        <v>536.06828785506582</v>
      </c>
    </row>
    <row r="3467" spans="1:2" x14ac:dyDescent="0.3">
      <c r="A3467">
        <v>932</v>
      </c>
      <c r="B3467">
        <f t="shared" si="54"/>
        <v>481.36519157343139</v>
      </c>
    </row>
    <row r="3468" spans="1:2" x14ac:dyDescent="0.3">
      <c r="A3468">
        <v>997</v>
      </c>
      <c r="B3468">
        <f t="shared" si="54"/>
        <v>491.66209529179696</v>
      </c>
    </row>
    <row r="3469" spans="1:2" x14ac:dyDescent="0.3">
      <c r="A3469">
        <v>979</v>
      </c>
      <c r="B3469">
        <f t="shared" si="54"/>
        <v>483.95899901016253</v>
      </c>
    </row>
    <row r="3470" spans="1:2" x14ac:dyDescent="0.3">
      <c r="A3470">
        <v>1040</v>
      </c>
      <c r="B3470">
        <f t="shared" si="54"/>
        <v>537.2559027285281</v>
      </c>
    </row>
    <row r="3471" spans="1:2" x14ac:dyDescent="0.3">
      <c r="A3471">
        <v>977</v>
      </c>
      <c r="B3471">
        <f t="shared" si="54"/>
        <v>527.55280644689367</v>
      </c>
    </row>
    <row r="3472" spans="1:2" x14ac:dyDescent="0.3">
      <c r="A3472">
        <v>953</v>
      </c>
      <c r="B3472">
        <f t="shared" si="54"/>
        <v>493.84971016525924</v>
      </c>
    </row>
    <row r="3473" spans="1:2" x14ac:dyDescent="0.3">
      <c r="A3473">
        <v>977</v>
      </c>
      <c r="B3473">
        <f t="shared" si="54"/>
        <v>484.14661388362481</v>
      </c>
    </row>
    <row r="3474" spans="1:2" x14ac:dyDescent="0.3">
      <c r="A3474">
        <v>963</v>
      </c>
      <c r="B3474">
        <f t="shared" si="54"/>
        <v>460.44351760199038</v>
      </c>
    </row>
    <row r="3475" spans="1:2" x14ac:dyDescent="0.3">
      <c r="A3475">
        <v>987</v>
      </c>
      <c r="B3475">
        <f t="shared" si="54"/>
        <v>460.74042132035595</v>
      </c>
    </row>
    <row r="3476" spans="1:2" x14ac:dyDescent="0.3">
      <c r="A3476">
        <v>1039</v>
      </c>
      <c r="B3476">
        <f t="shared" si="54"/>
        <v>513.03732503872152</v>
      </c>
    </row>
    <row r="3477" spans="1:2" x14ac:dyDescent="0.3">
      <c r="A3477">
        <v>988</v>
      </c>
      <c r="B3477">
        <f t="shared" si="54"/>
        <v>514.33422875708709</v>
      </c>
    </row>
    <row r="3478" spans="1:2" x14ac:dyDescent="0.3">
      <c r="A3478">
        <v>996</v>
      </c>
      <c r="B3478">
        <f t="shared" si="54"/>
        <v>523.63113247545266</v>
      </c>
    </row>
    <row r="3479" spans="1:2" x14ac:dyDescent="0.3">
      <c r="A3479">
        <v>943</v>
      </c>
      <c r="B3479">
        <f t="shared" si="54"/>
        <v>479.92803619381823</v>
      </c>
    </row>
    <row r="3480" spans="1:2" x14ac:dyDescent="0.3">
      <c r="A3480">
        <v>989</v>
      </c>
      <c r="B3480">
        <f t="shared" si="54"/>
        <v>482.2249399121838</v>
      </c>
    </row>
    <row r="3481" spans="1:2" x14ac:dyDescent="0.3">
      <c r="A3481">
        <v>977</v>
      </c>
      <c r="B3481">
        <f t="shared" si="54"/>
        <v>472.52184363054937</v>
      </c>
    </row>
    <row r="3482" spans="1:2" x14ac:dyDescent="0.3">
      <c r="A3482">
        <v>988</v>
      </c>
      <c r="B3482">
        <f t="shared" si="54"/>
        <v>473.81874734891494</v>
      </c>
    </row>
    <row r="3483" spans="1:2" x14ac:dyDescent="0.3">
      <c r="A3483">
        <v>1030</v>
      </c>
      <c r="B3483">
        <f t="shared" si="54"/>
        <v>517.11565106728051</v>
      </c>
    </row>
    <row r="3484" spans="1:2" x14ac:dyDescent="0.3">
      <c r="A3484">
        <v>998</v>
      </c>
      <c r="B3484">
        <f t="shared" si="54"/>
        <v>528.41255478564608</v>
      </c>
    </row>
    <row r="3485" spans="1:2" x14ac:dyDescent="0.3">
      <c r="A3485">
        <v>976</v>
      </c>
      <c r="B3485">
        <f t="shared" si="54"/>
        <v>517.70945850401165</v>
      </c>
    </row>
    <row r="3486" spans="1:2" x14ac:dyDescent="0.3">
      <c r="A3486">
        <v>988</v>
      </c>
      <c r="B3486">
        <f t="shared" si="54"/>
        <v>519.00636222237722</v>
      </c>
    </row>
    <row r="3487" spans="1:2" x14ac:dyDescent="0.3">
      <c r="A3487">
        <v>988</v>
      </c>
      <c r="B3487">
        <f t="shared" si="54"/>
        <v>520.30326594074279</v>
      </c>
    </row>
    <row r="3488" spans="1:2" x14ac:dyDescent="0.3">
      <c r="A3488">
        <v>952</v>
      </c>
      <c r="B3488">
        <f t="shared" si="54"/>
        <v>485.60016965910836</v>
      </c>
    </row>
    <row r="3489" spans="1:2" x14ac:dyDescent="0.3">
      <c r="A3489">
        <v>997</v>
      </c>
      <c r="B3489">
        <f t="shared" si="54"/>
        <v>495.89707337747393</v>
      </c>
    </row>
    <row r="3490" spans="1:2" x14ac:dyDescent="0.3">
      <c r="A3490">
        <v>976</v>
      </c>
      <c r="B3490">
        <f t="shared" si="54"/>
        <v>485.1939770958395</v>
      </c>
    </row>
    <row r="3491" spans="1:2" x14ac:dyDescent="0.3">
      <c r="A3491">
        <v>978</v>
      </c>
      <c r="B3491">
        <f t="shared" si="54"/>
        <v>476.49088081420507</v>
      </c>
    </row>
    <row r="3492" spans="1:2" x14ac:dyDescent="0.3">
      <c r="A3492">
        <v>995</v>
      </c>
      <c r="B3492">
        <f t="shared" si="54"/>
        <v>484.78778453257064</v>
      </c>
    </row>
    <row r="3493" spans="1:2" x14ac:dyDescent="0.3">
      <c r="A3493">
        <v>987</v>
      </c>
      <c r="B3493">
        <f t="shared" si="54"/>
        <v>485.08468825093621</v>
      </c>
    </row>
    <row r="3494" spans="1:2" x14ac:dyDescent="0.3">
      <c r="A3494">
        <v>990</v>
      </c>
      <c r="B3494">
        <f t="shared" si="54"/>
        <v>488.38159196930178</v>
      </c>
    </row>
    <row r="3495" spans="1:2" x14ac:dyDescent="0.3">
      <c r="A3495">
        <v>978</v>
      </c>
      <c r="B3495">
        <f t="shared" si="54"/>
        <v>479.67849568766735</v>
      </c>
    </row>
    <row r="3496" spans="1:2" x14ac:dyDescent="0.3">
      <c r="A3496">
        <v>986</v>
      </c>
      <c r="B3496">
        <f t="shared" si="54"/>
        <v>478.97539940603292</v>
      </c>
    </row>
    <row r="3497" spans="1:2" x14ac:dyDescent="0.3">
      <c r="A3497">
        <v>985</v>
      </c>
      <c r="B3497">
        <f t="shared" si="54"/>
        <v>477.27230312439849</v>
      </c>
    </row>
    <row r="3498" spans="1:2" x14ac:dyDescent="0.3">
      <c r="A3498">
        <v>1033</v>
      </c>
      <c r="B3498">
        <f t="shared" si="54"/>
        <v>523.56920684276406</v>
      </c>
    </row>
    <row r="3499" spans="1:2" x14ac:dyDescent="0.3">
      <c r="A3499">
        <v>996</v>
      </c>
      <c r="B3499">
        <f t="shared" si="54"/>
        <v>532.86611056112963</v>
      </c>
    </row>
    <row r="3500" spans="1:2" x14ac:dyDescent="0.3">
      <c r="A3500">
        <v>935</v>
      </c>
      <c r="B3500">
        <f t="shared" si="54"/>
        <v>481.1630142794952</v>
      </c>
    </row>
    <row r="3501" spans="1:2" x14ac:dyDescent="0.3">
      <c r="A3501">
        <v>1041</v>
      </c>
      <c r="B3501">
        <f t="shared" si="54"/>
        <v>535.45991799786077</v>
      </c>
    </row>
    <row r="3502" spans="1:2" x14ac:dyDescent="0.3">
      <c r="A3502">
        <v>944</v>
      </c>
      <c r="B3502">
        <f t="shared" si="54"/>
        <v>492.75682171622634</v>
      </c>
    </row>
    <row r="3503" spans="1:2" x14ac:dyDescent="0.3">
      <c r="A3503">
        <v>975</v>
      </c>
      <c r="B3503">
        <f t="shared" si="54"/>
        <v>481.05372543459191</v>
      </c>
    </row>
    <row r="3504" spans="1:2" x14ac:dyDescent="0.3">
      <c r="A3504">
        <v>1032</v>
      </c>
      <c r="B3504">
        <f t="shared" si="54"/>
        <v>526.35062915295748</v>
      </c>
    </row>
    <row r="3505" spans="1:2" x14ac:dyDescent="0.3">
      <c r="A3505">
        <v>989</v>
      </c>
      <c r="B3505">
        <f t="shared" si="54"/>
        <v>528.64753287132305</v>
      </c>
    </row>
    <row r="3506" spans="1:2" x14ac:dyDescent="0.3">
      <c r="A3506">
        <v>993</v>
      </c>
      <c r="B3506">
        <f t="shared" si="54"/>
        <v>534.94443658968862</v>
      </c>
    </row>
    <row r="3507" spans="1:2" x14ac:dyDescent="0.3">
      <c r="A3507">
        <v>936</v>
      </c>
      <c r="B3507">
        <f t="shared" si="54"/>
        <v>484.24134030805419</v>
      </c>
    </row>
    <row r="3508" spans="1:2" x14ac:dyDescent="0.3">
      <c r="A3508">
        <v>1021</v>
      </c>
      <c r="B3508">
        <f t="shared" si="54"/>
        <v>518.53824402641976</v>
      </c>
    </row>
    <row r="3509" spans="1:2" x14ac:dyDescent="0.3">
      <c r="A3509">
        <v>944</v>
      </c>
      <c r="B3509">
        <f t="shared" si="54"/>
        <v>475.83514774478533</v>
      </c>
    </row>
    <row r="3510" spans="1:2" x14ac:dyDescent="0.3">
      <c r="A3510">
        <v>968</v>
      </c>
      <c r="B3510">
        <f t="shared" si="54"/>
        <v>457.1320514631509</v>
      </c>
    </row>
    <row r="3511" spans="1:2" x14ac:dyDescent="0.3">
      <c r="A3511">
        <v>988</v>
      </c>
      <c r="B3511">
        <f t="shared" si="54"/>
        <v>458.42895518151647</v>
      </c>
    </row>
    <row r="3512" spans="1:2" x14ac:dyDescent="0.3">
      <c r="A3512">
        <v>997</v>
      </c>
      <c r="B3512">
        <f t="shared" si="54"/>
        <v>468.72585889988204</v>
      </c>
    </row>
    <row r="3513" spans="1:2" x14ac:dyDescent="0.3">
      <c r="A3513">
        <v>986</v>
      </c>
      <c r="B3513">
        <f t="shared" si="54"/>
        <v>468.02276261824761</v>
      </c>
    </row>
    <row r="3514" spans="1:2" x14ac:dyDescent="0.3">
      <c r="A3514">
        <v>988</v>
      </c>
      <c r="B3514">
        <f t="shared" si="54"/>
        <v>469.31966633661318</v>
      </c>
    </row>
    <row r="3515" spans="1:2" x14ac:dyDescent="0.3">
      <c r="A3515">
        <v>978</v>
      </c>
      <c r="B3515">
        <f t="shared" si="54"/>
        <v>460.61657005497875</v>
      </c>
    </row>
    <row r="3516" spans="1:2" x14ac:dyDescent="0.3">
      <c r="A3516">
        <v>987</v>
      </c>
      <c r="B3516">
        <f t="shared" si="54"/>
        <v>460.91347377334432</v>
      </c>
    </row>
    <row r="3517" spans="1:2" x14ac:dyDescent="0.3">
      <c r="A3517">
        <v>1007</v>
      </c>
      <c r="B3517">
        <f t="shared" si="54"/>
        <v>481.21037749170989</v>
      </c>
    </row>
    <row r="3518" spans="1:2" x14ac:dyDescent="0.3">
      <c r="A3518">
        <v>978</v>
      </c>
      <c r="B3518">
        <f t="shared" si="54"/>
        <v>472.50728121007546</v>
      </c>
    </row>
    <row r="3519" spans="1:2" x14ac:dyDescent="0.3">
      <c r="A3519">
        <v>1038</v>
      </c>
      <c r="B3519">
        <f t="shared" si="54"/>
        <v>523.80418492844103</v>
      </c>
    </row>
    <row r="3520" spans="1:2" x14ac:dyDescent="0.3">
      <c r="A3520">
        <v>996</v>
      </c>
      <c r="B3520">
        <f t="shared" si="54"/>
        <v>533.1010886468066</v>
      </c>
    </row>
    <row r="3521" spans="1:2" x14ac:dyDescent="0.3">
      <c r="A3521">
        <v>926</v>
      </c>
      <c r="B3521">
        <f t="shared" si="54"/>
        <v>472.39799236517217</v>
      </c>
    </row>
    <row r="3522" spans="1:2" x14ac:dyDescent="0.3">
      <c r="A3522">
        <v>1031</v>
      </c>
      <c r="B3522">
        <f t="shared" si="54"/>
        <v>516.69489608353774</v>
      </c>
    </row>
    <row r="3523" spans="1:2" x14ac:dyDescent="0.3">
      <c r="A3523">
        <v>943</v>
      </c>
      <c r="B3523">
        <f t="shared" ref="B3523:B3586" si="55">A3523-$D$2+B3522</f>
        <v>472.99179980190331</v>
      </c>
    </row>
    <row r="3524" spans="1:2" x14ac:dyDescent="0.3">
      <c r="A3524">
        <v>986</v>
      </c>
      <c r="B3524">
        <f t="shared" si="55"/>
        <v>472.28870352026888</v>
      </c>
    </row>
    <row r="3525" spans="1:2" x14ac:dyDescent="0.3">
      <c r="A3525">
        <v>1041</v>
      </c>
      <c r="B3525">
        <f t="shared" si="55"/>
        <v>526.58560723863445</v>
      </c>
    </row>
    <row r="3526" spans="1:2" x14ac:dyDescent="0.3">
      <c r="A3526">
        <v>1013</v>
      </c>
      <c r="B3526">
        <f t="shared" si="55"/>
        <v>552.88251095700002</v>
      </c>
    </row>
    <row r="3527" spans="1:2" x14ac:dyDescent="0.3">
      <c r="A3527">
        <v>988</v>
      </c>
      <c r="B3527">
        <f t="shared" si="55"/>
        <v>554.17941467536559</v>
      </c>
    </row>
    <row r="3528" spans="1:2" x14ac:dyDescent="0.3">
      <c r="A3528">
        <v>925</v>
      </c>
      <c r="B3528">
        <f t="shared" si="55"/>
        <v>492.47631839373116</v>
      </c>
    </row>
    <row r="3529" spans="1:2" x14ac:dyDescent="0.3">
      <c r="A3529">
        <v>1041</v>
      </c>
      <c r="B3529">
        <f t="shared" si="55"/>
        <v>546.77322211209673</v>
      </c>
    </row>
    <row r="3530" spans="1:2" x14ac:dyDescent="0.3">
      <c r="A3530">
        <v>955</v>
      </c>
      <c r="B3530">
        <f t="shared" si="55"/>
        <v>515.0701258304623</v>
      </c>
    </row>
    <row r="3531" spans="1:2" x14ac:dyDescent="0.3">
      <c r="A3531">
        <v>957</v>
      </c>
      <c r="B3531">
        <f t="shared" si="55"/>
        <v>485.36702954882787</v>
      </c>
    </row>
    <row r="3532" spans="1:2" x14ac:dyDescent="0.3">
      <c r="A3532">
        <v>1003</v>
      </c>
      <c r="B3532">
        <f t="shared" si="55"/>
        <v>501.66393326719344</v>
      </c>
    </row>
    <row r="3533" spans="1:2" x14ac:dyDescent="0.3">
      <c r="A3533">
        <v>978</v>
      </c>
      <c r="B3533">
        <f t="shared" si="55"/>
        <v>492.96083698555901</v>
      </c>
    </row>
    <row r="3534" spans="1:2" x14ac:dyDescent="0.3">
      <c r="A3534">
        <v>978</v>
      </c>
      <c r="B3534">
        <f t="shared" si="55"/>
        <v>484.25774070392458</v>
      </c>
    </row>
    <row r="3535" spans="1:2" x14ac:dyDescent="0.3">
      <c r="A3535">
        <v>1007</v>
      </c>
      <c r="B3535">
        <f t="shared" si="55"/>
        <v>504.55464442229015</v>
      </c>
    </row>
    <row r="3536" spans="1:2" x14ac:dyDescent="0.3">
      <c r="A3536">
        <v>967</v>
      </c>
      <c r="B3536">
        <f t="shared" si="55"/>
        <v>484.85154814065572</v>
      </c>
    </row>
    <row r="3537" spans="1:2" x14ac:dyDescent="0.3">
      <c r="A3537">
        <v>996</v>
      </c>
      <c r="B3537">
        <f t="shared" si="55"/>
        <v>494.14845185902129</v>
      </c>
    </row>
    <row r="3538" spans="1:2" x14ac:dyDescent="0.3">
      <c r="A3538">
        <v>974</v>
      </c>
      <c r="B3538">
        <f t="shared" si="55"/>
        <v>481.44535557738686</v>
      </c>
    </row>
    <row r="3539" spans="1:2" x14ac:dyDescent="0.3">
      <c r="A3539">
        <v>998</v>
      </c>
      <c r="B3539">
        <f t="shared" si="55"/>
        <v>492.74225929575243</v>
      </c>
    </row>
    <row r="3540" spans="1:2" x14ac:dyDescent="0.3">
      <c r="A3540">
        <v>1031</v>
      </c>
      <c r="B3540">
        <f t="shared" si="55"/>
        <v>537.039163014118</v>
      </c>
    </row>
    <row r="3541" spans="1:2" x14ac:dyDescent="0.3">
      <c r="A3541">
        <v>978</v>
      </c>
      <c r="B3541">
        <f t="shared" si="55"/>
        <v>528.33606673248357</v>
      </c>
    </row>
    <row r="3542" spans="1:2" x14ac:dyDescent="0.3">
      <c r="A3542">
        <v>955</v>
      </c>
      <c r="B3542">
        <f t="shared" si="55"/>
        <v>496.63297045084914</v>
      </c>
    </row>
    <row r="3543" spans="1:2" x14ac:dyDescent="0.3">
      <c r="A3543">
        <v>1031</v>
      </c>
      <c r="B3543">
        <f t="shared" si="55"/>
        <v>540.92987416921471</v>
      </c>
    </row>
    <row r="3544" spans="1:2" x14ac:dyDescent="0.3">
      <c r="A3544">
        <v>925</v>
      </c>
      <c r="B3544">
        <f t="shared" si="55"/>
        <v>479.22677788758028</v>
      </c>
    </row>
    <row r="3545" spans="1:2" x14ac:dyDescent="0.3">
      <c r="A3545">
        <v>978</v>
      </c>
      <c r="B3545">
        <f t="shared" si="55"/>
        <v>470.52368160594585</v>
      </c>
    </row>
    <row r="3546" spans="1:2" x14ac:dyDescent="0.3">
      <c r="A3546">
        <v>1060</v>
      </c>
      <c r="B3546">
        <f t="shared" si="55"/>
        <v>543.82058532431142</v>
      </c>
    </row>
    <row r="3547" spans="1:2" x14ac:dyDescent="0.3">
      <c r="A3547">
        <v>975</v>
      </c>
      <c r="B3547">
        <f t="shared" si="55"/>
        <v>532.11748904267699</v>
      </c>
    </row>
    <row r="3548" spans="1:2" x14ac:dyDescent="0.3">
      <c r="A3548">
        <v>997</v>
      </c>
      <c r="B3548">
        <f t="shared" si="55"/>
        <v>542.41439276104256</v>
      </c>
    </row>
    <row r="3549" spans="1:2" x14ac:dyDescent="0.3">
      <c r="A3549">
        <v>926</v>
      </c>
      <c r="B3549">
        <f t="shared" si="55"/>
        <v>481.71129647940813</v>
      </c>
    </row>
    <row r="3550" spans="1:2" x14ac:dyDescent="0.3">
      <c r="A3550">
        <v>1039</v>
      </c>
      <c r="B3550">
        <f t="shared" si="55"/>
        <v>534.0082001977737</v>
      </c>
    </row>
    <row r="3551" spans="1:2" x14ac:dyDescent="0.3">
      <c r="A3551">
        <v>944</v>
      </c>
      <c r="B3551">
        <f t="shared" si="55"/>
        <v>491.30510391613927</v>
      </c>
    </row>
    <row r="3552" spans="1:2" x14ac:dyDescent="0.3">
      <c r="A3552">
        <v>978</v>
      </c>
      <c r="B3552">
        <f t="shared" si="55"/>
        <v>482.60200763450484</v>
      </c>
    </row>
    <row r="3553" spans="1:2" x14ac:dyDescent="0.3">
      <c r="A3553">
        <v>977</v>
      </c>
      <c r="B3553">
        <f t="shared" si="55"/>
        <v>472.89891135287041</v>
      </c>
    </row>
    <row r="3554" spans="1:2" x14ac:dyDescent="0.3">
      <c r="A3554">
        <v>1006</v>
      </c>
      <c r="B3554">
        <f t="shared" si="55"/>
        <v>492.19581507123598</v>
      </c>
    </row>
    <row r="3555" spans="1:2" x14ac:dyDescent="0.3">
      <c r="A3555">
        <v>988</v>
      </c>
      <c r="B3555">
        <f t="shared" si="55"/>
        <v>493.49271878960155</v>
      </c>
    </row>
    <row r="3556" spans="1:2" x14ac:dyDescent="0.3">
      <c r="A3556">
        <v>978</v>
      </c>
      <c r="B3556">
        <f t="shared" si="55"/>
        <v>484.78962250796712</v>
      </c>
    </row>
    <row r="3557" spans="1:2" x14ac:dyDescent="0.3">
      <c r="A3557">
        <v>996</v>
      </c>
      <c r="B3557">
        <f t="shared" si="55"/>
        <v>494.08652622633269</v>
      </c>
    </row>
    <row r="3558" spans="1:2" x14ac:dyDescent="0.3">
      <c r="A3558">
        <v>968</v>
      </c>
      <c r="B3558">
        <f t="shared" si="55"/>
        <v>475.38342994469826</v>
      </c>
    </row>
    <row r="3559" spans="1:2" x14ac:dyDescent="0.3">
      <c r="A3559">
        <v>988</v>
      </c>
      <c r="B3559">
        <f t="shared" si="55"/>
        <v>476.68033366306383</v>
      </c>
    </row>
    <row r="3560" spans="1:2" x14ac:dyDescent="0.3">
      <c r="A3560">
        <v>996</v>
      </c>
      <c r="B3560">
        <f t="shared" si="55"/>
        <v>485.9772373814294</v>
      </c>
    </row>
    <row r="3561" spans="1:2" x14ac:dyDescent="0.3">
      <c r="A3561">
        <v>1039</v>
      </c>
      <c r="B3561">
        <f t="shared" si="55"/>
        <v>538.27414109979497</v>
      </c>
    </row>
    <row r="3562" spans="1:2" x14ac:dyDescent="0.3">
      <c r="A3562">
        <v>978</v>
      </c>
      <c r="B3562">
        <f t="shared" si="55"/>
        <v>529.57104481816054</v>
      </c>
    </row>
    <row r="3563" spans="1:2" x14ac:dyDescent="0.3">
      <c r="A3563">
        <v>962</v>
      </c>
      <c r="B3563">
        <f t="shared" si="55"/>
        <v>504.86794853652611</v>
      </c>
    </row>
    <row r="3564" spans="1:2" x14ac:dyDescent="0.3">
      <c r="A3564">
        <v>1032</v>
      </c>
      <c r="B3564">
        <f t="shared" si="55"/>
        <v>550.16485225489168</v>
      </c>
    </row>
    <row r="3565" spans="1:2" x14ac:dyDescent="0.3">
      <c r="A3565">
        <v>935</v>
      </c>
      <c r="B3565">
        <f t="shared" si="55"/>
        <v>498.46175597325725</v>
      </c>
    </row>
    <row r="3566" spans="1:2" x14ac:dyDescent="0.3">
      <c r="A3566">
        <v>967</v>
      </c>
      <c r="B3566">
        <f t="shared" si="55"/>
        <v>478.75865969162282</v>
      </c>
    </row>
    <row r="3567" spans="1:2" x14ac:dyDescent="0.3">
      <c r="A3567">
        <v>1060</v>
      </c>
      <c r="B3567">
        <f t="shared" si="55"/>
        <v>552.05556340998839</v>
      </c>
    </row>
    <row r="3568" spans="1:2" x14ac:dyDescent="0.3">
      <c r="A3568">
        <v>979</v>
      </c>
      <c r="B3568">
        <f t="shared" si="55"/>
        <v>544.35246712835396</v>
      </c>
    </row>
    <row r="3569" spans="1:2" x14ac:dyDescent="0.3">
      <c r="A3569">
        <v>995</v>
      </c>
      <c r="B3569">
        <f t="shared" si="55"/>
        <v>552.64937084671953</v>
      </c>
    </row>
    <row r="3570" spans="1:2" x14ac:dyDescent="0.3">
      <c r="A3570">
        <v>986</v>
      </c>
      <c r="B3570">
        <f t="shared" si="55"/>
        <v>551.9462745650851</v>
      </c>
    </row>
    <row r="3571" spans="1:2" x14ac:dyDescent="0.3">
      <c r="A3571">
        <v>988</v>
      </c>
      <c r="B3571">
        <f t="shared" si="55"/>
        <v>553.24317828345067</v>
      </c>
    </row>
    <row r="3572" spans="1:2" x14ac:dyDescent="0.3">
      <c r="A3572">
        <v>934</v>
      </c>
      <c r="B3572">
        <f t="shared" si="55"/>
        <v>500.54008200181624</v>
      </c>
    </row>
    <row r="3573" spans="1:2" x14ac:dyDescent="0.3">
      <c r="A3573">
        <v>989</v>
      </c>
      <c r="B3573">
        <f t="shared" si="55"/>
        <v>502.83698572018181</v>
      </c>
    </row>
    <row r="3574" spans="1:2" x14ac:dyDescent="0.3">
      <c r="A3574">
        <v>966</v>
      </c>
      <c r="B3574">
        <f t="shared" si="55"/>
        <v>482.13388943854738</v>
      </c>
    </row>
    <row r="3575" spans="1:2" x14ac:dyDescent="0.3">
      <c r="A3575">
        <v>988</v>
      </c>
      <c r="B3575">
        <f t="shared" si="55"/>
        <v>483.43079315691296</v>
      </c>
    </row>
    <row r="3576" spans="1:2" x14ac:dyDescent="0.3">
      <c r="A3576">
        <v>978</v>
      </c>
      <c r="B3576">
        <f t="shared" si="55"/>
        <v>474.72769687527853</v>
      </c>
    </row>
    <row r="3577" spans="1:2" x14ac:dyDescent="0.3">
      <c r="A3577">
        <v>992</v>
      </c>
      <c r="B3577">
        <f t="shared" si="55"/>
        <v>480.0246005936441</v>
      </c>
    </row>
    <row r="3578" spans="1:2" x14ac:dyDescent="0.3">
      <c r="A3578">
        <v>985</v>
      </c>
      <c r="B3578">
        <f t="shared" si="55"/>
        <v>478.32150431200967</v>
      </c>
    </row>
    <row r="3579" spans="1:2" x14ac:dyDescent="0.3">
      <c r="A3579">
        <v>975</v>
      </c>
      <c r="B3579">
        <f t="shared" si="55"/>
        <v>466.61840803037524</v>
      </c>
    </row>
    <row r="3580" spans="1:2" x14ac:dyDescent="0.3">
      <c r="A3580">
        <v>995</v>
      </c>
      <c r="B3580">
        <f t="shared" si="55"/>
        <v>474.91531174874081</v>
      </c>
    </row>
    <row r="3581" spans="1:2" x14ac:dyDescent="0.3">
      <c r="A3581">
        <v>994</v>
      </c>
      <c r="B3581">
        <f t="shared" si="55"/>
        <v>482.21221546710638</v>
      </c>
    </row>
    <row r="3582" spans="1:2" x14ac:dyDescent="0.3">
      <c r="A3582">
        <v>1020</v>
      </c>
      <c r="B3582">
        <f t="shared" si="55"/>
        <v>515.50911918547195</v>
      </c>
    </row>
    <row r="3583" spans="1:2" x14ac:dyDescent="0.3">
      <c r="A3583">
        <v>997</v>
      </c>
      <c r="B3583">
        <f t="shared" si="55"/>
        <v>525.80602290383752</v>
      </c>
    </row>
    <row r="3584" spans="1:2" x14ac:dyDescent="0.3">
      <c r="A3584">
        <v>997</v>
      </c>
      <c r="B3584">
        <f t="shared" si="55"/>
        <v>536.10292662220309</v>
      </c>
    </row>
    <row r="3585" spans="1:2" x14ac:dyDescent="0.3">
      <c r="A3585">
        <v>986</v>
      </c>
      <c r="B3585">
        <f t="shared" si="55"/>
        <v>535.39983034056866</v>
      </c>
    </row>
    <row r="3586" spans="1:2" x14ac:dyDescent="0.3">
      <c r="A3586">
        <v>925</v>
      </c>
      <c r="B3586">
        <f t="shared" si="55"/>
        <v>473.69673405893423</v>
      </c>
    </row>
    <row r="3587" spans="1:2" x14ac:dyDescent="0.3">
      <c r="A3587">
        <v>988</v>
      </c>
      <c r="B3587">
        <f t="shared" ref="B3587:B3650" si="56">A3587-$D$2+B3586</f>
        <v>474.9936377772998</v>
      </c>
    </row>
    <row r="3588" spans="1:2" x14ac:dyDescent="0.3">
      <c r="A3588">
        <v>997</v>
      </c>
      <c r="B3588">
        <f t="shared" si="56"/>
        <v>485.29054149566537</v>
      </c>
    </row>
    <row r="3589" spans="1:2" x14ac:dyDescent="0.3">
      <c r="A3589">
        <v>1030</v>
      </c>
      <c r="B3589">
        <f t="shared" si="56"/>
        <v>528.58744521403094</v>
      </c>
    </row>
    <row r="3590" spans="1:2" x14ac:dyDescent="0.3">
      <c r="A3590">
        <v>959</v>
      </c>
      <c r="B3590">
        <f t="shared" si="56"/>
        <v>500.88434893239651</v>
      </c>
    </row>
    <row r="3591" spans="1:2" x14ac:dyDescent="0.3">
      <c r="A3591">
        <v>1016</v>
      </c>
      <c r="B3591">
        <f t="shared" si="56"/>
        <v>530.18125265076208</v>
      </c>
    </row>
    <row r="3592" spans="1:2" x14ac:dyDescent="0.3">
      <c r="A3592">
        <v>985</v>
      </c>
      <c r="B3592">
        <f t="shared" si="56"/>
        <v>528.47815636912765</v>
      </c>
    </row>
    <row r="3593" spans="1:2" x14ac:dyDescent="0.3">
      <c r="A3593">
        <v>979</v>
      </c>
      <c r="B3593">
        <f t="shared" si="56"/>
        <v>520.77506008749322</v>
      </c>
    </row>
    <row r="3594" spans="1:2" x14ac:dyDescent="0.3">
      <c r="A3594">
        <v>986</v>
      </c>
      <c r="B3594">
        <f t="shared" si="56"/>
        <v>520.07196380585879</v>
      </c>
    </row>
    <row r="3595" spans="1:2" x14ac:dyDescent="0.3">
      <c r="A3595">
        <v>997</v>
      </c>
      <c r="B3595">
        <f t="shared" si="56"/>
        <v>530.36886752422436</v>
      </c>
    </row>
    <row r="3596" spans="1:2" x14ac:dyDescent="0.3">
      <c r="A3596">
        <v>934</v>
      </c>
      <c r="B3596">
        <f t="shared" si="56"/>
        <v>477.66577124258993</v>
      </c>
    </row>
    <row r="3597" spans="1:2" x14ac:dyDescent="0.3">
      <c r="A3597">
        <v>1005</v>
      </c>
      <c r="B3597">
        <f t="shared" si="56"/>
        <v>495.9626749609555</v>
      </c>
    </row>
    <row r="3598" spans="1:2" x14ac:dyDescent="0.3">
      <c r="A3598">
        <v>975</v>
      </c>
      <c r="B3598">
        <f t="shared" si="56"/>
        <v>484.25957867932107</v>
      </c>
    </row>
    <row r="3599" spans="1:2" x14ac:dyDescent="0.3">
      <c r="A3599">
        <v>1009</v>
      </c>
      <c r="B3599">
        <f t="shared" si="56"/>
        <v>506.55648239768664</v>
      </c>
    </row>
    <row r="3600" spans="1:2" x14ac:dyDescent="0.3">
      <c r="A3600">
        <v>959</v>
      </c>
      <c r="B3600">
        <f t="shared" si="56"/>
        <v>478.85338611605221</v>
      </c>
    </row>
    <row r="3601" spans="1:2" x14ac:dyDescent="0.3">
      <c r="A3601">
        <v>1005</v>
      </c>
      <c r="B3601">
        <f t="shared" si="56"/>
        <v>497.15028983441778</v>
      </c>
    </row>
    <row r="3602" spans="1:2" x14ac:dyDescent="0.3">
      <c r="A3602">
        <v>968</v>
      </c>
      <c r="B3602">
        <f t="shared" si="56"/>
        <v>478.44719355278335</v>
      </c>
    </row>
    <row r="3603" spans="1:2" x14ac:dyDescent="0.3">
      <c r="A3603">
        <v>993</v>
      </c>
      <c r="B3603">
        <f t="shared" si="56"/>
        <v>484.74409727114892</v>
      </c>
    </row>
    <row r="3604" spans="1:2" x14ac:dyDescent="0.3">
      <c r="A3604">
        <v>965</v>
      </c>
      <c r="B3604">
        <f t="shared" si="56"/>
        <v>463.04100098951449</v>
      </c>
    </row>
    <row r="3605" spans="1:2" x14ac:dyDescent="0.3">
      <c r="A3605">
        <v>1006</v>
      </c>
      <c r="B3605">
        <f t="shared" si="56"/>
        <v>482.33790470788006</v>
      </c>
    </row>
    <row r="3606" spans="1:2" x14ac:dyDescent="0.3">
      <c r="A3606">
        <v>1023</v>
      </c>
      <c r="B3606">
        <f t="shared" si="56"/>
        <v>518.63480842624563</v>
      </c>
    </row>
    <row r="3607" spans="1:2" x14ac:dyDescent="0.3">
      <c r="A3607">
        <v>976</v>
      </c>
      <c r="B3607">
        <f t="shared" si="56"/>
        <v>507.9317121446112</v>
      </c>
    </row>
    <row r="3608" spans="1:2" x14ac:dyDescent="0.3">
      <c r="A3608">
        <v>958</v>
      </c>
      <c r="B3608">
        <f t="shared" si="56"/>
        <v>479.22861586297677</v>
      </c>
    </row>
    <row r="3609" spans="1:2" x14ac:dyDescent="0.3">
      <c r="A3609">
        <v>983</v>
      </c>
      <c r="B3609">
        <f t="shared" si="56"/>
        <v>475.52551958134234</v>
      </c>
    </row>
    <row r="3610" spans="1:2" x14ac:dyDescent="0.3">
      <c r="A3610">
        <v>1050</v>
      </c>
      <c r="B3610">
        <f t="shared" si="56"/>
        <v>538.82242329970791</v>
      </c>
    </row>
    <row r="3611" spans="1:2" x14ac:dyDescent="0.3">
      <c r="A3611">
        <v>923</v>
      </c>
      <c r="B3611">
        <f t="shared" si="56"/>
        <v>475.11932701807348</v>
      </c>
    </row>
    <row r="3612" spans="1:2" x14ac:dyDescent="0.3">
      <c r="A3612">
        <v>1031</v>
      </c>
      <c r="B3612">
        <f t="shared" si="56"/>
        <v>519.41623073643905</v>
      </c>
    </row>
    <row r="3613" spans="1:2" x14ac:dyDescent="0.3">
      <c r="A3613">
        <v>959</v>
      </c>
      <c r="B3613">
        <f t="shared" si="56"/>
        <v>491.71313445480462</v>
      </c>
    </row>
    <row r="3614" spans="1:2" x14ac:dyDescent="0.3">
      <c r="A3614">
        <v>1023</v>
      </c>
      <c r="B3614">
        <f t="shared" si="56"/>
        <v>528.01003817317019</v>
      </c>
    </row>
    <row r="3615" spans="1:2" x14ac:dyDescent="0.3">
      <c r="A3615">
        <v>986</v>
      </c>
      <c r="B3615">
        <f t="shared" si="56"/>
        <v>527.30694189153576</v>
      </c>
    </row>
    <row r="3616" spans="1:2" x14ac:dyDescent="0.3">
      <c r="A3616">
        <v>931</v>
      </c>
      <c r="B3616">
        <f t="shared" si="56"/>
        <v>471.60384560990133</v>
      </c>
    </row>
    <row r="3617" spans="1:2" x14ac:dyDescent="0.3">
      <c r="A3617">
        <v>1036</v>
      </c>
      <c r="B3617">
        <f t="shared" si="56"/>
        <v>520.9007493282669</v>
      </c>
    </row>
    <row r="3618" spans="1:2" x14ac:dyDescent="0.3">
      <c r="A3618">
        <v>964</v>
      </c>
      <c r="B3618">
        <f t="shared" si="56"/>
        <v>498.19765304663247</v>
      </c>
    </row>
    <row r="3619" spans="1:2" x14ac:dyDescent="0.3">
      <c r="A3619">
        <v>956</v>
      </c>
      <c r="B3619">
        <f t="shared" si="56"/>
        <v>467.49455676499804</v>
      </c>
    </row>
    <row r="3620" spans="1:2" x14ac:dyDescent="0.3">
      <c r="A3620">
        <v>987</v>
      </c>
      <c r="B3620">
        <f t="shared" si="56"/>
        <v>467.79146048336361</v>
      </c>
    </row>
    <row r="3621" spans="1:2" x14ac:dyDescent="0.3">
      <c r="A3621">
        <v>997</v>
      </c>
      <c r="B3621">
        <f t="shared" si="56"/>
        <v>478.08836420172918</v>
      </c>
    </row>
    <row r="3622" spans="1:2" x14ac:dyDescent="0.3">
      <c r="A3622">
        <v>986</v>
      </c>
      <c r="B3622">
        <f t="shared" si="56"/>
        <v>477.38526792009475</v>
      </c>
    </row>
    <row r="3623" spans="1:2" x14ac:dyDescent="0.3">
      <c r="A3623">
        <v>972</v>
      </c>
      <c r="B3623">
        <f t="shared" si="56"/>
        <v>462.68217163846032</v>
      </c>
    </row>
    <row r="3624" spans="1:2" x14ac:dyDescent="0.3">
      <c r="A3624">
        <v>971</v>
      </c>
      <c r="B3624">
        <f t="shared" si="56"/>
        <v>446.97907535682589</v>
      </c>
    </row>
    <row r="3625" spans="1:2" x14ac:dyDescent="0.3">
      <c r="A3625">
        <v>996</v>
      </c>
      <c r="B3625">
        <f t="shared" si="56"/>
        <v>456.27597907519146</v>
      </c>
    </row>
    <row r="3626" spans="1:2" x14ac:dyDescent="0.3">
      <c r="A3626">
        <v>993</v>
      </c>
      <c r="B3626">
        <f t="shared" si="56"/>
        <v>462.57288279355703</v>
      </c>
    </row>
    <row r="3627" spans="1:2" x14ac:dyDescent="0.3">
      <c r="A3627">
        <v>1059</v>
      </c>
      <c r="B3627">
        <f t="shared" si="56"/>
        <v>534.8697865119226</v>
      </c>
    </row>
    <row r="3628" spans="1:2" x14ac:dyDescent="0.3">
      <c r="A3628">
        <v>968</v>
      </c>
      <c r="B3628">
        <f t="shared" si="56"/>
        <v>516.16669023028817</v>
      </c>
    </row>
    <row r="3629" spans="1:2" x14ac:dyDescent="0.3">
      <c r="A3629">
        <v>935</v>
      </c>
      <c r="B3629">
        <f t="shared" si="56"/>
        <v>464.46359394865374</v>
      </c>
    </row>
    <row r="3630" spans="1:2" x14ac:dyDescent="0.3">
      <c r="A3630">
        <v>1015</v>
      </c>
      <c r="B3630">
        <f t="shared" si="56"/>
        <v>492.76049766701931</v>
      </c>
    </row>
    <row r="3631" spans="1:2" x14ac:dyDescent="0.3">
      <c r="A3631">
        <v>995</v>
      </c>
      <c r="B3631">
        <f t="shared" si="56"/>
        <v>501.05740138538488</v>
      </c>
    </row>
    <row r="3632" spans="1:2" x14ac:dyDescent="0.3">
      <c r="A3632">
        <v>944</v>
      </c>
      <c r="B3632">
        <f t="shared" si="56"/>
        <v>458.35430510375045</v>
      </c>
    </row>
    <row r="3633" spans="1:2" x14ac:dyDescent="0.3">
      <c r="A3633">
        <v>1032</v>
      </c>
      <c r="B3633">
        <f t="shared" si="56"/>
        <v>503.65120882211602</v>
      </c>
    </row>
    <row r="3634" spans="1:2" x14ac:dyDescent="0.3">
      <c r="A3634">
        <v>952</v>
      </c>
      <c r="B3634">
        <f t="shared" si="56"/>
        <v>468.94811254048159</v>
      </c>
    </row>
    <row r="3635" spans="1:2" x14ac:dyDescent="0.3">
      <c r="A3635">
        <v>1047</v>
      </c>
      <c r="B3635">
        <f t="shared" si="56"/>
        <v>529.24501625884716</v>
      </c>
    </row>
    <row r="3636" spans="1:2" x14ac:dyDescent="0.3">
      <c r="A3636">
        <v>976</v>
      </c>
      <c r="B3636">
        <f t="shared" si="56"/>
        <v>518.54191997721273</v>
      </c>
    </row>
    <row r="3637" spans="1:2" x14ac:dyDescent="0.3">
      <c r="A3637">
        <v>937</v>
      </c>
      <c r="B3637">
        <f t="shared" si="56"/>
        <v>468.8388236955783</v>
      </c>
    </row>
    <row r="3638" spans="1:2" x14ac:dyDescent="0.3">
      <c r="A3638">
        <v>1047</v>
      </c>
      <c r="B3638">
        <f t="shared" si="56"/>
        <v>529.13572741394387</v>
      </c>
    </row>
    <row r="3639" spans="1:2" x14ac:dyDescent="0.3">
      <c r="A3639">
        <v>950</v>
      </c>
      <c r="B3639">
        <f t="shared" si="56"/>
        <v>492.43263113230944</v>
      </c>
    </row>
    <row r="3640" spans="1:2" x14ac:dyDescent="0.3">
      <c r="A3640">
        <v>1000</v>
      </c>
      <c r="B3640">
        <f t="shared" si="56"/>
        <v>505.72953485067501</v>
      </c>
    </row>
    <row r="3641" spans="1:2" x14ac:dyDescent="0.3">
      <c r="A3641">
        <v>941</v>
      </c>
      <c r="B3641">
        <f t="shared" si="56"/>
        <v>460.02643856904058</v>
      </c>
    </row>
    <row r="3642" spans="1:2" x14ac:dyDescent="0.3">
      <c r="A3642">
        <v>988</v>
      </c>
      <c r="B3642">
        <f t="shared" si="56"/>
        <v>461.32334228740615</v>
      </c>
    </row>
    <row r="3643" spans="1:2" x14ac:dyDescent="0.3">
      <c r="A3643">
        <v>984</v>
      </c>
      <c r="B3643">
        <f t="shared" si="56"/>
        <v>458.62024600577172</v>
      </c>
    </row>
    <row r="3644" spans="1:2" x14ac:dyDescent="0.3">
      <c r="A3644">
        <v>1009</v>
      </c>
      <c r="B3644">
        <f t="shared" si="56"/>
        <v>480.91714972413729</v>
      </c>
    </row>
    <row r="3645" spans="1:2" x14ac:dyDescent="0.3">
      <c r="A3645">
        <v>968</v>
      </c>
      <c r="B3645">
        <f t="shared" si="56"/>
        <v>462.21405344250286</v>
      </c>
    </row>
    <row r="3646" spans="1:2" x14ac:dyDescent="0.3">
      <c r="A3646">
        <v>992</v>
      </c>
      <c r="B3646">
        <f t="shared" si="56"/>
        <v>467.51095716086843</v>
      </c>
    </row>
    <row r="3647" spans="1:2" x14ac:dyDescent="0.3">
      <c r="A3647">
        <v>1000</v>
      </c>
      <c r="B3647">
        <f t="shared" si="56"/>
        <v>480.807860879234</v>
      </c>
    </row>
    <row r="3648" spans="1:2" x14ac:dyDescent="0.3">
      <c r="A3648">
        <v>1018</v>
      </c>
      <c r="B3648">
        <f t="shared" si="56"/>
        <v>512.10476459759957</v>
      </c>
    </row>
    <row r="3649" spans="1:2" x14ac:dyDescent="0.3">
      <c r="A3649">
        <v>998</v>
      </c>
      <c r="B3649">
        <f t="shared" si="56"/>
        <v>523.40166831596514</v>
      </c>
    </row>
    <row r="3650" spans="1:2" x14ac:dyDescent="0.3">
      <c r="A3650">
        <v>927</v>
      </c>
      <c r="B3650">
        <f t="shared" si="56"/>
        <v>463.69857203433071</v>
      </c>
    </row>
    <row r="3651" spans="1:2" x14ac:dyDescent="0.3">
      <c r="A3651">
        <v>996</v>
      </c>
      <c r="B3651">
        <f t="shared" ref="B3651:B3714" si="57">A3651-$D$2+B3650</f>
        <v>472.99547575269628</v>
      </c>
    </row>
    <row r="3652" spans="1:2" x14ac:dyDescent="0.3">
      <c r="A3652">
        <v>1031</v>
      </c>
      <c r="B3652">
        <f t="shared" si="57"/>
        <v>517.29237947106185</v>
      </c>
    </row>
    <row r="3653" spans="1:2" x14ac:dyDescent="0.3">
      <c r="A3653">
        <v>941</v>
      </c>
      <c r="B3653">
        <f t="shared" si="57"/>
        <v>471.58928318942742</v>
      </c>
    </row>
    <row r="3654" spans="1:2" x14ac:dyDescent="0.3">
      <c r="A3654">
        <v>1039</v>
      </c>
      <c r="B3654">
        <f t="shared" si="57"/>
        <v>523.88618690779299</v>
      </c>
    </row>
    <row r="3655" spans="1:2" x14ac:dyDescent="0.3">
      <c r="A3655">
        <v>948</v>
      </c>
      <c r="B3655">
        <f t="shared" si="57"/>
        <v>485.18309062615856</v>
      </c>
    </row>
    <row r="3656" spans="1:2" x14ac:dyDescent="0.3">
      <c r="A3656">
        <v>1036</v>
      </c>
      <c r="B3656">
        <f t="shared" si="57"/>
        <v>534.47999434452413</v>
      </c>
    </row>
    <row r="3657" spans="1:2" x14ac:dyDescent="0.3">
      <c r="A3657">
        <v>977</v>
      </c>
      <c r="B3657">
        <f t="shared" si="57"/>
        <v>524.7768980628897</v>
      </c>
    </row>
    <row r="3658" spans="1:2" x14ac:dyDescent="0.3">
      <c r="A3658">
        <v>938</v>
      </c>
      <c r="B3658">
        <f t="shared" si="57"/>
        <v>476.07380178125527</v>
      </c>
    </row>
    <row r="3659" spans="1:2" x14ac:dyDescent="0.3">
      <c r="A3659">
        <v>1027</v>
      </c>
      <c r="B3659">
        <f t="shared" si="57"/>
        <v>516.37070549962084</v>
      </c>
    </row>
    <row r="3660" spans="1:2" x14ac:dyDescent="0.3">
      <c r="A3660">
        <v>954</v>
      </c>
      <c r="B3660">
        <f t="shared" si="57"/>
        <v>483.66760921798641</v>
      </c>
    </row>
    <row r="3661" spans="1:2" x14ac:dyDescent="0.3">
      <c r="A3661">
        <v>977</v>
      </c>
      <c r="B3661">
        <f t="shared" si="57"/>
        <v>473.96451293635198</v>
      </c>
    </row>
    <row r="3662" spans="1:2" x14ac:dyDescent="0.3">
      <c r="A3662">
        <v>988</v>
      </c>
      <c r="B3662">
        <f t="shared" si="57"/>
        <v>475.26141665471755</v>
      </c>
    </row>
    <row r="3663" spans="1:2" x14ac:dyDescent="0.3">
      <c r="A3663">
        <v>978</v>
      </c>
      <c r="B3663">
        <f t="shared" si="57"/>
        <v>466.55832037308312</v>
      </c>
    </row>
    <row r="3664" spans="1:2" x14ac:dyDescent="0.3">
      <c r="A3664">
        <v>1006</v>
      </c>
      <c r="B3664">
        <f t="shared" si="57"/>
        <v>485.85522409144869</v>
      </c>
    </row>
    <row r="3665" spans="1:2" x14ac:dyDescent="0.3">
      <c r="A3665">
        <v>967</v>
      </c>
      <c r="B3665">
        <f t="shared" si="57"/>
        <v>466.15212780981426</v>
      </c>
    </row>
    <row r="3666" spans="1:2" x14ac:dyDescent="0.3">
      <c r="A3666">
        <v>985</v>
      </c>
      <c r="B3666">
        <f t="shared" si="57"/>
        <v>464.44903152817983</v>
      </c>
    </row>
    <row r="3667" spans="1:2" x14ac:dyDescent="0.3">
      <c r="A3667">
        <v>1007</v>
      </c>
      <c r="B3667">
        <f t="shared" si="57"/>
        <v>484.7459352465454</v>
      </c>
    </row>
    <row r="3668" spans="1:2" x14ac:dyDescent="0.3">
      <c r="A3668">
        <v>986</v>
      </c>
      <c r="B3668">
        <f t="shared" si="57"/>
        <v>484.04283896491097</v>
      </c>
    </row>
    <row r="3669" spans="1:2" x14ac:dyDescent="0.3">
      <c r="A3669">
        <v>1042</v>
      </c>
      <c r="B3669">
        <f t="shared" si="57"/>
        <v>539.33974268327654</v>
      </c>
    </row>
    <row r="3670" spans="1:2" x14ac:dyDescent="0.3">
      <c r="A3670">
        <v>985</v>
      </c>
      <c r="B3670">
        <f t="shared" si="57"/>
        <v>537.63664640164211</v>
      </c>
    </row>
    <row r="3671" spans="1:2" x14ac:dyDescent="0.3">
      <c r="A3671">
        <v>915</v>
      </c>
      <c r="B3671">
        <f t="shared" si="57"/>
        <v>465.93355012000768</v>
      </c>
    </row>
    <row r="3672" spans="1:2" x14ac:dyDescent="0.3">
      <c r="A3672">
        <v>1015</v>
      </c>
      <c r="B3672">
        <f t="shared" si="57"/>
        <v>494.23045383837325</v>
      </c>
    </row>
    <row r="3673" spans="1:2" x14ac:dyDescent="0.3">
      <c r="A3673">
        <v>1007</v>
      </c>
      <c r="B3673">
        <f t="shared" si="57"/>
        <v>514.52735755673882</v>
      </c>
    </row>
    <row r="3674" spans="1:2" x14ac:dyDescent="0.3">
      <c r="A3674">
        <v>919</v>
      </c>
      <c r="B3674">
        <f t="shared" si="57"/>
        <v>446.82426127510439</v>
      </c>
    </row>
    <row r="3675" spans="1:2" x14ac:dyDescent="0.3">
      <c r="A3675">
        <v>1057</v>
      </c>
      <c r="B3675">
        <f t="shared" si="57"/>
        <v>517.12116499346996</v>
      </c>
    </row>
    <row r="3676" spans="1:2" x14ac:dyDescent="0.3">
      <c r="A3676">
        <v>968</v>
      </c>
      <c r="B3676">
        <f t="shared" si="57"/>
        <v>498.41806871183553</v>
      </c>
    </row>
    <row r="3677" spans="1:2" x14ac:dyDescent="0.3">
      <c r="A3677">
        <v>1007</v>
      </c>
      <c r="B3677">
        <f t="shared" si="57"/>
        <v>518.7149724302011</v>
      </c>
    </row>
    <row r="3678" spans="1:2" x14ac:dyDescent="0.3">
      <c r="A3678">
        <v>975</v>
      </c>
      <c r="B3678">
        <f t="shared" si="57"/>
        <v>507.01187614856667</v>
      </c>
    </row>
    <row r="3679" spans="1:2" x14ac:dyDescent="0.3">
      <c r="A3679">
        <v>926</v>
      </c>
      <c r="B3679">
        <f t="shared" si="57"/>
        <v>446.30877986693224</v>
      </c>
    </row>
    <row r="3680" spans="1:2" x14ac:dyDescent="0.3">
      <c r="A3680">
        <v>1042</v>
      </c>
      <c r="B3680">
        <f t="shared" si="57"/>
        <v>501.60568358529781</v>
      </c>
    </row>
    <row r="3681" spans="1:2" x14ac:dyDescent="0.3">
      <c r="A3681">
        <v>946</v>
      </c>
      <c r="B3681">
        <f t="shared" si="57"/>
        <v>460.90258730366338</v>
      </c>
    </row>
    <row r="3682" spans="1:2" x14ac:dyDescent="0.3">
      <c r="A3682">
        <v>985</v>
      </c>
      <c r="B3682">
        <f t="shared" si="57"/>
        <v>459.19949102202895</v>
      </c>
    </row>
    <row r="3683" spans="1:2" x14ac:dyDescent="0.3">
      <c r="A3683">
        <v>996</v>
      </c>
      <c r="B3683">
        <f t="shared" si="57"/>
        <v>468.49639474039452</v>
      </c>
    </row>
    <row r="3684" spans="1:2" x14ac:dyDescent="0.3">
      <c r="A3684">
        <v>986</v>
      </c>
      <c r="B3684">
        <f t="shared" si="57"/>
        <v>467.79329845876009</v>
      </c>
    </row>
    <row r="3685" spans="1:2" x14ac:dyDescent="0.3">
      <c r="A3685">
        <v>989</v>
      </c>
      <c r="B3685">
        <f t="shared" si="57"/>
        <v>470.09020217712566</v>
      </c>
    </row>
    <row r="3686" spans="1:2" x14ac:dyDescent="0.3">
      <c r="A3686">
        <v>987</v>
      </c>
      <c r="B3686">
        <f t="shared" si="57"/>
        <v>470.38710589549123</v>
      </c>
    </row>
    <row r="3687" spans="1:2" x14ac:dyDescent="0.3">
      <c r="A3687">
        <v>988</v>
      </c>
      <c r="B3687">
        <f t="shared" si="57"/>
        <v>471.6840096138568</v>
      </c>
    </row>
    <row r="3688" spans="1:2" x14ac:dyDescent="0.3">
      <c r="A3688">
        <v>1021</v>
      </c>
      <c r="B3688">
        <f t="shared" si="57"/>
        <v>505.98091333222237</v>
      </c>
    </row>
    <row r="3689" spans="1:2" x14ac:dyDescent="0.3">
      <c r="A3689">
        <v>985</v>
      </c>
      <c r="B3689">
        <f t="shared" si="57"/>
        <v>504.27781705058794</v>
      </c>
    </row>
    <row r="3690" spans="1:2" x14ac:dyDescent="0.3">
      <c r="A3690">
        <v>944</v>
      </c>
      <c r="B3690">
        <f t="shared" si="57"/>
        <v>461.57472076895351</v>
      </c>
    </row>
    <row r="3691" spans="1:2" x14ac:dyDescent="0.3">
      <c r="A3691">
        <v>1039</v>
      </c>
      <c r="B3691">
        <f t="shared" si="57"/>
        <v>513.87162448731908</v>
      </c>
    </row>
    <row r="3692" spans="1:2" x14ac:dyDescent="0.3">
      <c r="A3692">
        <v>955</v>
      </c>
      <c r="B3692">
        <f t="shared" si="57"/>
        <v>482.16852820568465</v>
      </c>
    </row>
    <row r="3693" spans="1:2" x14ac:dyDescent="0.3">
      <c r="A3693">
        <v>1029</v>
      </c>
      <c r="B3693">
        <f t="shared" si="57"/>
        <v>524.46543192405022</v>
      </c>
    </row>
    <row r="3694" spans="1:2" x14ac:dyDescent="0.3">
      <c r="A3694">
        <v>935</v>
      </c>
      <c r="B3694">
        <f t="shared" si="57"/>
        <v>472.76233564241579</v>
      </c>
    </row>
    <row r="3695" spans="1:2" x14ac:dyDescent="0.3">
      <c r="A3695">
        <v>980</v>
      </c>
      <c r="B3695">
        <f t="shared" si="57"/>
        <v>466.05923936078136</v>
      </c>
    </row>
    <row r="3696" spans="1:2" x14ac:dyDescent="0.3">
      <c r="A3696">
        <v>1037</v>
      </c>
      <c r="B3696">
        <f t="shared" si="57"/>
        <v>516.35614307914693</v>
      </c>
    </row>
    <row r="3697" spans="1:2" x14ac:dyDescent="0.3">
      <c r="A3697">
        <v>979</v>
      </c>
      <c r="B3697">
        <f t="shared" si="57"/>
        <v>508.6530467975125</v>
      </c>
    </row>
    <row r="3698" spans="1:2" x14ac:dyDescent="0.3">
      <c r="A3698">
        <v>987</v>
      </c>
      <c r="B3698">
        <f t="shared" si="57"/>
        <v>508.94995051587807</v>
      </c>
    </row>
    <row r="3699" spans="1:2" x14ac:dyDescent="0.3">
      <c r="A3699">
        <v>997</v>
      </c>
      <c r="B3699">
        <f t="shared" si="57"/>
        <v>519.24685423424364</v>
      </c>
    </row>
    <row r="3700" spans="1:2" x14ac:dyDescent="0.3">
      <c r="A3700">
        <v>976</v>
      </c>
      <c r="B3700">
        <f t="shared" si="57"/>
        <v>508.54375795260921</v>
      </c>
    </row>
    <row r="3701" spans="1:2" x14ac:dyDescent="0.3">
      <c r="A3701">
        <v>989</v>
      </c>
      <c r="B3701">
        <f t="shared" si="57"/>
        <v>510.84066167097478</v>
      </c>
    </row>
    <row r="3702" spans="1:2" x14ac:dyDescent="0.3">
      <c r="A3702">
        <v>952</v>
      </c>
      <c r="B3702">
        <f t="shared" si="57"/>
        <v>476.13756538934035</v>
      </c>
    </row>
    <row r="3703" spans="1:2" x14ac:dyDescent="0.3">
      <c r="A3703">
        <v>974</v>
      </c>
      <c r="B3703">
        <f t="shared" si="57"/>
        <v>463.43446910770592</v>
      </c>
    </row>
    <row r="3704" spans="1:2" x14ac:dyDescent="0.3">
      <c r="A3704">
        <v>998</v>
      </c>
      <c r="B3704">
        <f t="shared" si="57"/>
        <v>474.73137282607149</v>
      </c>
    </row>
    <row r="3705" spans="1:2" x14ac:dyDescent="0.3">
      <c r="A3705">
        <v>983</v>
      </c>
      <c r="B3705">
        <f t="shared" si="57"/>
        <v>471.02827654443706</v>
      </c>
    </row>
    <row r="3706" spans="1:2" x14ac:dyDescent="0.3">
      <c r="A3706">
        <v>986</v>
      </c>
      <c r="B3706">
        <f t="shared" si="57"/>
        <v>470.32518026280263</v>
      </c>
    </row>
    <row r="3707" spans="1:2" x14ac:dyDescent="0.3">
      <c r="A3707">
        <v>975</v>
      </c>
      <c r="B3707">
        <f t="shared" si="57"/>
        <v>458.6220839811682</v>
      </c>
    </row>
    <row r="3708" spans="1:2" x14ac:dyDescent="0.3">
      <c r="A3708">
        <v>981</v>
      </c>
      <c r="B3708">
        <f t="shared" si="57"/>
        <v>452.91898769953377</v>
      </c>
    </row>
    <row r="3709" spans="1:2" x14ac:dyDescent="0.3">
      <c r="A3709">
        <v>995</v>
      </c>
      <c r="B3709">
        <f t="shared" si="57"/>
        <v>461.21589141789934</v>
      </c>
    </row>
    <row r="3710" spans="1:2" x14ac:dyDescent="0.3">
      <c r="A3710">
        <v>968</v>
      </c>
      <c r="B3710">
        <f t="shared" si="57"/>
        <v>442.51279513626491</v>
      </c>
    </row>
    <row r="3711" spans="1:2" x14ac:dyDescent="0.3">
      <c r="A3711">
        <v>1018</v>
      </c>
      <c r="B3711">
        <f t="shared" si="57"/>
        <v>473.80969885463048</v>
      </c>
    </row>
    <row r="3712" spans="1:2" x14ac:dyDescent="0.3">
      <c r="A3712">
        <v>1011</v>
      </c>
      <c r="B3712">
        <f t="shared" si="57"/>
        <v>498.10660257299605</v>
      </c>
    </row>
    <row r="3713" spans="1:2" x14ac:dyDescent="0.3">
      <c r="A3713">
        <v>952</v>
      </c>
      <c r="B3713">
        <f t="shared" si="57"/>
        <v>463.40350629136162</v>
      </c>
    </row>
    <row r="3714" spans="1:2" x14ac:dyDescent="0.3">
      <c r="A3714">
        <v>1020</v>
      </c>
      <c r="B3714">
        <f t="shared" si="57"/>
        <v>496.70041000972719</v>
      </c>
    </row>
    <row r="3715" spans="1:2" x14ac:dyDescent="0.3">
      <c r="A3715">
        <v>944</v>
      </c>
      <c r="B3715">
        <f t="shared" ref="B3715:B3778" si="58">A3715-$D$2+B3714</f>
        <v>453.99731372809276</v>
      </c>
    </row>
    <row r="3716" spans="1:2" x14ac:dyDescent="0.3">
      <c r="A3716">
        <v>996</v>
      </c>
      <c r="B3716">
        <f t="shared" si="58"/>
        <v>463.29421744645833</v>
      </c>
    </row>
    <row r="3717" spans="1:2" x14ac:dyDescent="0.3">
      <c r="A3717">
        <v>1052</v>
      </c>
      <c r="B3717">
        <f t="shared" si="58"/>
        <v>528.5911211648239</v>
      </c>
    </row>
    <row r="3718" spans="1:2" x14ac:dyDescent="0.3">
      <c r="A3718">
        <v>957</v>
      </c>
      <c r="B3718">
        <f t="shared" si="58"/>
        <v>498.88802488318947</v>
      </c>
    </row>
    <row r="3719" spans="1:2" x14ac:dyDescent="0.3">
      <c r="A3719">
        <v>934</v>
      </c>
      <c r="B3719">
        <f t="shared" si="58"/>
        <v>446.18492860155504</v>
      </c>
    </row>
    <row r="3720" spans="1:2" x14ac:dyDescent="0.3">
      <c r="A3720">
        <v>1042</v>
      </c>
      <c r="B3720">
        <f t="shared" si="58"/>
        <v>501.48183231992061</v>
      </c>
    </row>
    <row r="3721" spans="1:2" x14ac:dyDescent="0.3">
      <c r="A3721">
        <v>985</v>
      </c>
      <c r="B3721">
        <f t="shared" si="58"/>
        <v>499.77873603828618</v>
      </c>
    </row>
    <row r="3722" spans="1:2" x14ac:dyDescent="0.3">
      <c r="A3722">
        <v>997</v>
      </c>
      <c r="B3722">
        <f t="shared" si="58"/>
        <v>510.07563975665175</v>
      </c>
    </row>
    <row r="3723" spans="1:2" x14ac:dyDescent="0.3">
      <c r="A3723">
        <v>979</v>
      </c>
      <c r="B3723">
        <f t="shared" si="58"/>
        <v>502.37254347501732</v>
      </c>
    </row>
    <row r="3724" spans="1:2" x14ac:dyDescent="0.3">
      <c r="A3724">
        <v>965</v>
      </c>
      <c r="B3724">
        <f t="shared" si="58"/>
        <v>480.66944719338289</v>
      </c>
    </row>
    <row r="3725" spans="1:2" x14ac:dyDescent="0.3">
      <c r="A3725">
        <v>992</v>
      </c>
      <c r="B3725">
        <f t="shared" si="58"/>
        <v>485.96635091174846</v>
      </c>
    </row>
    <row r="3726" spans="1:2" x14ac:dyDescent="0.3">
      <c r="A3726">
        <v>988</v>
      </c>
      <c r="B3726">
        <f t="shared" si="58"/>
        <v>487.26325463011403</v>
      </c>
    </row>
    <row r="3727" spans="1:2" x14ac:dyDescent="0.3">
      <c r="A3727">
        <v>988</v>
      </c>
      <c r="B3727">
        <f t="shared" si="58"/>
        <v>488.5601583484796</v>
      </c>
    </row>
    <row r="3728" spans="1:2" x14ac:dyDescent="0.3">
      <c r="A3728">
        <v>977</v>
      </c>
      <c r="B3728">
        <f t="shared" si="58"/>
        <v>478.85706206684517</v>
      </c>
    </row>
    <row r="3729" spans="1:2" x14ac:dyDescent="0.3">
      <c r="A3729">
        <v>1003</v>
      </c>
      <c r="B3729">
        <f t="shared" si="58"/>
        <v>495.15396578521074</v>
      </c>
    </row>
    <row r="3730" spans="1:2" x14ac:dyDescent="0.3">
      <c r="A3730">
        <v>987</v>
      </c>
      <c r="B3730">
        <f t="shared" si="58"/>
        <v>495.45086950357631</v>
      </c>
    </row>
    <row r="3731" spans="1:2" x14ac:dyDescent="0.3">
      <c r="A3731">
        <v>970</v>
      </c>
      <c r="B3731">
        <f t="shared" si="58"/>
        <v>478.74777322194188</v>
      </c>
    </row>
    <row r="3732" spans="1:2" x14ac:dyDescent="0.3">
      <c r="A3732">
        <v>995</v>
      </c>
      <c r="B3732">
        <f t="shared" si="58"/>
        <v>487.04467694030745</v>
      </c>
    </row>
    <row r="3733" spans="1:2" x14ac:dyDescent="0.3">
      <c r="A3733">
        <v>1033</v>
      </c>
      <c r="B3733">
        <f t="shared" si="58"/>
        <v>533.34158065867302</v>
      </c>
    </row>
    <row r="3734" spans="1:2" x14ac:dyDescent="0.3">
      <c r="A3734">
        <v>949</v>
      </c>
      <c r="B3734">
        <f t="shared" si="58"/>
        <v>495.63848437703859</v>
      </c>
    </row>
    <row r="3735" spans="1:2" x14ac:dyDescent="0.3">
      <c r="A3735">
        <v>1049</v>
      </c>
      <c r="B3735">
        <f t="shared" si="58"/>
        <v>557.93538809540416</v>
      </c>
    </row>
    <row r="3736" spans="1:2" x14ac:dyDescent="0.3">
      <c r="A3736">
        <v>911</v>
      </c>
      <c r="B3736">
        <f t="shared" si="58"/>
        <v>482.23229181376973</v>
      </c>
    </row>
    <row r="3737" spans="1:2" x14ac:dyDescent="0.3">
      <c r="A3737">
        <v>1001</v>
      </c>
      <c r="B3737">
        <f t="shared" si="58"/>
        <v>496.5291955321353</v>
      </c>
    </row>
    <row r="3738" spans="1:2" x14ac:dyDescent="0.3">
      <c r="A3738">
        <v>1029</v>
      </c>
      <c r="B3738">
        <f t="shared" si="58"/>
        <v>538.82609925050087</v>
      </c>
    </row>
    <row r="3739" spans="1:2" x14ac:dyDescent="0.3">
      <c r="A3739">
        <v>987</v>
      </c>
      <c r="B3739">
        <f t="shared" si="58"/>
        <v>539.12300296886644</v>
      </c>
    </row>
    <row r="3740" spans="1:2" x14ac:dyDescent="0.3">
      <c r="A3740">
        <v>935</v>
      </c>
      <c r="B3740">
        <f t="shared" si="58"/>
        <v>487.41990668723201</v>
      </c>
    </row>
    <row r="3741" spans="1:2" x14ac:dyDescent="0.3">
      <c r="A3741">
        <v>996</v>
      </c>
      <c r="B3741">
        <f t="shared" si="58"/>
        <v>496.71681040559758</v>
      </c>
    </row>
    <row r="3742" spans="1:2" x14ac:dyDescent="0.3">
      <c r="A3742">
        <v>1004</v>
      </c>
      <c r="B3742">
        <f t="shared" si="58"/>
        <v>514.01371412396315</v>
      </c>
    </row>
    <row r="3743" spans="1:2" x14ac:dyDescent="0.3">
      <c r="A3743">
        <v>990</v>
      </c>
      <c r="B3743">
        <f t="shared" si="58"/>
        <v>517.31061784232872</v>
      </c>
    </row>
    <row r="3744" spans="1:2" x14ac:dyDescent="0.3">
      <c r="A3744">
        <v>986</v>
      </c>
      <c r="B3744">
        <f t="shared" si="58"/>
        <v>516.60752156069429</v>
      </c>
    </row>
    <row r="3745" spans="1:2" x14ac:dyDescent="0.3">
      <c r="A3745">
        <v>988</v>
      </c>
      <c r="B3745">
        <f t="shared" si="58"/>
        <v>517.90442527905986</v>
      </c>
    </row>
    <row r="3746" spans="1:2" x14ac:dyDescent="0.3">
      <c r="A3746">
        <v>942</v>
      </c>
      <c r="B3746">
        <f t="shared" si="58"/>
        <v>473.20132899742543</v>
      </c>
    </row>
    <row r="3747" spans="1:2" x14ac:dyDescent="0.3">
      <c r="A3747">
        <v>1016</v>
      </c>
      <c r="B3747">
        <f t="shared" si="58"/>
        <v>502.498232715791</v>
      </c>
    </row>
    <row r="3748" spans="1:2" x14ac:dyDescent="0.3">
      <c r="A3748">
        <v>966</v>
      </c>
      <c r="B3748">
        <f t="shared" si="58"/>
        <v>481.79513643415657</v>
      </c>
    </row>
    <row r="3749" spans="1:2" x14ac:dyDescent="0.3">
      <c r="A3749">
        <v>973</v>
      </c>
      <c r="B3749">
        <f t="shared" si="58"/>
        <v>468.09204015252215</v>
      </c>
    </row>
    <row r="3750" spans="1:2" x14ac:dyDescent="0.3">
      <c r="A3750">
        <v>994</v>
      </c>
      <c r="B3750">
        <f t="shared" si="58"/>
        <v>475.38894387088772</v>
      </c>
    </row>
    <row r="3751" spans="1:2" x14ac:dyDescent="0.3">
      <c r="A3751">
        <v>977</v>
      </c>
      <c r="B3751">
        <f t="shared" si="58"/>
        <v>465.68584758925329</v>
      </c>
    </row>
    <row r="3752" spans="1:2" x14ac:dyDescent="0.3">
      <c r="A3752">
        <v>988</v>
      </c>
      <c r="B3752">
        <f t="shared" si="58"/>
        <v>466.98275130761886</v>
      </c>
    </row>
    <row r="3753" spans="1:2" x14ac:dyDescent="0.3">
      <c r="A3753">
        <v>1025</v>
      </c>
      <c r="B3753">
        <f t="shared" si="58"/>
        <v>505.27965502598443</v>
      </c>
    </row>
    <row r="3754" spans="1:2" x14ac:dyDescent="0.3">
      <c r="A3754">
        <v>1009</v>
      </c>
      <c r="B3754">
        <f t="shared" si="58"/>
        <v>527.57655874435</v>
      </c>
    </row>
    <row r="3755" spans="1:2" x14ac:dyDescent="0.3">
      <c r="A3755">
        <v>936</v>
      </c>
      <c r="B3755">
        <f t="shared" si="58"/>
        <v>476.87346246271557</v>
      </c>
    </row>
    <row r="3756" spans="1:2" x14ac:dyDescent="0.3">
      <c r="A3756">
        <v>1002</v>
      </c>
      <c r="B3756">
        <f t="shared" si="58"/>
        <v>492.17036618108114</v>
      </c>
    </row>
    <row r="3757" spans="1:2" x14ac:dyDescent="0.3">
      <c r="A3757">
        <v>1015</v>
      </c>
      <c r="B3757">
        <f t="shared" si="58"/>
        <v>520.46726989944671</v>
      </c>
    </row>
    <row r="3758" spans="1:2" x14ac:dyDescent="0.3">
      <c r="A3758">
        <v>946</v>
      </c>
      <c r="B3758">
        <f t="shared" si="58"/>
        <v>479.76417361781228</v>
      </c>
    </row>
    <row r="3759" spans="1:2" x14ac:dyDescent="0.3">
      <c r="A3759">
        <v>1004</v>
      </c>
      <c r="B3759">
        <f t="shared" si="58"/>
        <v>497.06107733617785</v>
      </c>
    </row>
    <row r="3760" spans="1:2" x14ac:dyDescent="0.3">
      <c r="A3760">
        <v>1032</v>
      </c>
      <c r="B3760">
        <f t="shared" si="58"/>
        <v>542.35798105454342</v>
      </c>
    </row>
    <row r="3761" spans="1:2" x14ac:dyDescent="0.3">
      <c r="A3761">
        <v>986</v>
      </c>
      <c r="B3761">
        <f t="shared" si="58"/>
        <v>541.65488477290899</v>
      </c>
    </row>
    <row r="3762" spans="1:2" x14ac:dyDescent="0.3">
      <c r="A3762">
        <v>917</v>
      </c>
      <c r="B3762">
        <f t="shared" si="58"/>
        <v>471.95178849127456</v>
      </c>
    </row>
    <row r="3763" spans="1:2" x14ac:dyDescent="0.3">
      <c r="A3763">
        <v>1048</v>
      </c>
      <c r="B3763">
        <f t="shared" si="58"/>
        <v>533.24869220964013</v>
      </c>
    </row>
    <row r="3764" spans="1:2" x14ac:dyDescent="0.3">
      <c r="A3764">
        <v>941</v>
      </c>
      <c r="B3764">
        <f t="shared" si="58"/>
        <v>487.5455959280057</v>
      </c>
    </row>
    <row r="3765" spans="1:2" x14ac:dyDescent="0.3">
      <c r="A3765">
        <v>990</v>
      </c>
      <c r="B3765">
        <f t="shared" si="58"/>
        <v>490.84249964637127</v>
      </c>
    </row>
    <row r="3766" spans="1:2" x14ac:dyDescent="0.3">
      <c r="A3766">
        <v>1027</v>
      </c>
      <c r="B3766">
        <f t="shared" si="58"/>
        <v>531.13940336473684</v>
      </c>
    </row>
    <row r="3767" spans="1:2" x14ac:dyDescent="0.3">
      <c r="A3767">
        <v>943</v>
      </c>
      <c r="B3767">
        <f t="shared" si="58"/>
        <v>487.43630708310241</v>
      </c>
    </row>
    <row r="3768" spans="1:2" x14ac:dyDescent="0.3">
      <c r="A3768">
        <v>1024</v>
      </c>
      <c r="B3768">
        <f t="shared" si="58"/>
        <v>524.73321080146798</v>
      </c>
    </row>
    <row r="3769" spans="1:2" x14ac:dyDescent="0.3">
      <c r="A3769">
        <v>972</v>
      </c>
      <c r="B3769">
        <f t="shared" si="58"/>
        <v>510.03011451983355</v>
      </c>
    </row>
    <row r="3770" spans="1:2" x14ac:dyDescent="0.3">
      <c r="A3770">
        <v>973</v>
      </c>
      <c r="B3770">
        <f t="shared" si="58"/>
        <v>496.32701823819912</v>
      </c>
    </row>
    <row r="3771" spans="1:2" x14ac:dyDescent="0.3">
      <c r="A3771">
        <v>977</v>
      </c>
      <c r="B3771">
        <f t="shared" si="58"/>
        <v>486.62392195656469</v>
      </c>
    </row>
    <row r="3772" spans="1:2" x14ac:dyDescent="0.3">
      <c r="A3772">
        <v>969</v>
      </c>
      <c r="B3772">
        <f t="shared" si="58"/>
        <v>468.92082567493026</v>
      </c>
    </row>
    <row r="3773" spans="1:2" x14ac:dyDescent="0.3">
      <c r="A3773">
        <v>987</v>
      </c>
      <c r="B3773">
        <f t="shared" si="58"/>
        <v>469.21772939329583</v>
      </c>
    </row>
    <row r="3774" spans="1:2" x14ac:dyDescent="0.3">
      <c r="A3774">
        <v>981</v>
      </c>
      <c r="B3774">
        <f t="shared" si="58"/>
        <v>463.5146331116614</v>
      </c>
    </row>
    <row r="3775" spans="1:2" x14ac:dyDescent="0.3">
      <c r="A3775">
        <v>1031</v>
      </c>
      <c r="B3775">
        <f t="shared" si="58"/>
        <v>507.81153683002697</v>
      </c>
    </row>
    <row r="3776" spans="1:2" x14ac:dyDescent="0.3">
      <c r="A3776">
        <v>934</v>
      </c>
      <c r="B3776">
        <f t="shared" si="58"/>
        <v>455.10844054839254</v>
      </c>
    </row>
    <row r="3777" spans="1:2" x14ac:dyDescent="0.3">
      <c r="A3777">
        <v>992</v>
      </c>
      <c r="B3777">
        <f t="shared" si="58"/>
        <v>460.40534426675811</v>
      </c>
    </row>
    <row r="3778" spans="1:2" x14ac:dyDescent="0.3">
      <c r="A3778">
        <v>1039</v>
      </c>
      <c r="B3778">
        <f t="shared" si="58"/>
        <v>512.70224798512368</v>
      </c>
    </row>
    <row r="3779" spans="1:2" x14ac:dyDescent="0.3">
      <c r="A3779">
        <v>948</v>
      </c>
      <c r="B3779">
        <f t="shared" ref="B3779:B3842" si="59">A3779-$D$2+B3778</f>
        <v>473.99915170348925</v>
      </c>
    </row>
    <row r="3780" spans="1:2" x14ac:dyDescent="0.3">
      <c r="A3780">
        <v>985</v>
      </c>
      <c r="B3780">
        <f t="shared" si="59"/>
        <v>472.29605542185482</v>
      </c>
    </row>
    <row r="3781" spans="1:2" x14ac:dyDescent="0.3">
      <c r="A3781">
        <v>1041</v>
      </c>
      <c r="B3781">
        <f t="shared" si="59"/>
        <v>526.59295914022039</v>
      </c>
    </row>
    <row r="3782" spans="1:2" x14ac:dyDescent="0.3">
      <c r="A3782">
        <v>969</v>
      </c>
      <c r="B3782">
        <f t="shared" si="59"/>
        <v>508.88986285858596</v>
      </c>
    </row>
    <row r="3783" spans="1:2" x14ac:dyDescent="0.3">
      <c r="A3783">
        <v>994</v>
      </c>
      <c r="B3783">
        <f t="shared" si="59"/>
        <v>516.18676657695153</v>
      </c>
    </row>
    <row r="3784" spans="1:2" x14ac:dyDescent="0.3">
      <c r="A3784">
        <v>997</v>
      </c>
      <c r="B3784">
        <f t="shared" si="59"/>
        <v>526.4836702953171</v>
      </c>
    </row>
    <row r="3785" spans="1:2" x14ac:dyDescent="0.3">
      <c r="A3785">
        <v>929</v>
      </c>
      <c r="B3785">
        <f t="shared" si="59"/>
        <v>468.78057401368267</v>
      </c>
    </row>
    <row r="3786" spans="1:2" x14ac:dyDescent="0.3">
      <c r="A3786">
        <v>980</v>
      </c>
      <c r="B3786">
        <f t="shared" si="59"/>
        <v>462.07747773204824</v>
      </c>
    </row>
    <row r="3787" spans="1:2" x14ac:dyDescent="0.3">
      <c r="A3787">
        <v>1045</v>
      </c>
      <c r="B3787">
        <f t="shared" si="59"/>
        <v>520.37438145041381</v>
      </c>
    </row>
    <row r="3788" spans="1:2" x14ac:dyDescent="0.3">
      <c r="A3788">
        <v>944</v>
      </c>
      <c r="B3788">
        <f t="shared" si="59"/>
        <v>477.67128516877938</v>
      </c>
    </row>
    <row r="3789" spans="1:2" x14ac:dyDescent="0.3">
      <c r="A3789">
        <v>1029</v>
      </c>
      <c r="B3789">
        <f t="shared" si="59"/>
        <v>519.96818888714495</v>
      </c>
    </row>
    <row r="3790" spans="1:2" x14ac:dyDescent="0.3">
      <c r="A3790">
        <v>968</v>
      </c>
      <c r="B3790">
        <f t="shared" si="59"/>
        <v>501.26509260551052</v>
      </c>
    </row>
    <row r="3791" spans="1:2" x14ac:dyDescent="0.3">
      <c r="A3791">
        <v>963</v>
      </c>
      <c r="B3791">
        <f t="shared" si="59"/>
        <v>477.56199632387609</v>
      </c>
    </row>
    <row r="3792" spans="1:2" x14ac:dyDescent="0.3">
      <c r="A3792">
        <v>986</v>
      </c>
      <c r="B3792">
        <f t="shared" si="59"/>
        <v>476.85890004224166</v>
      </c>
    </row>
    <row r="3793" spans="1:2" x14ac:dyDescent="0.3">
      <c r="A3793">
        <v>979</v>
      </c>
      <c r="B3793">
        <f t="shared" si="59"/>
        <v>469.15580376060723</v>
      </c>
    </row>
    <row r="3794" spans="1:2" x14ac:dyDescent="0.3">
      <c r="A3794">
        <v>1048</v>
      </c>
      <c r="B3794">
        <f t="shared" si="59"/>
        <v>530.4527074789728</v>
      </c>
    </row>
    <row r="3795" spans="1:2" x14ac:dyDescent="0.3">
      <c r="A3795">
        <v>996</v>
      </c>
      <c r="B3795">
        <f t="shared" si="59"/>
        <v>539.74961119733837</v>
      </c>
    </row>
    <row r="3796" spans="1:2" x14ac:dyDescent="0.3">
      <c r="A3796">
        <v>918</v>
      </c>
      <c r="B3796">
        <f t="shared" si="59"/>
        <v>471.04651491570394</v>
      </c>
    </row>
    <row r="3797" spans="1:2" x14ac:dyDescent="0.3">
      <c r="A3797">
        <v>1029</v>
      </c>
      <c r="B3797">
        <f t="shared" si="59"/>
        <v>513.34341863406951</v>
      </c>
    </row>
    <row r="3798" spans="1:2" x14ac:dyDescent="0.3">
      <c r="A3798">
        <v>943</v>
      </c>
      <c r="B3798">
        <f t="shared" si="59"/>
        <v>469.64032235243508</v>
      </c>
    </row>
    <row r="3799" spans="1:2" x14ac:dyDescent="0.3">
      <c r="A3799">
        <v>1047</v>
      </c>
      <c r="B3799">
        <f t="shared" si="59"/>
        <v>529.93722607080065</v>
      </c>
    </row>
    <row r="3800" spans="1:2" x14ac:dyDescent="0.3">
      <c r="A3800">
        <v>946</v>
      </c>
      <c r="B3800">
        <f t="shared" si="59"/>
        <v>489.23412978916622</v>
      </c>
    </row>
    <row r="3801" spans="1:2" x14ac:dyDescent="0.3">
      <c r="A3801">
        <v>991</v>
      </c>
      <c r="B3801">
        <f t="shared" si="59"/>
        <v>493.53103350753179</v>
      </c>
    </row>
    <row r="3802" spans="1:2" x14ac:dyDescent="0.3">
      <c r="A3802">
        <v>956</v>
      </c>
      <c r="B3802">
        <f t="shared" si="59"/>
        <v>462.82793722589736</v>
      </c>
    </row>
    <row r="3803" spans="1:2" x14ac:dyDescent="0.3">
      <c r="A3803">
        <v>1036</v>
      </c>
      <c r="B3803">
        <f t="shared" si="59"/>
        <v>512.12484094426293</v>
      </c>
    </row>
    <row r="3804" spans="1:2" x14ac:dyDescent="0.3">
      <c r="A3804">
        <v>1009</v>
      </c>
      <c r="B3804">
        <f t="shared" si="59"/>
        <v>534.4217446626285</v>
      </c>
    </row>
    <row r="3805" spans="1:2" x14ac:dyDescent="0.3">
      <c r="A3805">
        <v>986</v>
      </c>
      <c r="B3805">
        <f t="shared" si="59"/>
        <v>533.71864838099407</v>
      </c>
    </row>
    <row r="3806" spans="1:2" x14ac:dyDescent="0.3">
      <c r="A3806">
        <v>967</v>
      </c>
      <c r="B3806">
        <f t="shared" si="59"/>
        <v>514.01555209935964</v>
      </c>
    </row>
    <row r="3807" spans="1:2" x14ac:dyDescent="0.3">
      <c r="A3807">
        <v>941</v>
      </c>
      <c r="B3807">
        <f t="shared" si="59"/>
        <v>468.31245581772521</v>
      </c>
    </row>
    <row r="3808" spans="1:2" x14ac:dyDescent="0.3">
      <c r="A3808">
        <v>976</v>
      </c>
      <c r="B3808">
        <f t="shared" si="59"/>
        <v>457.60935953609078</v>
      </c>
    </row>
    <row r="3809" spans="1:2" x14ac:dyDescent="0.3">
      <c r="A3809">
        <v>1027</v>
      </c>
      <c r="B3809">
        <f t="shared" si="59"/>
        <v>497.90626325445635</v>
      </c>
    </row>
    <row r="3810" spans="1:2" x14ac:dyDescent="0.3">
      <c r="A3810">
        <v>988</v>
      </c>
      <c r="B3810">
        <f t="shared" si="59"/>
        <v>499.20316697282192</v>
      </c>
    </row>
    <row r="3811" spans="1:2" x14ac:dyDescent="0.3">
      <c r="A3811">
        <v>950</v>
      </c>
      <c r="B3811">
        <f t="shared" si="59"/>
        <v>462.50007069118749</v>
      </c>
    </row>
    <row r="3812" spans="1:2" x14ac:dyDescent="0.3">
      <c r="A3812">
        <v>997</v>
      </c>
      <c r="B3812">
        <f t="shared" si="59"/>
        <v>472.79697440955306</v>
      </c>
    </row>
    <row r="3813" spans="1:2" x14ac:dyDescent="0.3">
      <c r="A3813">
        <v>1009</v>
      </c>
      <c r="B3813">
        <f t="shared" si="59"/>
        <v>495.09387812791863</v>
      </c>
    </row>
    <row r="3814" spans="1:2" x14ac:dyDescent="0.3">
      <c r="A3814">
        <v>721</v>
      </c>
      <c r="B3814">
        <f t="shared" si="59"/>
        <v>229.3907818462842</v>
      </c>
    </row>
    <row r="3815" spans="1:2" x14ac:dyDescent="0.3">
      <c r="A3815">
        <v>987</v>
      </c>
      <c r="B3815">
        <f t="shared" si="59"/>
        <v>229.68768556464977</v>
      </c>
    </row>
    <row r="3816" spans="1:2" x14ac:dyDescent="0.3">
      <c r="A3816">
        <v>989</v>
      </c>
      <c r="B3816">
        <f t="shared" si="59"/>
        <v>231.98458928301534</v>
      </c>
    </row>
    <row r="3817" spans="1:2" x14ac:dyDescent="0.3">
      <c r="A3817">
        <v>983</v>
      </c>
      <c r="B3817">
        <f t="shared" si="59"/>
        <v>228.28149300138091</v>
      </c>
    </row>
    <row r="3818" spans="1:2" x14ac:dyDescent="0.3">
      <c r="A3818">
        <v>988</v>
      </c>
      <c r="B3818">
        <f t="shared" si="59"/>
        <v>229.57839671974648</v>
      </c>
    </row>
    <row r="3819" spans="1:2" x14ac:dyDescent="0.3">
      <c r="A3819">
        <v>1017</v>
      </c>
      <c r="B3819">
        <f t="shared" si="59"/>
        <v>259.87530043811205</v>
      </c>
    </row>
    <row r="3820" spans="1:2" x14ac:dyDescent="0.3">
      <c r="A3820">
        <v>962</v>
      </c>
      <c r="B3820">
        <f t="shared" si="59"/>
        <v>235.17220415647762</v>
      </c>
    </row>
    <row r="3821" spans="1:2" x14ac:dyDescent="0.3">
      <c r="A3821">
        <v>981</v>
      </c>
      <c r="B3821">
        <f t="shared" si="59"/>
        <v>229.46910787484319</v>
      </c>
    </row>
    <row r="3822" spans="1:2" x14ac:dyDescent="0.3">
      <c r="A3822">
        <v>1001</v>
      </c>
      <c r="B3822">
        <f t="shared" si="59"/>
        <v>243.76601159320876</v>
      </c>
    </row>
    <row r="3823" spans="1:2" x14ac:dyDescent="0.3">
      <c r="A3823">
        <v>987</v>
      </c>
      <c r="B3823">
        <f t="shared" si="59"/>
        <v>244.06291531157433</v>
      </c>
    </row>
    <row r="3824" spans="1:2" x14ac:dyDescent="0.3">
      <c r="A3824">
        <v>994</v>
      </c>
      <c r="B3824">
        <f t="shared" si="59"/>
        <v>251.3598190299399</v>
      </c>
    </row>
    <row r="3825" spans="1:2" x14ac:dyDescent="0.3">
      <c r="A3825">
        <v>972</v>
      </c>
      <c r="B3825">
        <f t="shared" si="59"/>
        <v>236.65672274830547</v>
      </c>
    </row>
    <row r="3826" spans="1:2" x14ac:dyDescent="0.3">
      <c r="A3826">
        <v>989</v>
      </c>
      <c r="B3826">
        <f t="shared" si="59"/>
        <v>238.95362646667104</v>
      </c>
    </row>
    <row r="3827" spans="1:2" x14ac:dyDescent="0.3">
      <c r="A3827">
        <v>999</v>
      </c>
      <c r="B3827">
        <f t="shared" si="59"/>
        <v>251.25053018503661</v>
      </c>
    </row>
    <row r="3828" spans="1:2" x14ac:dyDescent="0.3">
      <c r="A3828">
        <v>979</v>
      </c>
      <c r="B3828">
        <f t="shared" si="59"/>
        <v>243.54743390340218</v>
      </c>
    </row>
    <row r="3829" spans="1:2" x14ac:dyDescent="0.3">
      <c r="A3829">
        <v>986</v>
      </c>
      <c r="B3829">
        <f t="shared" si="59"/>
        <v>242.84433762176775</v>
      </c>
    </row>
    <row r="3830" spans="1:2" x14ac:dyDescent="0.3">
      <c r="A3830">
        <v>987</v>
      </c>
      <c r="B3830">
        <f t="shared" si="59"/>
        <v>243.14124134013332</v>
      </c>
    </row>
    <row r="3831" spans="1:2" x14ac:dyDescent="0.3">
      <c r="A3831">
        <v>990</v>
      </c>
      <c r="B3831">
        <f t="shared" si="59"/>
        <v>246.43814505849889</v>
      </c>
    </row>
    <row r="3832" spans="1:2" x14ac:dyDescent="0.3">
      <c r="A3832">
        <v>977</v>
      </c>
      <c r="B3832">
        <f t="shared" si="59"/>
        <v>236.73504877686446</v>
      </c>
    </row>
    <row r="3833" spans="1:2" x14ac:dyDescent="0.3">
      <c r="A3833">
        <v>984</v>
      </c>
      <c r="B3833">
        <f t="shared" si="59"/>
        <v>234.03195249523003</v>
      </c>
    </row>
    <row r="3834" spans="1:2" x14ac:dyDescent="0.3">
      <c r="A3834">
        <v>995</v>
      </c>
      <c r="B3834">
        <f t="shared" si="59"/>
        <v>242.3288562135956</v>
      </c>
    </row>
    <row r="3835" spans="1:2" x14ac:dyDescent="0.3">
      <c r="A3835">
        <v>983</v>
      </c>
      <c r="B3835">
        <f t="shared" si="59"/>
        <v>238.62575993196117</v>
      </c>
    </row>
    <row r="3836" spans="1:2" x14ac:dyDescent="0.3">
      <c r="A3836">
        <v>997</v>
      </c>
      <c r="B3836">
        <f t="shared" si="59"/>
        <v>248.92266365032674</v>
      </c>
    </row>
    <row r="3837" spans="1:2" x14ac:dyDescent="0.3">
      <c r="A3837">
        <v>999</v>
      </c>
      <c r="B3837">
        <f t="shared" si="59"/>
        <v>261.21956736869231</v>
      </c>
    </row>
    <row r="3838" spans="1:2" x14ac:dyDescent="0.3">
      <c r="A3838">
        <v>965</v>
      </c>
      <c r="B3838">
        <f t="shared" si="59"/>
        <v>239.51647108705788</v>
      </c>
    </row>
    <row r="3839" spans="1:2" x14ac:dyDescent="0.3">
      <c r="A3839">
        <v>1223</v>
      </c>
      <c r="B3839">
        <f t="shared" si="59"/>
        <v>475.81337480542345</v>
      </c>
    </row>
    <row r="3840" spans="1:2" x14ac:dyDescent="0.3">
      <c r="A3840">
        <v>1026</v>
      </c>
      <c r="B3840">
        <f t="shared" si="59"/>
        <v>515.11027852378902</v>
      </c>
    </row>
    <row r="3841" spans="1:2" x14ac:dyDescent="0.3">
      <c r="A3841">
        <v>985</v>
      </c>
      <c r="B3841">
        <f t="shared" si="59"/>
        <v>513.40718224215459</v>
      </c>
    </row>
    <row r="3842" spans="1:2" x14ac:dyDescent="0.3">
      <c r="A3842">
        <v>928</v>
      </c>
      <c r="B3842">
        <f t="shared" si="59"/>
        <v>454.70408596052016</v>
      </c>
    </row>
    <row r="3843" spans="1:2" x14ac:dyDescent="0.3">
      <c r="A3843">
        <v>996</v>
      </c>
      <c r="B3843">
        <f t="shared" ref="B3843:B3906" si="60">A3843-$D$2+B3842</f>
        <v>464.00098967888573</v>
      </c>
    </row>
    <row r="3844" spans="1:2" x14ac:dyDescent="0.3">
      <c r="A3844">
        <v>971</v>
      </c>
      <c r="B3844">
        <f t="shared" si="60"/>
        <v>448.2978933972513</v>
      </c>
    </row>
    <row r="3845" spans="1:2" x14ac:dyDescent="0.3">
      <c r="A3845">
        <v>1037</v>
      </c>
      <c r="B3845">
        <f t="shared" si="60"/>
        <v>498.59479711561687</v>
      </c>
    </row>
    <row r="3846" spans="1:2" x14ac:dyDescent="0.3">
      <c r="A3846">
        <v>951</v>
      </c>
      <c r="B3846">
        <f t="shared" si="60"/>
        <v>462.89170083398244</v>
      </c>
    </row>
    <row r="3847" spans="1:2" x14ac:dyDescent="0.3">
      <c r="A3847">
        <v>1028</v>
      </c>
      <c r="B3847">
        <f t="shared" si="60"/>
        <v>504.18860455234801</v>
      </c>
    </row>
    <row r="3848" spans="1:2" x14ac:dyDescent="0.3">
      <c r="A3848">
        <v>980</v>
      </c>
      <c r="B3848">
        <f t="shared" si="60"/>
        <v>497.48550827071358</v>
      </c>
    </row>
    <row r="3849" spans="1:2" x14ac:dyDescent="0.3">
      <c r="A3849">
        <v>967</v>
      </c>
      <c r="B3849">
        <f t="shared" si="60"/>
        <v>477.78241198907915</v>
      </c>
    </row>
    <row r="3850" spans="1:2" x14ac:dyDescent="0.3">
      <c r="A3850">
        <v>978</v>
      </c>
      <c r="B3850">
        <f t="shared" si="60"/>
        <v>469.07931570744472</v>
      </c>
    </row>
    <row r="3851" spans="1:2" x14ac:dyDescent="0.3">
      <c r="A3851">
        <v>1020</v>
      </c>
      <c r="B3851">
        <f t="shared" si="60"/>
        <v>502.37621942581029</v>
      </c>
    </row>
    <row r="3852" spans="1:2" x14ac:dyDescent="0.3">
      <c r="A3852">
        <v>992</v>
      </c>
      <c r="B3852">
        <f t="shared" si="60"/>
        <v>507.67312314417586</v>
      </c>
    </row>
    <row r="3853" spans="1:2" x14ac:dyDescent="0.3">
      <c r="A3853">
        <v>929</v>
      </c>
      <c r="B3853">
        <f t="shared" si="60"/>
        <v>449.97002686254143</v>
      </c>
    </row>
    <row r="3854" spans="1:2" x14ac:dyDescent="0.3">
      <c r="A3854">
        <v>1006</v>
      </c>
      <c r="B3854">
        <f t="shared" si="60"/>
        <v>469.266930580907</v>
      </c>
    </row>
    <row r="3855" spans="1:2" x14ac:dyDescent="0.3">
      <c r="A3855">
        <v>1042</v>
      </c>
      <c r="B3855">
        <f t="shared" si="60"/>
        <v>524.56383429927257</v>
      </c>
    </row>
    <row r="3856" spans="1:2" x14ac:dyDescent="0.3">
      <c r="A3856">
        <v>923</v>
      </c>
      <c r="B3856">
        <f t="shared" si="60"/>
        <v>460.86073801763814</v>
      </c>
    </row>
    <row r="3857" spans="1:2" x14ac:dyDescent="0.3">
      <c r="A3857">
        <v>989</v>
      </c>
      <c r="B3857">
        <f t="shared" si="60"/>
        <v>463.15764173600371</v>
      </c>
    </row>
    <row r="3858" spans="1:2" x14ac:dyDescent="0.3">
      <c r="A3858">
        <v>990</v>
      </c>
      <c r="B3858">
        <f t="shared" si="60"/>
        <v>466.45454545436928</v>
      </c>
    </row>
    <row r="3859" spans="1:2" x14ac:dyDescent="0.3">
      <c r="A3859">
        <v>1002</v>
      </c>
      <c r="B3859">
        <f t="shared" si="60"/>
        <v>481.75144917273485</v>
      </c>
    </row>
    <row r="3860" spans="1:2" x14ac:dyDescent="0.3">
      <c r="A3860">
        <v>978</v>
      </c>
      <c r="B3860">
        <f t="shared" si="60"/>
        <v>473.04835289110042</v>
      </c>
    </row>
    <row r="3861" spans="1:2" x14ac:dyDescent="0.3">
      <c r="A3861">
        <v>1014</v>
      </c>
      <c r="B3861">
        <f t="shared" si="60"/>
        <v>500.34525660946599</v>
      </c>
    </row>
    <row r="3862" spans="1:2" x14ac:dyDescent="0.3">
      <c r="A3862">
        <v>996</v>
      </c>
      <c r="B3862">
        <f t="shared" si="60"/>
        <v>509.64216032783156</v>
      </c>
    </row>
    <row r="3863" spans="1:2" x14ac:dyDescent="0.3">
      <c r="A3863">
        <v>911</v>
      </c>
      <c r="B3863">
        <f t="shared" si="60"/>
        <v>433.93906404619713</v>
      </c>
    </row>
    <row r="3864" spans="1:2" x14ac:dyDescent="0.3">
      <c r="A3864">
        <v>1013</v>
      </c>
      <c r="B3864">
        <f t="shared" si="60"/>
        <v>460.2359677645627</v>
      </c>
    </row>
    <row r="3865" spans="1:2" x14ac:dyDescent="0.3">
      <c r="A3865">
        <v>983</v>
      </c>
      <c r="B3865">
        <f t="shared" si="60"/>
        <v>456.53287148292827</v>
      </c>
    </row>
    <row r="3866" spans="1:2" x14ac:dyDescent="0.3">
      <c r="A3866">
        <v>1010</v>
      </c>
      <c r="B3866">
        <f t="shared" si="60"/>
        <v>479.82977520129384</v>
      </c>
    </row>
    <row r="3867" spans="1:2" x14ac:dyDescent="0.3">
      <c r="A3867">
        <v>938</v>
      </c>
      <c r="B3867">
        <f t="shared" si="60"/>
        <v>431.12667891965941</v>
      </c>
    </row>
    <row r="3868" spans="1:2" x14ac:dyDescent="0.3">
      <c r="A3868">
        <v>1038</v>
      </c>
      <c r="B3868">
        <f t="shared" si="60"/>
        <v>482.42358263802498</v>
      </c>
    </row>
    <row r="3869" spans="1:2" x14ac:dyDescent="0.3">
      <c r="A3869">
        <v>996</v>
      </c>
      <c r="B3869">
        <f t="shared" si="60"/>
        <v>491.72048635639055</v>
      </c>
    </row>
    <row r="3870" spans="1:2" x14ac:dyDescent="0.3">
      <c r="A3870">
        <v>918</v>
      </c>
      <c r="B3870">
        <f t="shared" si="60"/>
        <v>423.01739007475612</v>
      </c>
    </row>
    <row r="3871" spans="1:2" x14ac:dyDescent="0.3">
      <c r="A3871">
        <v>1016</v>
      </c>
      <c r="B3871">
        <f t="shared" si="60"/>
        <v>452.31429379312169</v>
      </c>
    </row>
    <row r="3872" spans="1:2" x14ac:dyDescent="0.3">
      <c r="A3872">
        <v>1014</v>
      </c>
      <c r="B3872">
        <f t="shared" si="60"/>
        <v>479.61119751148726</v>
      </c>
    </row>
    <row r="3873" spans="1:2" x14ac:dyDescent="0.3">
      <c r="A3873">
        <v>1013</v>
      </c>
      <c r="B3873">
        <f t="shared" si="60"/>
        <v>505.90810122985283</v>
      </c>
    </row>
    <row r="3874" spans="1:2" x14ac:dyDescent="0.3">
      <c r="A3874">
        <v>910</v>
      </c>
      <c r="B3874">
        <f t="shared" si="60"/>
        <v>429.2050049482184</v>
      </c>
    </row>
    <row r="3875" spans="1:2" x14ac:dyDescent="0.3">
      <c r="A3875">
        <v>987</v>
      </c>
      <c r="B3875">
        <f t="shared" si="60"/>
        <v>429.50190866658397</v>
      </c>
    </row>
    <row r="3876" spans="1:2" x14ac:dyDescent="0.3">
      <c r="A3876">
        <v>1019</v>
      </c>
      <c r="B3876">
        <f t="shared" si="60"/>
        <v>461.79881238494954</v>
      </c>
    </row>
    <row r="3877" spans="1:2" x14ac:dyDescent="0.3">
      <c r="A3877">
        <v>935</v>
      </c>
      <c r="B3877">
        <f t="shared" si="60"/>
        <v>410.09571610331511</v>
      </c>
    </row>
    <row r="3878" spans="1:2" x14ac:dyDescent="0.3">
      <c r="A3878">
        <v>1007</v>
      </c>
      <c r="B3878">
        <f t="shared" si="60"/>
        <v>430.39261982168068</v>
      </c>
    </row>
    <row r="3879" spans="1:2" x14ac:dyDescent="0.3">
      <c r="A3879">
        <v>998</v>
      </c>
      <c r="B3879">
        <f t="shared" si="60"/>
        <v>441.68952354004625</v>
      </c>
    </row>
    <row r="3880" spans="1:2" x14ac:dyDescent="0.3">
      <c r="A3880">
        <v>971</v>
      </c>
      <c r="B3880">
        <f t="shared" si="60"/>
        <v>425.98642725841182</v>
      </c>
    </row>
    <row r="3881" spans="1:2" x14ac:dyDescent="0.3">
      <c r="A3881">
        <v>1002</v>
      </c>
      <c r="B3881">
        <f t="shared" si="60"/>
        <v>441.28333097677739</v>
      </c>
    </row>
    <row r="3882" spans="1:2" x14ac:dyDescent="0.3">
      <c r="A3882">
        <v>982</v>
      </c>
      <c r="B3882">
        <f t="shared" si="60"/>
        <v>436.58023469514296</v>
      </c>
    </row>
    <row r="3883" spans="1:2" x14ac:dyDescent="0.3">
      <c r="A3883">
        <v>1020</v>
      </c>
      <c r="B3883">
        <f t="shared" si="60"/>
        <v>469.87713841350853</v>
      </c>
    </row>
    <row r="3884" spans="1:2" x14ac:dyDescent="0.3">
      <c r="A3884">
        <v>996</v>
      </c>
      <c r="B3884">
        <f t="shared" si="60"/>
        <v>479.1740421318741</v>
      </c>
    </row>
    <row r="3885" spans="1:2" x14ac:dyDescent="0.3">
      <c r="A3885">
        <v>947</v>
      </c>
      <c r="B3885">
        <f t="shared" si="60"/>
        <v>439.47094585023967</v>
      </c>
    </row>
    <row r="3886" spans="1:2" x14ac:dyDescent="0.3">
      <c r="A3886">
        <v>960</v>
      </c>
      <c r="B3886">
        <f t="shared" si="60"/>
        <v>412.76784956860524</v>
      </c>
    </row>
    <row r="3887" spans="1:2" x14ac:dyDescent="0.3">
      <c r="A3887">
        <v>1057</v>
      </c>
      <c r="B3887">
        <f t="shared" si="60"/>
        <v>483.06475328697081</v>
      </c>
    </row>
    <row r="3888" spans="1:2" x14ac:dyDescent="0.3">
      <c r="A3888">
        <v>966</v>
      </c>
      <c r="B3888">
        <f t="shared" si="60"/>
        <v>462.36165700533638</v>
      </c>
    </row>
    <row r="3889" spans="1:2" x14ac:dyDescent="0.3">
      <c r="A3889">
        <v>990</v>
      </c>
      <c r="B3889">
        <f t="shared" si="60"/>
        <v>465.65856072370195</v>
      </c>
    </row>
    <row r="3890" spans="1:2" x14ac:dyDescent="0.3">
      <c r="A3890">
        <v>1004</v>
      </c>
      <c r="B3890">
        <f t="shared" si="60"/>
        <v>482.95546444206752</v>
      </c>
    </row>
    <row r="3891" spans="1:2" x14ac:dyDescent="0.3">
      <c r="A3891">
        <v>924</v>
      </c>
      <c r="B3891">
        <f t="shared" si="60"/>
        <v>420.25236816043309</v>
      </c>
    </row>
    <row r="3892" spans="1:2" x14ac:dyDescent="0.3">
      <c r="A3892">
        <v>1004</v>
      </c>
      <c r="B3892">
        <f t="shared" si="60"/>
        <v>437.54927187879866</v>
      </c>
    </row>
    <row r="3893" spans="1:2" x14ac:dyDescent="0.3">
      <c r="A3893">
        <v>1021</v>
      </c>
      <c r="B3893">
        <f t="shared" si="60"/>
        <v>471.84617559716423</v>
      </c>
    </row>
    <row r="3894" spans="1:2" x14ac:dyDescent="0.3">
      <c r="A3894">
        <v>999</v>
      </c>
      <c r="B3894">
        <f t="shared" si="60"/>
        <v>484.1430793155298</v>
      </c>
    </row>
    <row r="3895" spans="1:2" x14ac:dyDescent="0.3">
      <c r="A3895">
        <v>916</v>
      </c>
      <c r="B3895">
        <f t="shared" si="60"/>
        <v>413.43998303389537</v>
      </c>
    </row>
    <row r="3896" spans="1:2" x14ac:dyDescent="0.3">
      <c r="A3896">
        <v>1006</v>
      </c>
      <c r="B3896">
        <f t="shared" si="60"/>
        <v>432.73688675226094</v>
      </c>
    </row>
    <row r="3897" spans="1:2" x14ac:dyDescent="0.3">
      <c r="A3897">
        <v>1049</v>
      </c>
      <c r="B3897">
        <f t="shared" si="60"/>
        <v>495.03379047062651</v>
      </c>
    </row>
    <row r="3898" spans="1:2" x14ac:dyDescent="0.3">
      <c r="A3898">
        <v>907</v>
      </c>
      <c r="B3898">
        <f t="shared" si="60"/>
        <v>415.33069418899208</v>
      </c>
    </row>
    <row r="3899" spans="1:2" x14ac:dyDescent="0.3">
      <c r="A3899">
        <v>1006</v>
      </c>
      <c r="B3899">
        <f t="shared" si="60"/>
        <v>434.62759790735765</v>
      </c>
    </row>
    <row r="3900" spans="1:2" x14ac:dyDescent="0.3">
      <c r="A3900">
        <v>1023</v>
      </c>
      <c r="B3900">
        <f t="shared" si="60"/>
        <v>470.92450162572322</v>
      </c>
    </row>
    <row r="3901" spans="1:2" x14ac:dyDescent="0.3">
      <c r="A3901">
        <v>1004</v>
      </c>
      <c r="B3901">
        <f t="shared" si="60"/>
        <v>488.22140534408879</v>
      </c>
    </row>
    <row r="3902" spans="1:2" x14ac:dyDescent="0.3">
      <c r="A3902">
        <v>935</v>
      </c>
      <c r="B3902">
        <f t="shared" si="60"/>
        <v>436.51830906245436</v>
      </c>
    </row>
    <row r="3903" spans="1:2" x14ac:dyDescent="0.3">
      <c r="A3903">
        <v>993</v>
      </c>
      <c r="B3903">
        <f t="shared" si="60"/>
        <v>442.81521278081993</v>
      </c>
    </row>
    <row r="3904" spans="1:2" x14ac:dyDescent="0.3">
      <c r="A3904">
        <v>980</v>
      </c>
      <c r="B3904">
        <f t="shared" si="60"/>
        <v>436.1121164991855</v>
      </c>
    </row>
    <row r="3905" spans="1:2" x14ac:dyDescent="0.3">
      <c r="A3905">
        <v>997</v>
      </c>
      <c r="B3905">
        <f t="shared" si="60"/>
        <v>446.40902021755107</v>
      </c>
    </row>
    <row r="3906" spans="1:2" x14ac:dyDescent="0.3">
      <c r="A3906">
        <v>978</v>
      </c>
      <c r="B3906">
        <f t="shared" si="60"/>
        <v>437.70592393591664</v>
      </c>
    </row>
    <row r="3907" spans="1:2" x14ac:dyDescent="0.3">
      <c r="A3907">
        <v>988</v>
      </c>
      <c r="B3907">
        <f t="shared" ref="B3907:B3970" si="61">A3907-$D$2+B3906</f>
        <v>439.00282765428221</v>
      </c>
    </row>
    <row r="3908" spans="1:2" x14ac:dyDescent="0.3">
      <c r="A3908">
        <v>1016</v>
      </c>
      <c r="B3908">
        <f t="shared" si="61"/>
        <v>468.29973137264778</v>
      </c>
    </row>
    <row r="3909" spans="1:2" x14ac:dyDescent="0.3">
      <c r="A3909">
        <v>995</v>
      </c>
      <c r="B3909">
        <f t="shared" si="61"/>
        <v>476.59663509101335</v>
      </c>
    </row>
    <row r="3910" spans="1:2" x14ac:dyDescent="0.3">
      <c r="A3910">
        <v>932</v>
      </c>
      <c r="B3910">
        <f t="shared" si="61"/>
        <v>421.89353880937892</v>
      </c>
    </row>
    <row r="3911" spans="1:2" x14ac:dyDescent="0.3">
      <c r="A3911">
        <v>1032</v>
      </c>
      <c r="B3911">
        <f t="shared" si="61"/>
        <v>467.19044252774449</v>
      </c>
    </row>
    <row r="3912" spans="1:2" x14ac:dyDescent="0.3">
      <c r="A3912">
        <v>952</v>
      </c>
      <c r="B3912">
        <f t="shared" si="61"/>
        <v>432.48734624611006</v>
      </c>
    </row>
    <row r="3913" spans="1:2" x14ac:dyDescent="0.3">
      <c r="A3913">
        <v>1029</v>
      </c>
      <c r="B3913">
        <f t="shared" si="61"/>
        <v>474.78424996447563</v>
      </c>
    </row>
    <row r="3914" spans="1:2" x14ac:dyDescent="0.3">
      <c r="A3914">
        <v>937</v>
      </c>
      <c r="B3914">
        <f t="shared" si="61"/>
        <v>425.0811536828412</v>
      </c>
    </row>
    <row r="3915" spans="1:2" x14ac:dyDescent="0.3">
      <c r="A3915">
        <v>990</v>
      </c>
      <c r="B3915">
        <f t="shared" si="61"/>
        <v>428.37805740120677</v>
      </c>
    </row>
    <row r="3916" spans="1:2" x14ac:dyDescent="0.3">
      <c r="A3916">
        <v>1026</v>
      </c>
      <c r="B3916">
        <f t="shared" si="61"/>
        <v>467.67496111957234</v>
      </c>
    </row>
    <row r="3917" spans="1:2" x14ac:dyDescent="0.3">
      <c r="A3917">
        <v>942</v>
      </c>
      <c r="B3917">
        <f t="shared" si="61"/>
        <v>422.97186483793791</v>
      </c>
    </row>
    <row r="3918" spans="1:2" x14ac:dyDescent="0.3">
      <c r="A3918">
        <v>989</v>
      </c>
      <c r="B3918">
        <f t="shared" si="61"/>
        <v>425.26876855630348</v>
      </c>
    </row>
    <row r="3919" spans="1:2" x14ac:dyDescent="0.3">
      <c r="A3919">
        <v>989</v>
      </c>
      <c r="B3919">
        <f t="shared" si="61"/>
        <v>427.56567227466905</v>
      </c>
    </row>
    <row r="3920" spans="1:2" x14ac:dyDescent="0.3">
      <c r="A3920">
        <v>994</v>
      </c>
      <c r="B3920">
        <f t="shared" si="61"/>
        <v>434.86257599303462</v>
      </c>
    </row>
    <row r="3921" spans="1:2" x14ac:dyDescent="0.3">
      <c r="A3921">
        <v>989</v>
      </c>
      <c r="B3921">
        <f t="shared" si="61"/>
        <v>437.15947971140019</v>
      </c>
    </row>
    <row r="3922" spans="1:2" x14ac:dyDescent="0.3">
      <c r="A3922">
        <v>1023</v>
      </c>
      <c r="B3922">
        <f t="shared" si="61"/>
        <v>473.45638342976576</v>
      </c>
    </row>
    <row r="3923" spans="1:2" x14ac:dyDescent="0.3">
      <c r="A3923">
        <v>996</v>
      </c>
      <c r="B3923">
        <f t="shared" si="61"/>
        <v>482.75328714813134</v>
      </c>
    </row>
    <row r="3924" spans="1:2" x14ac:dyDescent="0.3">
      <c r="A3924">
        <v>983</v>
      </c>
      <c r="B3924">
        <f t="shared" si="61"/>
        <v>479.05019086649691</v>
      </c>
    </row>
    <row r="3925" spans="1:2" x14ac:dyDescent="0.3">
      <c r="A3925">
        <v>984</v>
      </c>
      <c r="B3925">
        <f t="shared" si="61"/>
        <v>476.34709458486248</v>
      </c>
    </row>
    <row r="3926" spans="1:2" x14ac:dyDescent="0.3">
      <c r="A3926">
        <v>950</v>
      </c>
      <c r="B3926">
        <f t="shared" si="61"/>
        <v>439.64399830322805</v>
      </c>
    </row>
    <row r="3927" spans="1:2" x14ac:dyDescent="0.3">
      <c r="A3927">
        <v>999</v>
      </c>
      <c r="B3927">
        <f t="shared" si="61"/>
        <v>451.94090202159362</v>
      </c>
    </row>
    <row r="3928" spans="1:2" x14ac:dyDescent="0.3">
      <c r="A3928">
        <v>971</v>
      </c>
      <c r="B3928">
        <f t="shared" si="61"/>
        <v>436.23780573995919</v>
      </c>
    </row>
    <row r="3929" spans="1:2" x14ac:dyDescent="0.3">
      <c r="A3929">
        <v>1032</v>
      </c>
      <c r="B3929">
        <f t="shared" si="61"/>
        <v>481.53470945832476</v>
      </c>
    </row>
    <row r="3930" spans="1:2" x14ac:dyDescent="0.3">
      <c r="A3930">
        <v>998</v>
      </c>
      <c r="B3930">
        <f t="shared" si="61"/>
        <v>492.83161317669033</v>
      </c>
    </row>
    <row r="3931" spans="1:2" x14ac:dyDescent="0.3">
      <c r="A3931">
        <v>928</v>
      </c>
      <c r="B3931">
        <f t="shared" si="61"/>
        <v>434.1285168950559</v>
      </c>
    </row>
    <row r="3932" spans="1:2" x14ac:dyDescent="0.3">
      <c r="A3932">
        <v>991</v>
      </c>
      <c r="B3932">
        <f t="shared" si="61"/>
        <v>438.42542061342147</v>
      </c>
    </row>
    <row r="3933" spans="1:2" x14ac:dyDescent="0.3">
      <c r="A3933">
        <v>995</v>
      </c>
      <c r="B3933">
        <f t="shared" si="61"/>
        <v>446.72232433178704</v>
      </c>
    </row>
    <row r="3934" spans="1:2" x14ac:dyDescent="0.3">
      <c r="A3934">
        <v>1038</v>
      </c>
      <c r="B3934">
        <f t="shared" si="61"/>
        <v>498.01922805015261</v>
      </c>
    </row>
    <row r="3935" spans="1:2" x14ac:dyDescent="0.3">
      <c r="A3935">
        <v>926</v>
      </c>
      <c r="B3935">
        <f t="shared" si="61"/>
        <v>437.31613176851818</v>
      </c>
    </row>
    <row r="3936" spans="1:2" x14ac:dyDescent="0.3">
      <c r="A3936">
        <v>996</v>
      </c>
      <c r="B3936">
        <f t="shared" si="61"/>
        <v>446.61303548688375</v>
      </c>
    </row>
    <row r="3937" spans="1:2" x14ac:dyDescent="0.3">
      <c r="A3937">
        <v>1040</v>
      </c>
      <c r="B3937">
        <f t="shared" si="61"/>
        <v>499.90993920524932</v>
      </c>
    </row>
    <row r="3938" spans="1:2" x14ac:dyDescent="0.3">
      <c r="A3938">
        <v>914</v>
      </c>
      <c r="B3938">
        <f t="shared" si="61"/>
        <v>427.20684292361489</v>
      </c>
    </row>
    <row r="3939" spans="1:2" x14ac:dyDescent="0.3">
      <c r="A3939">
        <v>1014</v>
      </c>
      <c r="B3939">
        <f t="shared" si="61"/>
        <v>454.50374664198046</v>
      </c>
    </row>
    <row r="3940" spans="1:2" x14ac:dyDescent="0.3">
      <c r="A3940">
        <v>977</v>
      </c>
      <c r="B3940">
        <f t="shared" si="61"/>
        <v>444.80065036034603</v>
      </c>
    </row>
    <row r="3941" spans="1:2" x14ac:dyDescent="0.3">
      <c r="A3941">
        <v>973</v>
      </c>
      <c r="B3941">
        <f t="shared" si="61"/>
        <v>431.0975540787116</v>
      </c>
    </row>
    <row r="3942" spans="1:2" x14ac:dyDescent="0.3">
      <c r="A3942">
        <v>989</v>
      </c>
      <c r="B3942">
        <f t="shared" si="61"/>
        <v>433.39445779707717</v>
      </c>
    </row>
    <row r="3943" spans="1:2" x14ac:dyDescent="0.3">
      <c r="A3943">
        <v>1039</v>
      </c>
      <c r="B3943">
        <f t="shared" si="61"/>
        <v>485.69136151544274</v>
      </c>
    </row>
    <row r="3944" spans="1:2" x14ac:dyDescent="0.3">
      <c r="A3944">
        <v>986</v>
      </c>
      <c r="B3944">
        <f t="shared" si="61"/>
        <v>484.98826523380831</v>
      </c>
    </row>
    <row r="3945" spans="1:2" x14ac:dyDescent="0.3">
      <c r="A3945">
        <v>981</v>
      </c>
      <c r="B3945">
        <f t="shared" si="61"/>
        <v>479.28516895217388</v>
      </c>
    </row>
    <row r="3946" spans="1:2" x14ac:dyDescent="0.3">
      <c r="A3946">
        <v>981</v>
      </c>
      <c r="B3946">
        <f t="shared" si="61"/>
        <v>473.58207267053945</v>
      </c>
    </row>
    <row r="3947" spans="1:2" x14ac:dyDescent="0.3">
      <c r="A3947">
        <v>935</v>
      </c>
      <c r="B3947">
        <f t="shared" si="61"/>
        <v>421.87897638890502</v>
      </c>
    </row>
    <row r="3948" spans="1:2" x14ac:dyDescent="0.3">
      <c r="A3948">
        <v>994</v>
      </c>
      <c r="B3948">
        <f t="shared" si="61"/>
        <v>429.17588010727059</v>
      </c>
    </row>
    <row r="3949" spans="1:2" x14ac:dyDescent="0.3">
      <c r="A3949">
        <v>1000</v>
      </c>
      <c r="B3949">
        <f t="shared" si="61"/>
        <v>442.47278382563616</v>
      </c>
    </row>
    <row r="3950" spans="1:2" x14ac:dyDescent="0.3">
      <c r="A3950">
        <v>1019</v>
      </c>
      <c r="B3950">
        <f t="shared" si="61"/>
        <v>474.76968754400173</v>
      </c>
    </row>
    <row r="3951" spans="1:2" x14ac:dyDescent="0.3">
      <c r="A3951">
        <v>997</v>
      </c>
      <c r="B3951">
        <f t="shared" si="61"/>
        <v>485.0665912623673</v>
      </c>
    </row>
    <row r="3952" spans="1:2" x14ac:dyDescent="0.3">
      <c r="A3952">
        <v>923</v>
      </c>
      <c r="B3952">
        <f t="shared" si="61"/>
        <v>421.36349498073287</v>
      </c>
    </row>
    <row r="3953" spans="1:2" x14ac:dyDescent="0.3">
      <c r="A3953">
        <v>981</v>
      </c>
      <c r="B3953">
        <f t="shared" si="61"/>
        <v>415.66039869909844</v>
      </c>
    </row>
    <row r="3954" spans="1:2" x14ac:dyDescent="0.3">
      <c r="A3954">
        <v>1010</v>
      </c>
      <c r="B3954">
        <f t="shared" si="61"/>
        <v>438.95730241746401</v>
      </c>
    </row>
    <row r="3955" spans="1:2" x14ac:dyDescent="0.3">
      <c r="A3955">
        <v>1034</v>
      </c>
      <c r="B3955">
        <f t="shared" si="61"/>
        <v>486.25420613582958</v>
      </c>
    </row>
    <row r="3956" spans="1:2" x14ac:dyDescent="0.3">
      <c r="A3956">
        <v>919</v>
      </c>
      <c r="B3956">
        <f t="shared" si="61"/>
        <v>418.55110985419515</v>
      </c>
    </row>
    <row r="3957" spans="1:2" x14ac:dyDescent="0.3">
      <c r="A3957">
        <v>1019</v>
      </c>
      <c r="B3957">
        <f t="shared" si="61"/>
        <v>450.84801357256072</v>
      </c>
    </row>
    <row r="3958" spans="1:2" x14ac:dyDescent="0.3">
      <c r="A3958">
        <v>1027</v>
      </c>
      <c r="B3958">
        <f t="shared" si="61"/>
        <v>491.14491729092629</v>
      </c>
    </row>
    <row r="3959" spans="1:2" x14ac:dyDescent="0.3">
      <c r="A3959">
        <v>934</v>
      </c>
      <c r="B3959">
        <f t="shared" si="61"/>
        <v>438.44182100929186</v>
      </c>
    </row>
    <row r="3960" spans="1:2" x14ac:dyDescent="0.3">
      <c r="A3960">
        <v>985</v>
      </c>
      <c r="B3960">
        <f t="shared" si="61"/>
        <v>436.73872472765743</v>
      </c>
    </row>
    <row r="3961" spans="1:2" x14ac:dyDescent="0.3">
      <c r="A3961">
        <v>977</v>
      </c>
      <c r="B3961">
        <f t="shared" si="61"/>
        <v>427.035628446023</v>
      </c>
    </row>
    <row r="3962" spans="1:2" x14ac:dyDescent="0.3">
      <c r="A3962">
        <v>985</v>
      </c>
      <c r="B3962">
        <f t="shared" si="61"/>
        <v>425.33253216438857</v>
      </c>
    </row>
    <row r="3963" spans="1:2" x14ac:dyDescent="0.3">
      <c r="A3963">
        <v>1005</v>
      </c>
      <c r="B3963">
        <f t="shared" si="61"/>
        <v>443.62943588275414</v>
      </c>
    </row>
    <row r="3964" spans="1:2" x14ac:dyDescent="0.3">
      <c r="A3964">
        <v>1028</v>
      </c>
      <c r="B3964">
        <f t="shared" si="61"/>
        <v>484.92633960111971</v>
      </c>
    </row>
    <row r="3965" spans="1:2" x14ac:dyDescent="0.3">
      <c r="A3965">
        <v>987</v>
      </c>
      <c r="B3965">
        <f t="shared" si="61"/>
        <v>485.22324331948528</v>
      </c>
    </row>
    <row r="3966" spans="1:2" x14ac:dyDescent="0.3">
      <c r="A3966">
        <v>970</v>
      </c>
      <c r="B3966">
        <f t="shared" si="61"/>
        <v>468.52014703785085</v>
      </c>
    </row>
    <row r="3967" spans="1:2" x14ac:dyDescent="0.3">
      <c r="A3967">
        <v>986</v>
      </c>
      <c r="B3967">
        <f t="shared" si="61"/>
        <v>467.81705075621642</v>
      </c>
    </row>
    <row r="3968" spans="1:2" x14ac:dyDescent="0.3">
      <c r="A3968">
        <v>951</v>
      </c>
      <c r="B3968">
        <f t="shared" si="61"/>
        <v>432.11395447458199</v>
      </c>
    </row>
    <row r="3969" spans="1:2" x14ac:dyDescent="0.3">
      <c r="A3969">
        <v>987</v>
      </c>
      <c r="B3969">
        <f t="shared" si="61"/>
        <v>432.41085819294756</v>
      </c>
    </row>
    <row r="3970" spans="1:2" x14ac:dyDescent="0.3">
      <c r="A3970">
        <v>995</v>
      </c>
      <c r="B3970">
        <f t="shared" si="61"/>
        <v>440.70776191131313</v>
      </c>
    </row>
    <row r="3971" spans="1:2" x14ac:dyDescent="0.3">
      <c r="A3971">
        <v>1012</v>
      </c>
      <c r="B3971">
        <f t="shared" ref="B3971:B4034" si="62">A3971-$D$2+B3970</f>
        <v>466.0046656296787</v>
      </c>
    </row>
    <row r="3972" spans="1:2" x14ac:dyDescent="0.3">
      <c r="A3972">
        <v>985</v>
      </c>
      <c r="B3972">
        <f t="shared" si="62"/>
        <v>464.30156934804427</v>
      </c>
    </row>
    <row r="3973" spans="1:2" x14ac:dyDescent="0.3">
      <c r="A3973">
        <v>938</v>
      </c>
      <c r="B3973">
        <f t="shared" si="62"/>
        <v>415.59847306640984</v>
      </c>
    </row>
    <row r="3974" spans="1:2" x14ac:dyDescent="0.3">
      <c r="A3974">
        <v>987</v>
      </c>
      <c r="B3974">
        <f t="shared" si="62"/>
        <v>415.89537678477541</v>
      </c>
    </row>
    <row r="3975" spans="1:2" x14ac:dyDescent="0.3">
      <c r="A3975">
        <v>1010</v>
      </c>
      <c r="B3975">
        <f t="shared" si="62"/>
        <v>439.19228050314098</v>
      </c>
    </row>
    <row r="3976" spans="1:2" x14ac:dyDescent="0.3">
      <c r="A3976">
        <v>1002</v>
      </c>
      <c r="B3976">
        <f t="shared" si="62"/>
        <v>454.48918422150655</v>
      </c>
    </row>
    <row r="3977" spans="1:2" x14ac:dyDescent="0.3">
      <c r="A3977">
        <v>964</v>
      </c>
      <c r="B3977">
        <f t="shared" si="62"/>
        <v>431.78608793987212</v>
      </c>
    </row>
    <row r="3978" spans="1:2" x14ac:dyDescent="0.3">
      <c r="A3978">
        <v>972</v>
      </c>
      <c r="B3978">
        <f t="shared" si="62"/>
        <v>417.08299165823769</v>
      </c>
    </row>
    <row r="3979" spans="1:2" x14ac:dyDescent="0.3">
      <c r="A3979">
        <v>1021</v>
      </c>
      <c r="B3979">
        <f t="shared" si="62"/>
        <v>451.37989537660326</v>
      </c>
    </row>
    <row r="3980" spans="1:2" x14ac:dyDescent="0.3">
      <c r="A3980">
        <v>954</v>
      </c>
      <c r="B3980">
        <f t="shared" si="62"/>
        <v>418.67679909496883</v>
      </c>
    </row>
    <row r="3981" spans="1:2" x14ac:dyDescent="0.3">
      <c r="A3981">
        <v>996</v>
      </c>
      <c r="B3981">
        <f t="shared" si="62"/>
        <v>427.9737028133344</v>
      </c>
    </row>
    <row r="3982" spans="1:2" x14ac:dyDescent="0.3">
      <c r="A3982">
        <v>976</v>
      </c>
      <c r="B3982">
        <f t="shared" si="62"/>
        <v>417.27060653169997</v>
      </c>
    </row>
    <row r="3983" spans="1:2" x14ac:dyDescent="0.3">
      <c r="A3983">
        <v>973</v>
      </c>
      <c r="B3983">
        <f t="shared" si="62"/>
        <v>403.56751025006554</v>
      </c>
    </row>
    <row r="3984" spans="1:2" x14ac:dyDescent="0.3">
      <c r="A3984">
        <v>989</v>
      </c>
      <c r="B3984">
        <f t="shared" si="62"/>
        <v>405.86441396843111</v>
      </c>
    </row>
    <row r="3985" spans="1:2" x14ac:dyDescent="0.3">
      <c r="A3985">
        <v>1049</v>
      </c>
      <c r="B3985">
        <f t="shared" si="62"/>
        <v>468.16131768679668</v>
      </c>
    </row>
    <row r="3986" spans="1:2" x14ac:dyDescent="0.3">
      <c r="A3986">
        <v>972</v>
      </c>
      <c r="B3986">
        <f t="shared" si="62"/>
        <v>453.45822140516225</v>
      </c>
    </row>
    <row r="3987" spans="1:2" x14ac:dyDescent="0.3">
      <c r="A3987">
        <v>1002</v>
      </c>
      <c r="B3987">
        <f t="shared" si="62"/>
        <v>468.75512512352782</v>
      </c>
    </row>
    <row r="3988" spans="1:2" x14ac:dyDescent="0.3">
      <c r="A3988">
        <v>973</v>
      </c>
      <c r="B3988">
        <f t="shared" si="62"/>
        <v>455.05202884189339</v>
      </c>
    </row>
    <row r="3989" spans="1:2" x14ac:dyDescent="0.3">
      <c r="A3989">
        <v>940</v>
      </c>
      <c r="B3989">
        <f t="shared" si="62"/>
        <v>408.34893256025896</v>
      </c>
    </row>
    <row r="3990" spans="1:2" x14ac:dyDescent="0.3">
      <c r="A3990">
        <v>995</v>
      </c>
      <c r="B3990">
        <f t="shared" si="62"/>
        <v>416.64583627862453</v>
      </c>
    </row>
    <row r="3991" spans="1:2" x14ac:dyDescent="0.3">
      <c r="A3991">
        <v>989</v>
      </c>
      <c r="B3991">
        <f t="shared" si="62"/>
        <v>418.9427399969901</v>
      </c>
    </row>
    <row r="3992" spans="1:2" x14ac:dyDescent="0.3">
      <c r="A3992">
        <v>1044</v>
      </c>
      <c r="B3992">
        <f t="shared" si="62"/>
        <v>476.23964371535567</v>
      </c>
    </row>
    <row r="3993" spans="1:2" x14ac:dyDescent="0.3">
      <c r="A3993">
        <v>982</v>
      </c>
      <c r="B3993">
        <f t="shared" si="62"/>
        <v>471.53654743372124</v>
      </c>
    </row>
    <row r="3994" spans="1:2" x14ac:dyDescent="0.3">
      <c r="A3994">
        <v>974</v>
      </c>
      <c r="B3994">
        <f t="shared" si="62"/>
        <v>458.83345115208681</v>
      </c>
    </row>
    <row r="3995" spans="1:2" x14ac:dyDescent="0.3">
      <c r="A3995">
        <v>929</v>
      </c>
      <c r="B3995">
        <f t="shared" si="62"/>
        <v>401.13035487045238</v>
      </c>
    </row>
    <row r="3996" spans="1:2" x14ac:dyDescent="0.3">
      <c r="A3996">
        <v>1005</v>
      </c>
      <c r="B3996">
        <f t="shared" si="62"/>
        <v>419.42725858881795</v>
      </c>
    </row>
    <row r="3997" spans="1:2" x14ac:dyDescent="0.3">
      <c r="A3997">
        <v>1031</v>
      </c>
      <c r="B3997">
        <f t="shared" si="62"/>
        <v>463.72416230718352</v>
      </c>
    </row>
    <row r="3998" spans="1:2" x14ac:dyDescent="0.3">
      <c r="A3998">
        <v>943</v>
      </c>
      <c r="B3998">
        <f t="shared" si="62"/>
        <v>420.02106602554909</v>
      </c>
    </row>
    <row r="3999" spans="1:2" x14ac:dyDescent="0.3">
      <c r="A3999">
        <v>997</v>
      </c>
      <c r="B3999">
        <f t="shared" si="62"/>
        <v>430.31796974391466</v>
      </c>
    </row>
    <row r="4000" spans="1:2" x14ac:dyDescent="0.3">
      <c r="A4000">
        <v>1028</v>
      </c>
      <c r="B4000">
        <f t="shared" si="62"/>
        <v>471.61487346228023</v>
      </c>
    </row>
    <row r="4001" spans="1:2" x14ac:dyDescent="0.3">
      <c r="A4001">
        <v>918</v>
      </c>
      <c r="B4001">
        <f t="shared" si="62"/>
        <v>402.9117771806458</v>
      </c>
    </row>
    <row r="4002" spans="1:2" x14ac:dyDescent="0.3">
      <c r="A4002">
        <v>988</v>
      </c>
      <c r="B4002">
        <f t="shared" si="62"/>
        <v>404.20868089901137</v>
      </c>
    </row>
    <row r="4003" spans="1:2" x14ac:dyDescent="0.3">
      <c r="A4003">
        <v>1003</v>
      </c>
      <c r="B4003">
        <f t="shared" si="62"/>
        <v>420.50558461737694</v>
      </c>
    </row>
    <row r="4004" spans="1:2" x14ac:dyDescent="0.3">
      <c r="A4004">
        <v>969</v>
      </c>
      <c r="B4004">
        <f t="shared" si="62"/>
        <v>402.80248833574251</v>
      </c>
    </row>
    <row r="4005" spans="1:2" x14ac:dyDescent="0.3">
      <c r="A4005">
        <v>997</v>
      </c>
      <c r="B4005">
        <f t="shared" si="62"/>
        <v>413.09939205410808</v>
      </c>
    </row>
    <row r="4006" spans="1:2" x14ac:dyDescent="0.3">
      <c r="A4006">
        <v>1048</v>
      </c>
      <c r="B4006">
        <f t="shared" si="62"/>
        <v>474.39629577247365</v>
      </c>
    </row>
    <row r="4007" spans="1:2" x14ac:dyDescent="0.3">
      <c r="A4007">
        <v>988</v>
      </c>
      <c r="B4007">
        <f t="shared" si="62"/>
        <v>475.69319949083922</v>
      </c>
    </row>
    <row r="4008" spans="1:2" x14ac:dyDescent="0.3">
      <c r="A4008">
        <v>951</v>
      </c>
      <c r="B4008">
        <f t="shared" si="62"/>
        <v>439.99010320920479</v>
      </c>
    </row>
    <row r="4009" spans="1:2" x14ac:dyDescent="0.3">
      <c r="A4009">
        <v>993</v>
      </c>
      <c r="B4009">
        <f t="shared" si="62"/>
        <v>446.28700692757036</v>
      </c>
    </row>
    <row r="4010" spans="1:2" x14ac:dyDescent="0.3">
      <c r="A4010">
        <v>937</v>
      </c>
      <c r="B4010">
        <f t="shared" si="62"/>
        <v>396.58391064593593</v>
      </c>
    </row>
    <row r="4011" spans="1:2" x14ac:dyDescent="0.3">
      <c r="A4011">
        <v>1058</v>
      </c>
      <c r="B4011">
        <f t="shared" si="62"/>
        <v>467.8808143643015</v>
      </c>
    </row>
    <row r="4012" spans="1:2" x14ac:dyDescent="0.3">
      <c r="A4012">
        <v>917</v>
      </c>
      <c r="B4012">
        <f t="shared" si="62"/>
        <v>398.17771808266707</v>
      </c>
    </row>
    <row r="4013" spans="1:2" x14ac:dyDescent="0.3">
      <c r="A4013">
        <v>1048</v>
      </c>
      <c r="B4013">
        <f t="shared" si="62"/>
        <v>459.47462180103264</v>
      </c>
    </row>
    <row r="4014" spans="1:2" x14ac:dyDescent="0.3">
      <c r="A4014">
        <v>944</v>
      </c>
      <c r="B4014">
        <f t="shared" si="62"/>
        <v>416.77152551939821</v>
      </c>
    </row>
    <row r="4015" spans="1:2" x14ac:dyDescent="0.3">
      <c r="A4015">
        <v>978</v>
      </c>
      <c r="B4015">
        <f t="shared" si="62"/>
        <v>408.06842923776378</v>
      </c>
    </row>
    <row r="4016" spans="1:2" x14ac:dyDescent="0.3">
      <c r="A4016">
        <v>984</v>
      </c>
      <c r="B4016">
        <f t="shared" si="62"/>
        <v>405.36533295612935</v>
      </c>
    </row>
    <row r="4017" spans="1:2" x14ac:dyDescent="0.3">
      <c r="A4017">
        <v>1036</v>
      </c>
      <c r="B4017">
        <f t="shared" si="62"/>
        <v>454.66223667449492</v>
      </c>
    </row>
    <row r="4018" spans="1:2" x14ac:dyDescent="0.3">
      <c r="A4018">
        <v>986</v>
      </c>
      <c r="B4018">
        <f t="shared" si="62"/>
        <v>453.95914039286049</v>
      </c>
    </row>
    <row r="4019" spans="1:2" x14ac:dyDescent="0.3">
      <c r="A4019">
        <v>990</v>
      </c>
      <c r="B4019">
        <f t="shared" si="62"/>
        <v>457.25604411122606</v>
      </c>
    </row>
    <row r="4020" spans="1:2" x14ac:dyDescent="0.3">
      <c r="A4020">
        <v>925</v>
      </c>
      <c r="B4020">
        <f t="shared" si="62"/>
        <v>395.55294782959163</v>
      </c>
    </row>
    <row r="4021" spans="1:2" x14ac:dyDescent="0.3">
      <c r="A4021">
        <v>1005</v>
      </c>
      <c r="B4021">
        <f t="shared" si="62"/>
        <v>413.8498515479572</v>
      </c>
    </row>
    <row r="4022" spans="1:2" x14ac:dyDescent="0.3">
      <c r="A4022">
        <v>1014</v>
      </c>
      <c r="B4022">
        <f t="shared" si="62"/>
        <v>441.14675526632277</v>
      </c>
    </row>
    <row r="4023" spans="1:2" x14ac:dyDescent="0.3">
      <c r="A4023">
        <v>952</v>
      </c>
      <c r="B4023">
        <f t="shared" si="62"/>
        <v>406.44365898468834</v>
      </c>
    </row>
    <row r="4024" spans="1:2" x14ac:dyDescent="0.3">
      <c r="A4024">
        <v>1041</v>
      </c>
      <c r="B4024">
        <f t="shared" si="62"/>
        <v>460.74056270305391</v>
      </c>
    </row>
    <row r="4025" spans="1:2" x14ac:dyDescent="0.3">
      <c r="A4025">
        <v>927</v>
      </c>
      <c r="B4025">
        <f t="shared" si="62"/>
        <v>401.03746642141948</v>
      </c>
    </row>
    <row r="4026" spans="1:2" x14ac:dyDescent="0.3">
      <c r="A4026">
        <v>986</v>
      </c>
      <c r="B4026">
        <f t="shared" si="62"/>
        <v>400.33437013978505</v>
      </c>
    </row>
    <row r="4027" spans="1:2" x14ac:dyDescent="0.3">
      <c r="A4027">
        <v>988</v>
      </c>
      <c r="B4027">
        <f t="shared" si="62"/>
        <v>401.63127385815062</v>
      </c>
    </row>
    <row r="4028" spans="1:2" x14ac:dyDescent="0.3">
      <c r="A4028">
        <v>976</v>
      </c>
      <c r="B4028">
        <f t="shared" si="62"/>
        <v>390.92817757651619</v>
      </c>
    </row>
    <row r="4029" spans="1:2" x14ac:dyDescent="0.3">
      <c r="A4029">
        <v>1054</v>
      </c>
      <c r="B4029">
        <f t="shared" si="62"/>
        <v>458.22508129488176</v>
      </c>
    </row>
    <row r="4030" spans="1:2" x14ac:dyDescent="0.3">
      <c r="A4030">
        <v>970</v>
      </c>
      <c r="B4030">
        <f t="shared" si="62"/>
        <v>441.52198501324733</v>
      </c>
    </row>
    <row r="4031" spans="1:2" x14ac:dyDescent="0.3">
      <c r="A4031">
        <v>951</v>
      </c>
      <c r="B4031">
        <f t="shared" si="62"/>
        <v>405.8188887316129</v>
      </c>
    </row>
    <row r="4032" spans="1:2" x14ac:dyDescent="0.3">
      <c r="A4032">
        <v>1020</v>
      </c>
      <c r="B4032">
        <f t="shared" si="62"/>
        <v>439.11579244997847</v>
      </c>
    </row>
    <row r="4033" spans="1:2" x14ac:dyDescent="0.3">
      <c r="A4033">
        <v>931</v>
      </c>
      <c r="B4033">
        <f t="shared" si="62"/>
        <v>383.41269616834404</v>
      </c>
    </row>
    <row r="4034" spans="1:2" x14ac:dyDescent="0.3">
      <c r="A4034">
        <v>1058</v>
      </c>
      <c r="B4034">
        <f t="shared" si="62"/>
        <v>454.70959988670961</v>
      </c>
    </row>
    <row r="4035" spans="1:2" x14ac:dyDescent="0.3">
      <c r="A4035">
        <v>955</v>
      </c>
      <c r="B4035">
        <f t="shared" ref="B4035:B4098" si="63">A4035-$D$2+B4034</f>
        <v>423.00650360507518</v>
      </c>
    </row>
    <row r="4036" spans="1:2" x14ac:dyDescent="0.3">
      <c r="A4036">
        <v>958</v>
      </c>
      <c r="B4036">
        <f t="shared" si="63"/>
        <v>394.30340732344075</v>
      </c>
    </row>
    <row r="4037" spans="1:2" x14ac:dyDescent="0.3">
      <c r="A4037">
        <v>984</v>
      </c>
      <c r="B4037">
        <f t="shared" si="63"/>
        <v>391.60031104180632</v>
      </c>
    </row>
    <row r="4038" spans="1:2" x14ac:dyDescent="0.3">
      <c r="A4038">
        <v>987</v>
      </c>
      <c r="B4038">
        <f t="shared" si="63"/>
        <v>391.89721476017189</v>
      </c>
    </row>
    <row r="4039" spans="1:2" x14ac:dyDescent="0.3">
      <c r="A4039">
        <v>1041</v>
      </c>
      <c r="B4039">
        <f t="shared" si="63"/>
        <v>446.19411847853746</v>
      </c>
    </row>
    <row r="4040" spans="1:2" x14ac:dyDescent="0.3">
      <c r="A4040">
        <v>990</v>
      </c>
      <c r="B4040">
        <f t="shared" si="63"/>
        <v>449.49102219690303</v>
      </c>
    </row>
    <row r="4041" spans="1:2" x14ac:dyDescent="0.3">
      <c r="A4041">
        <v>922</v>
      </c>
      <c r="B4041">
        <f t="shared" si="63"/>
        <v>384.7879259152686</v>
      </c>
    </row>
    <row r="4042" spans="1:2" x14ac:dyDescent="0.3">
      <c r="A4042">
        <v>989</v>
      </c>
      <c r="B4042">
        <f t="shared" si="63"/>
        <v>387.08482963363417</v>
      </c>
    </row>
    <row r="4043" spans="1:2" x14ac:dyDescent="0.3">
      <c r="A4043">
        <v>983</v>
      </c>
      <c r="B4043">
        <f t="shared" si="63"/>
        <v>383.38173335199974</v>
      </c>
    </row>
    <row r="4044" spans="1:2" x14ac:dyDescent="0.3">
      <c r="A4044">
        <v>1036</v>
      </c>
      <c r="B4044">
        <f t="shared" si="63"/>
        <v>432.67863707036531</v>
      </c>
    </row>
    <row r="4045" spans="1:2" x14ac:dyDescent="0.3">
      <c r="A4045">
        <v>983</v>
      </c>
      <c r="B4045">
        <f t="shared" si="63"/>
        <v>428.97554078873088</v>
      </c>
    </row>
    <row r="4046" spans="1:2" x14ac:dyDescent="0.3">
      <c r="A4046">
        <v>949</v>
      </c>
      <c r="B4046">
        <f t="shared" si="63"/>
        <v>391.27244450709645</v>
      </c>
    </row>
    <row r="4047" spans="1:2" x14ac:dyDescent="0.3">
      <c r="A4047">
        <v>987</v>
      </c>
      <c r="B4047">
        <f t="shared" si="63"/>
        <v>391.56934822546202</v>
      </c>
    </row>
    <row r="4048" spans="1:2" x14ac:dyDescent="0.3">
      <c r="A4048">
        <v>977</v>
      </c>
      <c r="B4048">
        <f t="shared" si="63"/>
        <v>381.86625194382759</v>
      </c>
    </row>
    <row r="4049" spans="1:2" x14ac:dyDescent="0.3">
      <c r="A4049">
        <v>990</v>
      </c>
      <c r="B4049">
        <f t="shared" si="63"/>
        <v>385.16315566219316</v>
      </c>
    </row>
    <row r="4050" spans="1:2" x14ac:dyDescent="0.3">
      <c r="A4050">
        <v>1039</v>
      </c>
      <c r="B4050">
        <f t="shared" si="63"/>
        <v>437.46005938055873</v>
      </c>
    </row>
    <row r="4051" spans="1:2" x14ac:dyDescent="0.3">
      <c r="A4051">
        <v>1004</v>
      </c>
      <c r="B4051">
        <f t="shared" si="63"/>
        <v>454.7569630989243</v>
      </c>
    </row>
    <row r="4052" spans="1:2" x14ac:dyDescent="0.3">
      <c r="A4052">
        <v>937</v>
      </c>
      <c r="B4052">
        <f t="shared" si="63"/>
        <v>405.05386681728987</v>
      </c>
    </row>
    <row r="4053" spans="1:2" x14ac:dyDescent="0.3">
      <c r="A4053">
        <v>1029</v>
      </c>
      <c r="B4053">
        <f t="shared" si="63"/>
        <v>447.35077053565544</v>
      </c>
    </row>
    <row r="4054" spans="1:2" x14ac:dyDescent="0.3">
      <c r="A4054">
        <v>932</v>
      </c>
      <c r="B4054">
        <f t="shared" si="63"/>
        <v>392.64767425402101</v>
      </c>
    </row>
    <row r="4055" spans="1:2" x14ac:dyDescent="0.3">
      <c r="A4055">
        <v>1038</v>
      </c>
      <c r="B4055">
        <f t="shared" si="63"/>
        <v>443.94457797238658</v>
      </c>
    </row>
    <row r="4056" spans="1:2" x14ac:dyDescent="0.3">
      <c r="A4056">
        <v>950</v>
      </c>
      <c r="B4056">
        <f t="shared" si="63"/>
        <v>407.24148169075215</v>
      </c>
    </row>
    <row r="4057" spans="1:2" x14ac:dyDescent="0.3">
      <c r="A4057">
        <v>985</v>
      </c>
      <c r="B4057">
        <f t="shared" si="63"/>
        <v>405.53838540911772</v>
      </c>
    </row>
    <row r="4058" spans="1:2" x14ac:dyDescent="0.3">
      <c r="A4058">
        <v>987</v>
      </c>
      <c r="B4058">
        <f t="shared" si="63"/>
        <v>405.83528912748329</v>
      </c>
    </row>
    <row r="4059" spans="1:2" x14ac:dyDescent="0.3">
      <c r="A4059">
        <v>1009</v>
      </c>
      <c r="B4059">
        <f t="shared" si="63"/>
        <v>428.13219284584886</v>
      </c>
    </row>
    <row r="4060" spans="1:2" x14ac:dyDescent="0.3">
      <c r="A4060">
        <v>996</v>
      </c>
      <c r="B4060">
        <f t="shared" si="63"/>
        <v>437.42909656421443</v>
      </c>
    </row>
    <row r="4061" spans="1:2" x14ac:dyDescent="0.3">
      <c r="A4061">
        <v>957</v>
      </c>
      <c r="B4061">
        <f t="shared" si="63"/>
        <v>407.72600028258</v>
      </c>
    </row>
    <row r="4062" spans="1:2" x14ac:dyDescent="0.3">
      <c r="A4062">
        <v>1033</v>
      </c>
      <c r="B4062">
        <f t="shared" si="63"/>
        <v>454.02290400094557</v>
      </c>
    </row>
    <row r="4063" spans="1:2" x14ac:dyDescent="0.3">
      <c r="A4063">
        <v>943</v>
      </c>
      <c r="B4063">
        <f t="shared" si="63"/>
        <v>410.31980771931114</v>
      </c>
    </row>
    <row r="4064" spans="1:2" x14ac:dyDescent="0.3">
      <c r="A4064">
        <v>977</v>
      </c>
      <c r="B4064">
        <f t="shared" si="63"/>
        <v>400.61671143767671</v>
      </c>
    </row>
    <row r="4065" spans="1:2" x14ac:dyDescent="0.3">
      <c r="A4065">
        <v>1034</v>
      </c>
      <c r="B4065">
        <f t="shared" si="63"/>
        <v>447.91361515604228</v>
      </c>
    </row>
    <row r="4066" spans="1:2" x14ac:dyDescent="0.3">
      <c r="A4066">
        <v>933</v>
      </c>
      <c r="B4066">
        <f t="shared" si="63"/>
        <v>394.21051887440785</v>
      </c>
    </row>
    <row r="4067" spans="1:2" x14ac:dyDescent="0.3">
      <c r="A4067">
        <v>1031</v>
      </c>
      <c r="B4067">
        <f t="shared" si="63"/>
        <v>438.50742259277342</v>
      </c>
    </row>
    <row r="4068" spans="1:2" x14ac:dyDescent="0.3">
      <c r="A4068">
        <v>931</v>
      </c>
      <c r="B4068">
        <f t="shared" si="63"/>
        <v>382.80432631113899</v>
      </c>
    </row>
    <row r="4069" spans="1:2" x14ac:dyDescent="0.3">
      <c r="A4069">
        <v>1015</v>
      </c>
      <c r="B4069">
        <f t="shared" si="63"/>
        <v>411.10123002950456</v>
      </c>
    </row>
    <row r="4070" spans="1:2" x14ac:dyDescent="0.3">
      <c r="A4070">
        <v>976</v>
      </c>
      <c r="B4070">
        <f t="shared" si="63"/>
        <v>400.39813374787013</v>
      </c>
    </row>
    <row r="4071" spans="1:2" x14ac:dyDescent="0.3">
      <c r="A4071">
        <v>1031</v>
      </c>
      <c r="B4071">
        <f t="shared" si="63"/>
        <v>444.6950374662357</v>
      </c>
    </row>
    <row r="4072" spans="1:2" x14ac:dyDescent="0.3">
      <c r="A4072">
        <v>976</v>
      </c>
      <c r="B4072">
        <f t="shared" si="63"/>
        <v>433.99194118460127</v>
      </c>
    </row>
    <row r="4073" spans="1:2" x14ac:dyDescent="0.3">
      <c r="A4073">
        <v>954</v>
      </c>
      <c r="B4073">
        <f t="shared" si="63"/>
        <v>401.28884490296684</v>
      </c>
    </row>
    <row r="4074" spans="1:2" x14ac:dyDescent="0.3">
      <c r="A4074">
        <v>1033</v>
      </c>
      <c r="B4074">
        <f t="shared" si="63"/>
        <v>447.58574862133241</v>
      </c>
    </row>
    <row r="4075" spans="1:2" x14ac:dyDescent="0.3">
      <c r="A4075">
        <v>926</v>
      </c>
      <c r="B4075">
        <f t="shared" si="63"/>
        <v>386.88265233969798</v>
      </c>
    </row>
    <row r="4076" spans="1:2" x14ac:dyDescent="0.3">
      <c r="A4076">
        <v>1031</v>
      </c>
      <c r="B4076">
        <f t="shared" si="63"/>
        <v>431.17955605806355</v>
      </c>
    </row>
    <row r="4077" spans="1:2" x14ac:dyDescent="0.3">
      <c r="A4077">
        <v>968</v>
      </c>
      <c r="B4077">
        <f t="shared" si="63"/>
        <v>412.47645977642912</v>
      </c>
    </row>
    <row r="4078" spans="1:2" x14ac:dyDescent="0.3">
      <c r="A4078">
        <v>955</v>
      </c>
      <c r="B4078">
        <f t="shared" si="63"/>
        <v>380.77336349479469</v>
      </c>
    </row>
    <row r="4079" spans="1:2" x14ac:dyDescent="0.3">
      <c r="A4079">
        <v>981</v>
      </c>
      <c r="B4079">
        <f t="shared" si="63"/>
        <v>375.07026721316026</v>
      </c>
    </row>
    <row r="4080" spans="1:2" x14ac:dyDescent="0.3">
      <c r="A4080">
        <v>1002</v>
      </c>
      <c r="B4080">
        <f t="shared" si="63"/>
        <v>390.36717093152583</v>
      </c>
    </row>
    <row r="4081" spans="1:2" x14ac:dyDescent="0.3">
      <c r="A4081">
        <v>1027</v>
      </c>
      <c r="B4081">
        <f t="shared" si="63"/>
        <v>430.6640746498914</v>
      </c>
    </row>
    <row r="4082" spans="1:2" x14ac:dyDescent="0.3">
      <c r="A4082">
        <v>956</v>
      </c>
      <c r="B4082">
        <f t="shared" si="63"/>
        <v>399.96097836825697</v>
      </c>
    </row>
    <row r="4083" spans="1:2" x14ac:dyDescent="0.3">
      <c r="A4083">
        <v>1004</v>
      </c>
      <c r="B4083">
        <f t="shared" si="63"/>
        <v>417.25788208662254</v>
      </c>
    </row>
    <row r="4084" spans="1:2" x14ac:dyDescent="0.3">
      <c r="A4084">
        <v>1003</v>
      </c>
      <c r="B4084">
        <f t="shared" si="63"/>
        <v>433.55478580498811</v>
      </c>
    </row>
    <row r="4085" spans="1:2" x14ac:dyDescent="0.3">
      <c r="A4085">
        <v>958</v>
      </c>
      <c r="B4085">
        <f t="shared" si="63"/>
        <v>404.85168952335368</v>
      </c>
    </row>
    <row r="4086" spans="1:2" x14ac:dyDescent="0.3">
      <c r="A4086">
        <v>1034</v>
      </c>
      <c r="B4086">
        <f t="shared" si="63"/>
        <v>452.14859324171925</v>
      </c>
    </row>
    <row r="4087" spans="1:2" x14ac:dyDescent="0.3">
      <c r="A4087">
        <v>922</v>
      </c>
      <c r="B4087">
        <f t="shared" si="63"/>
        <v>387.44549696008482</v>
      </c>
    </row>
    <row r="4088" spans="1:2" x14ac:dyDescent="0.3">
      <c r="A4088">
        <v>1035</v>
      </c>
      <c r="B4088">
        <f t="shared" si="63"/>
        <v>435.74240067845039</v>
      </c>
    </row>
    <row r="4089" spans="1:2" x14ac:dyDescent="0.3">
      <c r="A4089">
        <v>955</v>
      </c>
      <c r="B4089">
        <f t="shared" si="63"/>
        <v>404.03930439681596</v>
      </c>
    </row>
    <row r="4090" spans="1:2" x14ac:dyDescent="0.3">
      <c r="A4090">
        <v>975</v>
      </c>
      <c r="B4090">
        <f t="shared" si="63"/>
        <v>392.33620811518153</v>
      </c>
    </row>
    <row r="4091" spans="1:2" x14ac:dyDescent="0.3">
      <c r="A4091">
        <v>980</v>
      </c>
      <c r="B4091">
        <f t="shared" si="63"/>
        <v>385.6331118335471</v>
      </c>
    </row>
    <row r="4092" spans="1:2" x14ac:dyDescent="0.3">
      <c r="A4092">
        <v>1054</v>
      </c>
      <c r="B4092">
        <f t="shared" si="63"/>
        <v>452.93001555191267</v>
      </c>
    </row>
    <row r="4093" spans="1:2" x14ac:dyDescent="0.3">
      <c r="A4093">
        <v>964</v>
      </c>
      <c r="B4093">
        <f t="shared" si="63"/>
        <v>430.22691927027824</v>
      </c>
    </row>
    <row r="4094" spans="1:2" x14ac:dyDescent="0.3">
      <c r="A4094">
        <v>937</v>
      </c>
      <c r="B4094">
        <f t="shared" si="63"/>
        <v>380.52382298864381</v>
      </c>
    </row>
    <row r="4095" spans="1:2" x14ac:dyDescent="0.3">
      <c r="A4095">
        <v>1069</v>
      </c>
      <c r="B4095">
        <f t="shared" si="63"/>
        <v>462.82072670700938</v>
      </c>
    </row>
    <row r="4096" spans="1:2" x14ac:dyDescent="0.3">
      <c r="A4096">
        <v>905</v>
      </c>
      <c r="B4096">
        <f t="shared" si="63"/>
        <v>381.11763042537495</v>
      </c>
    </row>
    <row r="4097" spans="1:2" x14ac:dyDescent="0.3">
      <c r="A4097">
        <v>1061</v>
      </c>
      <c r="B4097">
        <f t="shared" si="63"/>
        <v>455.41453414374052</v>
      </c>
    </row>
    <row r="4098" spans="1:2" x14ac:dyDescent="0.3">
      <c r="A4098">
        <v>927</v>
      </c>
      <c r="B4098">
        <f t="shared" si="63"/>
        <v>395.7114378621061</v>
      </c>
    </row>
    <row r="4099" spans="1:2" x14ac:dyDescent="0.3">
      <c r="A4099">
        <v>1027</v>
      </c>
      <c r="B4099">
        <f t="shared" ref="B4099:B4162" si="64">A4099-$D$2+B4098</f>
        <v>436.00834158047167</v>
      </c>
    </row>
    <row r="4100" spans="1:2" x14ac:dyDescent="0.3">
      <c r="A4100">
        <v>960</v>
      </c>
      <c r="B4100">
        <f t="shared" si="64"/>
        <v>409.30524529883724</v>
      </c>
    </row>
    <row r="4101" spans="1:2" x14ac:dyDescent="0.3">
      <c r="A4101">
        <v>1003</v>
      </c>
      <c r="B4101">
        <f t="shared" si="64"/>
        <v>425.60214901720281</v>
      </c>
    </row>
    <row r="4102" spans="1:2" x14ac:dyDescent="0.3">
      <c r="A4102">
        <v>1018</v>
      </c>
      <c r="B4102">
        <f t="shared" si="64"/>
        <v>456.89905273556838</v>
      </c>
    </row>
    <row r="4103" spans="1:2" x14ac:dyDescent="0.3">
      <c r="A4103">
        <v>918</v>
      </c>
      <c r="B4103">
        <f t="shared" si="64"/>
        <v>388.19595645393395</v>
      </c>
    </row>
    <row r="4104" spans="1:2" x14ac:dyDescent="0.3">
      <c r="A4104">
        <v>1008</v>
      </c>
      <c r="B4104">
        <f t="shared" si="64"/>
        <v>409.49286017229952</v>
      </c>
    </row>
    <row r="4105" spans="1:2" x14ac:dyDescent="0.3">
      <c r="A4105">
        <v>1020</v>
      </c>
      <c r="B4105">
        <f t="shared" si="64"/>
        <v>442.78976389066509</v>
      </c>
    </row>
    <row r="4106" spans="1:2" x14ac:dyDescent="0.3">
      <c r="A4106">
        <v>953</v>
      </c>
      <c r="B4106">
        <f t="shared" si="64"/>
        <v>409.08666760903066</v>
      </c>
    </row>
    <row r="4107" spans="1:2" x14ac:dyDescent="0.3">
      <c r="A4107">
        <v>1032</v>
      </c>
      <c r="B4107">
        <f t="shared" si="64"/>
        <v>454.38357132739623</v>
      </c>
    </row>
    <row r="4108" spans="1:2" x14ac:dyDescent="0.3">
      <c r="A4108">
        <v>910</v>
      </c>
      <c r="B4108">
        <f t="shared" si="64"/>
        <v>377.6804750457618</v>
      </c>
    </row>
    <row r="4109" spans="1:2" x14ac:dyDescent="0.3">
      <c r="A4109">
        <v>1035</v>
      </c>
      <c r="B4109">
        <f t="shared" si="64"/>
        <v>425.97737876412737</v>
      </c>
    </row>
    <row r="4110" spans="1:2" x14ac:dyDescent="0.3">
      <c r="A4110">
        <v>941</v>
      </c>
      <c r="B4110">
        <f t="shared" si="64"/>
        <v>380.27428248249294</v>
      </c>
    </row>
    <row r="4111" spans="1:2" x14ac:dyDescent="0.3">
      <c r="A4111">
        <v>979</v>
      </c>
      <c r="B4111">
        <f t="shared" si="64"/>
        <v>372.57118620085851</v>
      </c>
    </row>
    <row r="4112" spans="1:2" x14ac:dyDescent="0.3">
      <c r="A4112">
        <v>1058</v>
      </c>
      <c r="B4112">
        <f t="shared" si="64"/>
        <v>443.86808991922408</v>
      </c>
    </row>
    <row r="4113" spans="1:2" x14ac:dyDescent="0.3">
      <c r="A4113">
        <v>1000</v>
      </c>
      <c r="B4113">
        <f t="shared" si="64"/>
        <v>457.16499363758965</v>
      </c>
    </row>
    <row r="4114" spans="1:2" x14ac:dyDescent="0.3">
      <c r="A4114">
        <v>975</v>
      </c>
      <c r="B4114">
        <f t="shared" si="64"/>
        <v>445.46189735595522</v>
      </c>
    </row>
    <row r="4115" spans="1:2" x14ac:dyDescent="0.3">
      <c r="A4115">
        <v>990</v>
      </c>
      <c r="B4115">
        <f t="shared" si="64"/>
        <v>448.75880107432079</v>
      </c>
    </row>
    <row r="4116" spans="1:2" x14ac:dyDescent="0.3">
      <c r="A4116">
        <v>924</v>
      </c>
      <c r="B4116">
        <f t="shared" si="64"/>
        <v>386.05570479268636</v>
      </c>
    </row>
    <row r="4117" spans="1:2" x14ac:dyDescent="0.3">
      <c r="A4117">
        <v>1027</v>
      </c>
      <c r="B4117">
        <f t="shared" si="64"/>
        <v>426.35260851105193</v>
      </c>
    </row>
    <row r="4118" spans="1:2" x14ac:dyDescent="0.3">
      <c r="A4118">
        <v>943</v>
      </c>
      <c r="B4118">
        <f t="shared" si="64"/>
        <v>382.6495122294175</v>
      </c>
    </row>
    <row r="4119" spans="1:2" x14ac:dyDescent="0.3">
      <c r="A4119">
        <v>1039</v>
      </c>
      <c r="B4119">
        <f t="shared" si="64"/>
        <v>434.94641594778307</v>
      </c>
    </row>
    <row r="4120" spans="1:2" x14ac:dyDescent="0.3">
      <c r="A4120">
        <v>954</v>
      </c>
      <c r="B4120">
        <f t="shared" si="64"/>
        <v>402.24331966614864</v>
      </c>
    </row>
    <row r="4121" spans="1:2" x14ac:dyDescent="0.3">
      <c r="A4121">
        <v>987</v>
      </c>
      <c r="B4121">
        <f t="shared" si="64"/>
        <v>402.54022338451421</v>
      </c>
    </row>
    <row r="4122" spans="1:2" x14ac:dyDescent="0.3">
      <c r="A4122">
        <v>969</v>
      </c>
      <c r="B4122">
        <f t="shared" si="64"/>
        <v>384.83712710287978</v>
      </c>
    </row>
    <row r="4123" spans="1:2" x14ac:dyDescent="0.3">
      <c r="A4123">
        <v>1033</v>
      </c>
      <c r="B4123">
        <f t="shared" si="64"/>
        <v>431.13403082124535</v>
      </c>
    </row>
    <row r="4124" spans="1:2" x14ac:dyDescent="0.3">
      <c r="A4124">
        <v>1001</v>
      </c>
      <c r="B4124">
        <f t="shared" si="64"/>
        <v>445.43093453961092</v>
      </c>
    </row>
    <row r="4125" spans="1:2" x14ac:dyDescent="0.3">
      <c r="A4125">
        <v>946</v>
      </c>
      <c r="B4125">
        <f t="shared" si="64"/>
        <v>404.72783825797649</v>
      </c>
    </row>
    <row r="4126" spans="1:2" x14ac:dyDescent="0.3">
      <c r="A4126">
        <v>969</v>
      </c>
      <c r="B4126">
        <f t="shared" si="64"/>
        <v>387.02474197634206</v>
      </c>
    </row>
    <row r="4127" spans="1:2" x14ac:dyDescent="0.3">
      <c r="A4127">
        <v>1032</v>
      </c>
      <c r="B4127">
        <f t="shared" si="64"/>
        <v>432.32164569470763</v>
      </c>
    </row>
    <row r="4128" spans="1:2" x14ac:dyDescent="0.3">
      <c r="A4128">
        <v>948</v>
      </c>
      <c r="B4128">
        <f t="shared" si="64"/>
        <v>393.6185494130732</v>
      </c>
    </row>
    <row r="4129" spans="1:2" x14ac:dyDescent="0.3">
      <c r="A4129">
        <v>983</v>
      </c>
      <c r="B4129">
        <f t="shared" si="64"/>
        <v>389.91545313143877</v>
      </c>
    </row>
    <row r="4130" spans="1:2" x14ac:dyDescent="0.3">
      <c r="A4130">
        <v>1030</v>
      </c>
      <c r="B4130">
        <f t="shared" si="64"/>
        <v>433.21235684980434</v>
      </c>
    </row>
    <row r="4131" spans="1:2" x14ac:dyDescent="0.3">
      <c r="A4131">
        <v>952</v>
      </c>
      <c r="B4131">
        <f t="shared" si="64"/>
        <v>398.50926056816991</v>
      </c>
    </row>
    <row r="4132" spans="1:2" x14ac:dyDescent="0.3">
      <c r="A4132">
        <v>996</v>
      </c>
      <c r="B4132">
        <f t="shared" si="64"/>
        <v>407.80616428653548</v>
      </c>
    </row>
    <row r="4133" spans="1:2" x14ac:dyDescent="0.3">
      <c r="A4133">
        <v>967</v>
      </c>
      <c r="B4133">
        <f t="shared" si="64"/>
        <v>388.10306800490105</v>
      </c>
    </row>
    <row r="4134" spans="1:2" x14ac:dyDescent="0.3">
      <c r="A4134">
        <v>1033</v>
      </c>
      <c r="B4134">
        <f t="shared" si="64"/>
        <v>434.39997172326662</v>
      </c>
    </row>
    <row r="4135" spans="1:2" x14ac:dyDescent="0.3">
      <c r="A4135">
        <v>987</v>
      </c>
      <c r="B4135">
        <f t="shared" si="64"/>
        <v>434.69687544163219</v>
      </c>
    </row>
    <row r="4136" spans="1:2" x14ac:dyDescent="0.3">
      <c r="A4136">
        <v>986</v>
      </c>
      <c r="B4136">
        <f t="shared" si="64"/>
        <v>433.99377915999776</v>
      </c>
    </row>
    <row r="4137" spans="1:2" x14ac:dyDescent="0.3">
      <c r="A4137">
        <v>943</v>
      </c>
      <c r="B4137">
        <f t="shared" si="64"/>
        <v>390.29068287836333</v>
      </c>
    </row>
    <row r="4138" spans="1:2" x14ac:dyDescent="0.3">
      <c r="A4138">
        <v>1037</v>
      </c>
      <c r="B4138">
        <f t="shared" si="64"/>
        <v>440.5875865967289</v>
      </c>
    </row>
    <row r="4139" spans="1:2" x14ac:dyDescent="0.3">
      <c r="A4139">
        <v>948</v>
      </c>
      <c r="B4139">
        <f t="shared" si="64"/>
        <v>401.88449031509447</v>
      </c>
    </row>
    <row r="4140" spans="1:2" x14ac:dyDescent="0.3">
      <c r="A4140">
        <v>1015</v>
      </c>
      <c r="B4140">
        <f t="shared" si="64"/>
        <v>430.18139403346004</v>
      </c>
    </row>
    <row r="4141" spans="1:2" x14ac:dyDescent="0.3">
      <c r="A4141">
        <v>930</v>
      </c>
      <c r="B4141">
        <f t="shared" si="64"/>
        <v>373.47829775182561</v>
      </c>
    </row>
    <row r="4142" spans="1:2" x14ac:dyDescent="0.3">
      <c r="A4142">
        <v>987</v>
      </c>
      <c r="B4142">
        <f t="shared" si="64"/>
        <v>373.77520147019118</v>
      </c>
    </row>
    <row r="4143" spans="1:2" x14ac:dyDescent="0.3">
      <c r="A4143">
        <v>997</v>
      </c>
      <c r="B4143">
        <f t="shared" si="64"/>
        <v>384.07210518855675</v>
      </c>
    </row>
    <row r="4144" spans="1:2" x14ac:dyDescent="0.3">
      <c r="A4144">
        <v>986</v>
      </c>
      <c r="B4144">
        <f t="shared" si="64"/>
        <v>383.36900890692232</v>
      </c>
    </row>
    <row r="4145" spans="1:2" x14ac:dyDescent="0.3">
      <c r="A4145">
        <v>1017</v>
      </c>
      <c r="B4145">
        <f t="shared" si="64"/>
        <v>413.66591262528789</v>
      </c>
    </row>
    <row r="4146" spans="1:2" x14ac:dyDescent="0.3">
      <c r="A4146">
        <v>941</v>
      </c>
      <c r="B4146">
        <f t="shared" si="64"/>
        <v>367.96281634365346</v>
      </c>
    </row>
    <row r="4147" spans="1:2" x14ac:dyDescent="0.3">
      <c r="A4147">
        <v>1001</v>
      </c>
      <c r="B4147">
        <f t="shared" si="64"/>
        <v>382.25972006201903</v>
      </c>
    </row>
    <row r="4148" spans="1:2" x14ac:dyDescent="0.3">
      <c r="A4148">
        <v>1019</v>
      </c>
      <c r="B4148">
        <f t="shared" si="64"/>
        <v>414.5566237803846</v>
      </c>
    </row>
    <row r="4149" spans="1:2" x14ac:dyDescent="0.3">
      <c r="A4149">
        <v>977</v>
      </c>
      <c r="B4149">
        <f t="shared" si="64"/>
        <v>404.85352749875017</v>
      </c>
    </row>
    <row r="4150" spans="1:2" x14ac:dyDescent="0.3">
      <c r="A4150">
        <v>948</v>
      </c>
      <c r="B4150">
        <f t="shared" si="64"/>
        <v>366.15043121711574</v>
      </c>
    </row>
    <row r="4151" spans="1:2" x14ac:dyDescent="0.3">
      <c r="A4151">
        <v>1050</v>
      </c>
      <c r="B4151">
        <f t="shared" si="64"/>
        <v>429.44733493548131</v>
      </c>
    </row>
    <row r="4152" spans="1:2" x14ac:dyDescent="0.3">
      <c r="A4152">
        <v>944</v>
      </c>
      <c r="B4152">
        <f t="shared" si="64"/>
        <v>386.74423865384688</v>
      </c>
    </row>
    <row r="4153" spans="1:2" x14ac:dyDescent="0.3">
      <c r="A4153">
        <v>991</v>
      </c>
      <c r="B4153">
        <f t="shared" si="64"/>
        <v>391.04114237221245</v>
      </c>
    </row>
    <row r="4154" spans="1:2" x14ac:dyDescent="0.3">
      <c r="A4154">
        <v>964</v>
      </c>
      <c r="B4154">
        <f t="shared" si="64"/>
        <v>368.33804609057802</v>
      </c>
    </row>
    <row r="4155" spans="1:2" x14ac:dyDescent="0.3">
      <c r="A4155">
        <v>1053</v>
      </c>
      <c r="B4155">
        <f t="shared" si="64"/>
        <v>434.63494980894359</v>
      </c>
    </row>
    <row r="4156" spans="1:2" x14ac:dyDescent="0.3">
      <c r="A4156">
        <v>967</v>
      </c>
      <c r="B4156">
        <f t="shared" si="64"/>
        <v>414.93185352730916</v>
      </c>
    </row>
    <row r="4157" spans="1:2" x14ac:dyDescent="0.3">
      <c r="A4157">
        <v>989</v>
      </c>
      <c r="B4157">
        <f t="shared" si="64"/>
        <v>417.22875724567473</v>
      </c>
    </row>
    <row r="4158" spans="1:2" x14ac:dyDescent="0.3">
      <c r="A4158">
        <v>938</v>
      </c>
      <c r="B4158">
        <f t="shared" si="64"/>
        <v>368.5256609640403</v>
      </c>
    </row>
    <row r="4159" spans="1:2" x14ac:dyDescent="0.3">
      <c r="A4159">
        <v>1053</v>
      </c>
      <c r="B4159">
        <f t="shared" si="64"/>
        <v>434.82256468240587</v>
      </c>
    </row>
    <row r="4160" spans="1:2" x14ac:dyDescent="0.3">
      <c r="A4160">
        <v>934</v>
      </c>
      <c r="B4160">
        <f t="shared" si="64"/>
        <v>382.11946840077144</v>
      </c>
    </row>
    <row r="4161" spans="1:2" x14ac:dyDescent="0.3">
      <c r="A4161">
        <v>1047</v>
      </c>
      <c r="B4161">
        <f t="shared" si="64"/>
        <v>442.41637211913701</v>
      </c>
    </row>
    <row r="4162" spans="1:2" x14ac:dyDescent="0.3">
      <c r="A4162">
        <v>935</v>
      </c>
      <c r="B4162">
        <f t="shared" si="64"/>
        <v>390.71327583750258</v>
      </c>
    </row>
    <row r="4163" spans="1:2" x14ac:dyDescent="0.3">
      <c r="A4163">
        <v>988</v>
      </c>
      <c r="B4163">
        <f t="shared" ref="B4163:B4226" si="65">A4163-$D$2+B4162</f>
        <v>392.01017955586815</v>
      </c>
    </row>
    <row r="4164" spans="1:2" x14ac:dyDescent="0.3">
      <c r="A4164">
        <v>972</v>
      </c>
      <c r="B4164">
        <f t="shared" si="65"/>
        <v>377.30708327423372</v>
      </c>
    </row>
    <row r="4165" spans="1:2" x14ac:dyDescent="0.3">
      <c r="A4165">
        <v>975</v>
      </c>
      <c r="B4165">
        <f t="shared" si="65"/>
        <v>365.60398699259929</v>
      </c>
    </row>
    <row r="4166" spans="1:2" x14ac:dyDescent="0.3">
      <c r="A4166">
        <v>1038</v>
      </c>
      <c r="B4166">
        <f t="shared" si="65"/>
        <v>416.90089071096486</v>
      </c>
    </row>
    <row r="4167" spans="1:2" x14ac:dyDescent="0.3">
      <c r="A4167">
        <v>963</v>
      </c>
      <c r="B4167">
        <f t="shared" si="65"/>
        <v>393.19779442933043</v>
      </c>
    </row>
    <row r="4168" spans="1:2" x14ac:dyDescent="0.3">
      <c r="A4168">
        <v>955</v>
      </c>
      <c r="B4168">
        <f t="shared" si="65"/>
        <v>361.494698147696</v>
      </c>
    </row>
    <row r="4169" spans="1:2" x14ac:dyDescent="0.3">
      <c r="A4169">
        <v>1047</v>
      </c>
      <c r="B4169">
        <f t="shared" si="65"/>
        <v>421.79160186606157</v>
      </c>
    </row>
    <row r="4170" spans="1:2" x14ac:dyDescent="0.3">
      <c r="A4170">
        <v>949</v>
      </c>
      <c r="B4170">
        <f t="shared" si="65"/>
        <v>384.08850558442714</v>
      </c>
    </row>
    <row r="4171" spans="1:2" x14ac:dyDescent="0.3">
      <c r="A4171">
        <v>989</v>
      </c>
      <c r="B4171">
        <f t="shared" si="65"/>
        <v>386.38540930279271</v>
      </c>
    </row>
    <row r="4172" spans="1:2" x14ac:dyDescent="0.3">
      <c r="A4172">
        <v>1022</v>
      </c>
      <c r="B4172">
        <f t="shared" si="65"/>
        <v>421.68231302115828</v>
      </c>
    </row>
    <row r="4173" spans="1:2" x14ac:dyDescent="0.3">
      <c r="A4173">
        <v>963</v>
      </c>
      <c r="B4173">
        <f t="shared" si="65"/>
        <v>397.97921673952385</v>
      </c>
    </row>
    <row r="4174" spans="1:2" x14ac:dyDescent="0.3">
      <c r="A4174">
        <v>951</v>
      </c>
      <c r="B4174">
        <f t="shared" si="65"/>
        <v>362.27612045788942</v>
      </c>
    </row>
    <row r="4175" spans="1:2" x14ac:dyDescent="0.3">
      <c r="A4175">
        <v>975</v>
      </c>
      <c r="B4175">
        <f t="shared" si="65"/>
        <v>350.57302417625499</v>
      </c>
    </row>
    <row r="4176" spans="1:2" x14ac:dyDescent="0.3">
      <c r="A4176">
        <v>1057</v>
      </c>
      <c r="B4176">
        <f t="shared" si="65"/>
        <v>420.86992789462056</v>
      </c>
    </row>
    <row r="4177" spans="1:2" x14ac:dyDescent="0.3">
      <c r="A4177">
        <v>990</v>
      </c>
      <c r="B4177">
        <f t="shared" si="65"/>
        <v>424.16683161298613</v>
      </c>
    </row>
    <row r="4178" spans="1:2" x14ac:dyDescent="0.3">
      <c r="A4178">
        <v>974</v>
      </c>
      <c r="B4178">
        <f t="shared" si="65"/>
        <v>411.4637353313517</v>
      </c>
    </row>
    <row r="4179" spans="1:2" x14ac:dyDescent="0.3">
      <c r="A4179">
        <v>949</v>
      </c>
      <c r="B4179">
        <f t="shared" si="65"/>
        <v>373.76063904971727</v>
      </c>
    </row>
    <row r="4180" spans="1:2" x14ac:dyDescent="0.3">
      <c r="A4180">
        <v>1028</v>
      </c>
      <c r="B4180">
        <f t="shared" si="65"/>
        <v>415.05754276808284</v>
      </c>
    </row>
    <row r="4181" spans="1:2" x14ac:dyDescent="0.3">
      <c r="A4181">
        <v>928</v>
      </c>
      <c r="B4181">
        <f t="shared" si="65"/>
        <v>356.35444648644841</v>
      </c>
    </row>
    <row r="4182" spans="1:2" x14ac:dyDescent="0.3">
      <c r="A4182">
        <v>1006</v>
      </c>
      <c r="B4182">
        <f t="shared" si="65"/>
        <v>375.65135020481398</v>
      </c>
    </row>
    <row r="4183" spans="1:2" x14ac:dyDescent="0.3">
      <c r="A4183">
        <v>1033</v>
      </c>
      <c r="B4183">
        <f t="shared" si="65"/>
        <v>421.94825392317955</v>
      </c>
    </row>
    <row r="4184" spans="1:2" x14ac:dyDescent="0.3">
      <c r="A4184">
        <v>936</v>
      </c>
      <c r="B4184">
        <f t="shared" si="65"/>
        <v>371.24515764154512</v>
      </c>
    </row>
    <row r="4185" spans="1:2" x14ac:dyDescent="0.3">
      <c r="A4185">
        <v>1016</v>
      </c>
      <c r="B4185">
        <f t="shared" si="65"/>
        <v>400.54206135991069</v>
      </c>
    </row>
    <row r="4186" spans="1:2" x14ac:dyDescent="0.3">
      <c r="A4186">
        <v>957</v>
      </c>
      <c r="B4186">
        <f t="shared" si="65"/>
        <v>370.83896507827626</v>
      </c>
    </row>
    <row r="4187" spans="1:2" x14ac:dyDescent="0.3">
      <c r="A4187">
        <v>1028</v>
      </c>
      <c r="B4187">
        <f t="shared" si="65"/>
        <v>412.13586879664183</v>
      </c>
    </row>
    <row r="4188" spans="1:2" x14ac:dyDescent="0.3">
      <c r="A4188">
        <v>937</v>
      </c>
      <c r="B4188">
        <f t="shared" si="65"/>
        <v>362.4327725150074</v>
      </c>
    </row>
    <row r="4189" spans="1:2" x14ac:dyDescent="0.3">
      <c r="A4189">
        <v>1020</v>
      </c>
      <c r="B4189">
        <f t="shared" si="65"/>
        <v>395.72967623337297</v>
      </c>
    </row>
    <row r="4190" spans="1:2" x14ac:dyDescent="0.3">
      <c r="A4190">
        <v>1017</v>
      </c>
      <c r="B4190">
        <f t="shared" si="65"/>
        <v>426.02657995173854</v>
      </c>
    </row>
    <row r="4191" spans="1:2" x14ac:dyDescent="0.3">
      <c r="A4191">
        <v>944</v>
      </c>
      <c r="B4191">
        <f t="shared" si="65"/>
        <v>383.32348367010411</v>
      </c>
    </row>
    <row r="4192" spans="1:2" x14ac:dyDescent="0.3">
      <c r="A4192">
        <v>969</v>
      </c>
      <c r="B4192">
        <f t="shared" si="65"/>
        <v>365.62038738846968</v>
      </c>
    </row>
    <row r="4193" spans="1:2" x14ac:dyDescent="0.3">
      <c r="A4193">
        <v>1042</v>
      </c>
      <c r="B4193">
        <f t="shared" si="65"/>
        <v>420.91729110683525</v>
      </c>
    </row>
    <row r="4194" spans="1:2" x14ac:dyDescent="0.3">
      <c r="A4194">
        <v>951</v>
      </c>
      <c r="B4194">
        <f t="shared" si="65"/>
        <v>385.21419482520082</v>
      </c>
    </row>
    <row r="4195" spans="1:2" x14ac:dyDescent="0.3">
      <c r="A4195">
        <v>969</v>
      </c>
      <c r="B4195">
        <f t="shared" si="65"/>
        <v>367.51109854356639</v>
      </c>
    </row>
    <row r="4196" spans="1:2" x14ac:dyDescent="0.3">
      <c r="A4196">
        <v>1004</v>
      </c>
      <c r="B4196">
        <f t="shared" si="65"/>
        <v>384.80800226193196</v>
      </c>
    </row>
    <row r="4197" spans="1:2" x14ac:dyDescent="0.3">
      <c r="A4197">
        <v>1049</v>
      </c>
      <c r="B4197">
        <f t="shared" si="65"/>
        <v>447.10490598029753</v>
      </c>
    </row>
    <row r="4198" spans="1:2" x14ac:dyDescent="0.3">
      <c r="A4198">
        <v>962</v>
      </c>
      <c r="B4198">
        <f t="shared" si="65"/>
        <v>422.4018096986631</v>
      </c>
    </row>
    <row r="4199" spans="1:2" x14ac:dyDescent="0.3">
      <c r="A4199">
        <v>990</v>
      </c>
      <c r="B4199">
        <f t="shared" si="65"/>
        <v>425.69871341702867</v>
      </c>
    </row>
    <row r="4200" spans="1:2" x14ac:dyDescent="0.3">
      <c r="A4200">
        <v>946</v>
      </c>
      <c r="B4200">
        <f t="shared" si="65"/>
        <v>384.99561713539424</v>
      </c>
    </row>
    <row r="4201" spans="1:2" x14ac:dyDescent="0.3">
      <c r="A4201">
        <v>1041</v>
      </c>
      <c r="B4201">
        <f t="shared" si="65"/>
        <v>439.29252085375981</v>
      </c>
    </row>
    <row r="4202" spans="1:2" x14ac:dyDescent="0.3">
      <c r="A4202">
        <v>915</v>
      </c>
      <c r="B4202">
        <f t="shared" si="65"/>
        <v>367.58942457212538</v>
      </c>
    </row>
    <row r="4203" spans="1:2" x14ac:dyDescent="0.3">
      <c r="A4203">
        <v>1017</v>
      </c>
      <c r="B4203">
        <f t="shared" si="65"/>
        <v>397.88632829049095</v>
      </c>
    </row>
    <row r="4204" spans="1:2" x14ac:dyDescent="0.3">
      <c r="A4204">
        <v>1027</v>
      </c>
      <c r="B4204">
        <f t="shared" si="65"/>
        <v>438.18323200885652</v>
      </c>
    </row>
    <row r="4205" spans="1:2" x14ac:dyDescent="0.3">
      <c r="A4205">
        <v>971</v>
      </c>
      <c r="B4205">
        <f t="shared" si="65"/>
        <v>422.48013572722209</v>
      </c>
    </row>
    <row r="4206" spans="1:2" x14ac:dyDescent="0.3">
      <c r="A4206">
        <v>945</v>
      </c>
      <c r="B4206">
        <f t="shared" si="65"/>
        <v>380.77703944558766</v>
      </c>
    </row>
    <row r="4207" spans="1:2" x14ac:dyDescent="0.3">
      <c r="A4207">
        <v>986</v>
      </c>
      <c r="B4207">
        <f t="shared" si="65"/>
        <v>380.07394316395323</v>
      </c>
    </row>
    <row r="4208" spans="1:2" x14ac:dyDescent="0.3">
      <c r="A4208">
        <v>970</v>
      </c>
      <c r="B4208">
        <f t="shared" si="65"/>
        <v>363.3708468823188</v>
      </c>
    </row>
    <row r="4209" spans="1:2" x14ac:dyDescent="0.3">
      <c r="A4209">
        <v>993</v>
      </c>
      <c r="B4209">
        <f t="shared" si="65"/>
        <v>369.66775060068437</v>
      </c>
    </row>
    <row r="4210" spans="1:2" x14ac:dyDescent="0.3">
      <c r="A4210">
        <v>1027</v>
      </c>
      <c r="B4210">
        <f t="shared" si="65"/>
        <v>409.96465431904994</v>
      </c>
    </row>
    <row r="4211" spans="1:2" x14ac:dyDescent="0.3">
      <c r="A4211">
        <v>995</v>
      </c>
      <c r="B4211">
        <f t="shared" si="65"/>
        <v>418.26155803741551</v>
      </c>
    </row>
    <row r="4212" spans="1:2" x14ac:dyDescent="0.3">
      <c r="A4212">
        <v>950</v>
      </c>
      <c r="B4212">
        <f t="shared" si="65"/>
        <v>381.55846175578108</v>
      </c>
    </row>
    <row r="4213" spans="1:2" x14ac:dyDescent="0.3">
      <c r="A4213">
        <v>980</v>
      </c>
      <c r="B4213">
        <f t="shared" si="65"/>
        <v>374.85536547414665</v>
      </c>
    </row>
    <row r="4214" spans="1:2" x14ac:dyDescent="0.3">
      <c r="A4214">
        <v>1023</v>
      </c>
      <c r="B4214">
        <f t="shared" si="65"/>
        <v>411.15226919251222</v>
      </c>
    </row>
    <row r="4215" spans="1:2" x14ac:dyDescent="0.3">
      <c r="A4215">
        <v>955</v>
      </c>
      <c r="B4215">
        <f t="shared" si="65"/>
        <v>379.44917291087779</v>
      </c>
    </row>
    <row r="4216" spans="1:2" x14ac:dyDescent="0.3">
      <c r="A4216">
        <v>966</v>
      </c>
      <c r="B4216">
        <f t="shared" si="65"/>
        <v>358.74607662924336</v>
      </c>
    </row>
    <row r="4217" spans="1:2" x14ac:dyDescent="0.3">
      <c r="A4217">
        <v>1012</v>
      </c>
      <c r="B4217">
        <f t="shared" si="65"/>
        <v>384.04298034760893</v>
      </c>
    </row>
    <row r="4218" spans="1:2" x14ac:dyDescent="0.3">
      <c r="A4218">
        <v>1011</v>
      </c>
      <c r="B4218">
        <f t="shared" si="65"/>
        <v>408.3398840659745</v>
      </c>
    </row>
    <row r="4219" spans="1:2" x14ac:dyDescent="0.3">
      <c r="A4219">
        <v>988</v>
      </c>
      <c r="B4219">
        <f t="shared" si="65"/>
        <v>409.63678778434007</v>
      </c>
    </row>
    <row r="4220" spans="1:2" x14ac:dyDescent="0.3">
      <c r="A4220">
        <v>942</v>
      </c>
      <c r="B4220">
        <f t="shared" si="65"/>
        <v>364.93369150270564</v>
      </c>
    </row>
    <row r="4221" spans="1:2" x14ac:dyDescent="0.3">
      <c r="A4221">
        <v>1062</v>
      </c>
      <c r="B4221">
        <f t="shared" si="65"/>
        <v>440.23059522107121</v>
      </c>
    </row>
    <row r="4222" spans="1:2" x14ac:dyDescent="0.3">
      <c r="A4222">
        <v>933</v>
      </c>
      <c r="B4222">
        <f t="shared" si="65"/>
        <v>386.52749893943678</v>
      </c>
    </row>
    <row r="4223" spans="1:2" x14ac:dyDescent="0.3">
      <c r="A4223">
        <v>1012</v>
      </c>
      <c r="B4223">
        <f t="shared" si="65"/>
        <v>411.82440265780235</v>
      </c>
    </row>
    <row r="4224" spans="1:2" x14ac:dyDescent="0.3">
      <c r="A4224">
        <v>964</v>
      </c>
      <c r="B4224">
        <f t="shared" si="65"/>
        <v>389.12130637616792</v>
      </c>
    </row>
    <row r="4225" spans="1:2" x14ac:dyDescent="0.3">
      <c r="A4225">
        <v>1018</v>
      </c>
      <c r="B4225">
        <f t="shared" si="65"/>
        <v>420.41821009453349</v>
      </c>
    </row>
    <row r="4226" spans="1:2" x14ac:dyDescent="0.3">
      <c r="A4226">
        <v>979</v>
      </c>
      <c r="B4226">
        <f t="shared" si="65"/>
        <v>412.71511381289906</v>
      </c>
    </row>
    <row r="4227" spans="1:2" x14ac:dyDescent="0.3">
      <c r="A4227">
        <v>1009</v>
      </c>
      <c r="B4227">
        <f t="shared" ref="B4227:B4290" si="66">A4227-$D$2+B4226</f>
        <v>435.01201753126463</v>
      </c>
    </row>
    <row r="4228" spans="1:2" x14ac:dyDescent="0.3">
      <c r="A4228">
        <v>916</v>
      </c>
      <c r="B4228">
        <f t="shared" si="66"/>
        <v>364.3089212496302</v>
      </c>
    </row>
    <row r="4229" spans="1:2" x14ac:dyDescent="0.3">
      <c r="A4229">
        <v>1034</v>
      </c>
      <c r="B4229">
        <f t="shared" si="66"/>
        <v>411.60582496799577</v>
      </c>
    </row>
    <row r="4230" spans="1:2" x14ac:dyDescent="0.3">
      <c r="A4230">
        <v>951</v>
      </c>
      <c r="B4230">
        <f t="shared" si="66"/>
        <v>375.90272868636134</v>
      </c>
    </row>
    <row r="4231" spans="1:2" x14ac:dyDescent="0.3">
      <c r="A4231">
        <v>979</v>
      </c>
      <c r="B4231">
        <f t="shared" si="66"/>
        <v>368.19963240472691</v>
      </c>
    </row>
    <row r="4232" spans="1:2" x14ac:dyDescent="0.3">
      <c r="A4232">
        <v>987</v>
      </c>
      <c r="B4232">
        <f t="shared" si="66"/>
        <v>368.49653612309248</v>
      </c>
    </row>
    <row r="4233" spans="1:2" x14ac:dyDescent="0.3">
      <c r="A4233">
        <v>1057</v>
      </c>
      <c r="B4233">
        <f t="shared" si="66"/>
        <v>438.79343984145805</v>
      </c>
    </row>
    <row r="4234" spans="1:2" x14ac:dyDescent="0.3">
      <c r="A4234">
        <v>975</v>
      </c>
      <c r="B4234">
        <f t="shared" si="66"/>
        <v>427.09034355982362</v>
      </c>
    </row>
    <row r="4235" spans="1:2" x14ac:dyDescent="0.3">
      <c r="A4235">
        <v>939</v>
      </c>
      <c r="B4235">
        <f t="shared" si="66"/>
        <v>379.38724727818919</v>
      </c>
    </row>
    <row r="4236" spans="1:2" x14ac:dyDescent="0.3">
      <c r="A4236">
        <v>999</v>
      </c>
      <c r="B4236">
        <f t="shared" si="66"/>
        <v>391.68415099655476</v>
      </c>
    </row>
    <row r="4237" spans="1:2" x14ac:dyDescent="0.3">
      <c r="A4237">
        <v>968</v>
      </c>
      <c r="B4237">
        <f t="shared" si="66"/>
        <v>372.98105471492033</v>
      </c>
    </row>
    <row r="4238" spans="1:2" x14ac:dyDescent="0.3">
      <c r="A4238">
        <v>987</v>
      </c>
      <c r="B4238">
        <f t="shared" si="66"/>
        <v>373.2779584332859</v>
      </c>
    </row>
    <row r="4239" spans="1:2" x14ac:dyDescent="0.3">
      <c r="A4239">
        <v>998</v>
      </c>
      <c r="B4239">
        <f t="shared" si="66"/>
        <v>384.57486215165147</v>
      </c>
    </row>
    <row r="4240" spans="1:2" x14ac:dyDescent="0.3">
      <c r="A4240">
        <v>1042</v>
      </c>
      <c r="B4240">
        <f t="shared" si="66"/>
        <v>439.87176587001704</v>
      </c>
    </row>
    <row r="4241" spans="1:2" x14ac:dyDescent="0.3">
      <c r="A4241">
        <v>912</v>
      </c>
      <c r="B4241">
        <f t="shared" si="66"/>
        <v>365.16866958838261</v>
      </c>
    </row>
    <row r="4242" spans="1:2" x14ac:dyDescent="0.3">
      <c r="A4242">
        <v>1041</v>
      </c>
      <c r="B4242">
        <f t="shared" si="66"/>
        <v>419.46557330674818</v>
      </c>
    </row>
    <row r="4243" spans="1:2" x14ac:dyDescent="0.3">
      <c r="A4243">
        <v>923</v>
      </c>
      <c r="B4243">
        <f t="shared" si="66"/>
        <v>355.76247702511375</v>
      </c>
    </row>
    <row r="4244" spans="1:2" x14ac:dyDescent="0.3">
      <c r="A4244">
        <v>1039</v>
      </c>
      <c r="B4244">
        <f t="shared" si="66"/>
        <v>408.05938074347932</v>
      </c>
    </row>
    <row r="4245" spans="1:2" x14ac:dyDescent="0.3">
      <c r="A4245">
        <v>955</v>
      </c>
      <c r="B4245">
        <f t="shared" si="66"/>
        <v>376.35628446184489</v>
      </c>
    </row>
    <row r="4246" spans="1:2" x14ac:dyDescent="0.3">
      <c r="A4246">
        <v>1015</v>
      </c>
      <c r="B4246">
        <f t="shared" si="66"/>
        <v>404.65318818021046</v>
      </c>
    </row>
    <row r="4247" spans="1:2" x14ac:dyDescent="0.3">
      <c r="A4247">
        <v>979</v>
      </c>
      <c r="B4247">
        <f t="shared" si="66"/>
        <v>396.95009189857603</v>
      </c>
    </row>
    <row r="4248" spans="1:2" x14ac:dyDescent="0.3">
      <c r="A4248">
        <v>995</v>
      </c>
      <c r="B4248">
        <f t="shared" si="66"/>
        <v>405.2469956169416</v>
      </c>
    </row>
    <row r="4249" spans="1:2" x14ac:dyDescent="0.3">
      <c r="A4249">
        <v>945</v>
      </c>
      <c r="B4249">
        <f t="shared" si="66"/>
        <v>363.54389933530717</v>
      </c>
    </row>
    <row r="4250" spans="1:2" x14ac:dyDescent="0.3">
      <c r="A4250">
        <v>971</v>
      </c>
      <c r="B4250">
        <f t="shared" si="66"/>
        <v>347.84080305367274</v>
      </c>
    </row>
    <row r="4251" spans="1:2" x14ac:dyDescent="0.3">
      <c r="A4251">
        <v>1020</v>
      </c>
      <c r="B4251">
        <f t="shared" si="66"/>
        <v>381.13770677203831</v>
      </c>
    </row>
    <row r="4252" spans="1:2" x14ac:dyDescent="0.3">
      <c r="A4252">
        <v>957</v>
      </c>
      <c r="B4252">
        <f t="shared" si="66"/>
        <v>351.43461049040388</v>
      </c>
    </row>
    <row r="4253" spans="1:2" x14ac:dyDescent="0.3">
      <c r="A4253">
        <v>999</v>
      </c>
      <c r="B4253">
        <f t="shared" si="66"/>
        <v>363.73151420876945</v>
      </c>
    </row>
    <row r="4254" spans="1:2" x14ac:dyDescent="0.3">
      <c r="A4254">
        <v>1041</v>
      </c>
      <c r="B4254">
        <f t="shared" si="66"/>
        <v>418.02841792713502</v>
      </c>
    </row>
    <row r="4255" spans="1:2" x14ac:dyDescent="0.3">
      <c r="A4255">
        <v>972</v>
      </c>
      <c r="B4255">
        <f t="shared" si="66"/>
        <v>403.32532164550059</v>
      </c>
    </row>
    <row r="4256" spans="1:2" x14ac:dyDescent="0.3">
      <c r="A4256">
        <v>950</v>
      </c>
      <c r="B4256">
        <f t="shared" si="66"/>
        <v>366.62222536386616</v>
      </c>
    </row>
    <row r="4257" spans="1:2" x14ac:dyDescent="0.3">
      <c r="A4257">
        <v>997</v>
      </c>
      <c r="B4257">
        <f t="shared" si="66"/>
        <v>376.91912908223173</v>
      </c>
    </row>
    <row r="4258" spans="1:2" x14ac:dyDescent="0.3">
      <c r="A4258">
        <v>964</v>
      </c>
      <c r="B4258">
        <f t="shared" si="66"/>
        <v>354.2160328005973</v>
      </c>
    </row>
    <row r="4259" spans="1:2" x14ac:dyDescent="0.3">
      <c r="A4259">
        <v>993</v>
      </c>
      <c r="B4259">
        <f t="shared" si="66"/>
        <v>360.51293651896287</v>
      </c>
    </row>
    <row r="4260" spans="1:2" x14ac:dyDescent="0.3">
      <c r="A4260">
        <v>974</v>
      </c>
      <c r="B4260">
        <f t="shared" si="66"/>
        <v>347.80984023732844</v>
      </c>
    </row>
    <row r="4261" spans="1:2" x14ac:dyDescent="0.3">
      <c r="A4261">
        <v>1027</v>
      </c>
      <c r="B4261">
        <f t="shared" si="66"/>
        <v>388.10674395569401</v>
      </c>
    </row>
    <row r="4262" spans="1:2" x14ac:dyDescent="0.3">
      <c r="A4262">
        <v>934</v>
      </c>
      <c r="B4262">
        <f t="shared" si="66"/>
        <v>335.40364767405958</v>
      </c>
    </row>
    <row r="4263" spans="1:2" x14ac:dyDescent="0.3">
      <c r="A4263">
        <v>1051</v>
      </c>
      <c r="B4263">
        <f t="shared" si="66"/>
        <v>399.70055139242515</v>
      </c>
    </row>
    <row r="4264" spans="1:2" x14ac:dyDescent="0.3">
      <c r="A4264">
        <v>946</v>
      </c>
      <c r="B4264">
        <f t="shared" si="66"/>
        <v>358.99745511079072</v>
      </c>
    </row>
    <row r="4265" spans="1:2" x14ac:dyDescent="0.3">
      <c r="A4265">
        <v>1020</v>
      </c>
      <c r="B4265">
        <f t="shared" si="66"/>
        <v>392.29435882915629</v>
      </c>
    </row>
    <row r="4266" spans="1:2" x14ac:dyDescent="0.3">
      <c r="A4266">
        <v>951</v>
      </c>
      <c r="B4266">
        <f t="shared" si="66"/>
        <v>356.59126254752186</v>
      </c>
    </row>
    <row r="4267" spans="1:2" x14ac:dyDescent="0.3">
      <c r="A4267">
        <v>1036</v>
      </c>
      <c r="B4267">
        <f t="shared" si="66"/>
        <v>405.88816626588743</v>
      </c>
    </row>
    <row r="4268" spans="1:2" x14ac:dyDescent="0.3">
      <c r="A4268">
        <v>975</v>
      </c>
      <c r="B4268">
        <f t="shared" si="66"/>
        <v>394.185069984253</v>
      </c>
    </row>
    <row r="4269" spans="1:2" x14ac:dyDescent="0.3">
      <c r="A4269">
        <v>1010</v>
      </c>
      <c r="B4269">
        <f t="shared" si="66"/>
        <v>417.48197370261857</v>
      </c>
    </row>
    <row r="4270" spans="1:2" x14ac:dyDescent="0.3">
      <c r="A4270">
        <v>923</v>
      </c>
      <c r="B4270">
        <f t="shared" si="66"/>
        <v>353.77887742098414</v>
      </c>
    </row>
    <row r="4271" spans="1:2" x14ac:dyDescent="0.3">
      <c r="A4271">
        <v>974</v>
      </c>
      <c r="B4271">
        <f t="shared" si="66"/>
        <v>341.07578113934971</v>
      </c>
    </row>
    <row r="4272" spans="1:2" x14ac:dyDescent="0.3">
      <c r="A4272">
        <v>1008</v>
      </c>
      <c r="B4272">
        <f t="shared" si="66"/>
        <v>362.37268485771529</v>
      </c>
    </row>
    <row r="4273" spans="1:2" x14ac:dyDescent="0.3">
      <c r="A4273">
        <v>985</v>
      </c>
      <c r="B4273">
        <f t="shared" si="66"/>
        <v>360.66958857608086</v>
      </c>
    </row>
    <row r="4274" spans="1:2" x14ac:dyDescent="0.3">
      <c r="A4274">
        <v>960</v>
      </c>
      <c r="B4274">
        <f t="shared" si="66"/>
        <v>333.96649229444643</v>
      </c>
    </row>
    <row r="4275" spans="1:2" x14ac:dyDescent="0.3">
      <c r="A4275">
        <v>1050</v>
      </c>
      <c r="B4275">
        <f t="shared" si="66"/>
        <v>397.263396012812</v>
      </c>
    </row>
    <row r="4276" spans="1:2" x14ac:dyDescent="0.3">
      <c r="A4276">
        <v>969</v>
      </c>
      <c r="B4276">
        <f t="shared" si="66"/>
        <v>379.56029973117757</v>
      </c>
    </row>
    <row r="4277" spans="1:2" x14ac:dyDescent="0.3">
      <c r="A4277">
        <v>936</v>
      </c>
      <c r="B4277">
        <f t="shared" si="66"/>
        <v>328.85720344954314</v>
      </c>
    </row>
    <row r="4278" spans="1:2" x14ac:dyDescent="0.3">
      <c r="A4278">
        <v>1003</v>
      </c>
      <c r="B4278">
        <f t="shared" si="66"/>
        <v>345.15410716790871</v>
      </c>
    </row>
    <row r="4279" spans="1:2" x14ac:dyDescent="0.3">
      <c r="A4279">
        <v>979</v>
      </c>
      <c r="B4279">
        <f t="shared" si="66"/>
        <v>337.45101088627428</v>
      </c>
    </row>
    <row r="4280" spans="1:2" x14ac:dyDescent="0.3">
      <c r="A4280">
        <v>995</v>
      </c>
      <c r="B4280">
        <f t="shared" si="66"/>
        <v>345.74791460463985</v>
      </c>
    </row>
    <row r="4281" spans="1:2" x14ac:dyDescent="0.3">
      <c r="A4281">
        <v>984</v>
      </c>
      <c r="B4281">
        <f t="shared" si="66"/>
        <v>343.04481832300542</v>
      </c>
    </row>
    <row r="4282" spans="1:2" x14ac:dyDescent="0.3">
      <c r="A4282">
        <v>1044</v>
      </c>
      <c r="B4282">
        <f t="shared" si="66"/>
        <v>400.34172204137099</v>
      </c>
    </row>
    <row r="4283" spans="1:2" x14ac:dyDescent="0.3">
      <c r="A4283">
        <v>930</v>
      </c>
      <c r="B4283">
        <f t="shared" si="66"/>
        <v>343.63862575973656</v>
      </c>
    </row>
    <row r="4284" spans="1:2" x14ac:dyDescent="0.3">
      <c r="A4284">
        <v>1025</v>
      </c>
      <c r="B4284">
        <f t="shared" si="66"/>
        <v>381.93552947810213</v>
      </c>
    </row>
    <row r="4285" spans="1:2" x14ac:dyDescent="0.3">
      <c r="A4285">
        <v>931</v>
      </c>
      <c r="B4285">
        <f t="shared" si="66"/>
        <v>326.2324331964677</v>
      </c>
    </row>
    <row r="4286" spans="1:2" x14ac:dyDescent="0.3">
      <c r="A4286">
        <v>1052</v>
      </c>
      <c r="B4286">
        <f t="shared" si="66"/>
        <v>391.52933691483327</v>
      </c>
    </row>
    <row r="4287" spans="1:2" x14ac:dyDescent="0.3">
      <c r="A4287">
        <v>937</v>
      </c>
      <c r="B4287">
        <f t="shared" si="66"/>
        <v>341.82624063319884</v>
      </c>
    </row>
    <row r="4288" spans="1:2" x14ac:dyDescent="0.3">
      <c r="A4288">
        <v>1028</v>
      </c>
      <c r="B4288">
        <f t="shared" si="66"/>
        <v>383.12314435156441</v>
      </c>
    </row>
    <row r="4289" spans="1:2" x14ac:dyDescent="0.3">
      <c r="A4289">
        <v>987</v>
      </c>
      <c r="B4289">
        <f t="shared" si="66"/>
        <v>383.42004806992998</v>
      </c>
    </row>
    <row r="4290" spans="1:2" x14ac:dyDescent="0.3">
      <c r="A4290">
        <v>1008</v>
      </c>
      <c r="B4290">
        <f t="shared" si="66"/>
        <v>404.71695178829555</v>
      </c>
    </row>
    <row r="4291" spans="1:2" x14ac:dyDescent="0.3">
      <c r="A4291">
        <v>946</v>
      </c>
      <c r="B4291">
        <f t="shared" ref="B4291:B4354" si="67">A4291-$D$2+B4290</f>
        <v>364.01385550666112</v>
      </c>
    </row>
    <row r="4292" spans="1:2" x14ac:dyDescent="0.3">
      <c r="A4292">
        <v>975</v>
      </c>
      <c r="B4292">
        <f t="shared" si="67"/>
        <v>352.31075922502669</v>
      </c>
    </row>
    <row r="4293" spans="1:2" x14ac:dyDescent="0.3">
      <c r="A4293">
        <v>989</v>
      </c>
      <c r="B4293">
        <f t="shared" si="67"/>
        <v>354.60766294339226</v>
      </c>
    </row>
    <row r="4294" spans="1:2" x14ac:dyDescent="0.3">
      <c r="A4294">
        <v>994</v>
      </c>
      <c r="B4294">
        <f t="shared" si="67"/>
        <v>361.90456666175783</v>
      </c>
    </row>
    <row r="4295" spans="1:2" x14ac:dyDescent="0.3">
      <c r="A4295">
        <v>969</v>
      </c>
      <c r="B4295">
        <f t="shared" si="67"/>
        <v>344.2014703801234</v>
      </c>
    </row>
    <row r="4296" spans="1:2" x14ac:dyDescent="0.3">
      <c r="A4296">
        <v>1046</v>
      </c>
      <c r="B4296">
        <f t="shared" si="67"/>
        <v>403.49837409848897</v>
      </c>
    </row>
    <row r="4297" spans="1:2" x14ac:dyDescent="0.3">
      <c r="A4297">
        <v>991</v>
      </c>
      <c r="B4297">
        <f t="shared" si="67"/>
        <v>407.79527781685454</v>
      </c>
    </row>
    <row r="4298" spans="1:2" x14ac:dyDescent="0.3">
      <c r="A4298">
        <v>917</v>
      </c>
      <c r="B4298">
        <f t="shared" si="67"/>
        <v>338.09218153522011</v>
      </c>
    </row>
    <row r="4299" spans="1:2" x14ac:dyDescent="0.3">
      <c r="A4299">
        <v>1028</v>
      </c>
      <c r="B4299">
        <f t="shared" si="67"/>
        <v>379.38908525358568</v>
      </c>
    </row>
    <row r="4300" spans="1:2" x14ac:dyDescent="0.3">
      <c r="A4300">
        <v>948</v>
      </c>
      <c r="B4300">
        <f t="shared" si="67"/>
        <v>340.68598897195125</v>
      </c>
    </row>
    <row r="4301" spans="1:2" x14ac:dyDescent="0.3">
      <c r="A4301">
        <v>1001</v>
      </c>
      <c r="B4301">
        <f t="shared" si="67"/>
        <v>354.98289269031682</v>
      </c>
    </row>
    <row r="4302" spans="1:2" x14ac:dyDescent="0.3">
      <c r="A4302">
        <v>969</v>
      </c>
      <c r="B4302">
        <f t="shared" si="67"/>
        <v>337.27979640868239</v>
      </c>
    </row>
    <row r="4303" spans="1:2" x14ac:dyDescent="0.3">
      <c r="A4303">
        <v>1041</v>
      </c>
      <c r="B4303">
        <f t="shared" si="67"/>
        <v>391.57670012704796</v>
      </c>
    </row>
    <row r="4304" spans="1:2" x14ac:dyDescent="0.3">
      <c r="A4304">
        <v>934</v>
      </c>
      <c r="B4304">
        <f t="shared" si="67"/>
        <v>338.87360384541353</v>
      </c>
    </row>
    <row r="4305" spans="1:2" x14ac:dyDescent="0.3">
      <c r="A4305">
        <v>1066</v>
      </c>
      <c r="B4305">
        <f t="shared" si="67"/>
        <v>418.1705075637791</v>
      </c>
    </row>
    <row r="4306" spans="1:2" x14ac:dyDescent="0.3">
      <c r="A4306">
        <v>916</v>
      </c>
      <c r="B4306">
        <f t="shared" si="67"/>
        <v>347.46741128214467</v>
      </c>
    </row>
    <row r="4307" spans="1:2" x14ac:dyDescent="0.3">
      <c r="A4307">
        <v>1028</v>
      </c>
      <c r="B4307">
        <f t="shared" si="67"/>
        <v>388.76431500051024</v>
      </c>
    </row>
    <row r="4308" spans="1:2" x14ac:dyDescent="0.3">
      <c r="A4308">
        <v>917</v>
      </c>
      <c r="B4308">
        <f t="shared" si="67"/>
        <v>319.06121871887581</v>
      </c>
    </row>
    <row r="4309" spans="1:2" x14ac:dyDescent="0.3">
      <c r="A4309">
        <v>1052</v>
      </c>
      <c r="B4309">
        <f t="shared" si="67"/>
        <v>384.35812243724138</v>
      </c>
    </row>
    <row r="4310" spans="1:2" x14ac:dyDescent="0.3">
      <c r="A4310">
        <v>990</v>
      </c>
      <c r="B4310">
        <f t="shared" si="67"/>
        <v>387.65502615560695</v>
      </c>
    </row>
    <row r="4311" spans="1:2" x14ac:dyDescent="0.3">
      <c r="A4311">
        <v>992</v>
      </c>
      <c r="B4311">
        <f t="shared" si="67"/>
        <v>392.95192987397252</v>
      </c>
    </row>
    <row r="4312" spans="1:2" x14ac:dyDescent="0.3">
      <c r="A4312">
        <v>967</v>
      </c>
      <c r="B4312">
        <f t="shared" si="67"/>
        <v>373.24883359233809</v>
      </c>
    </row>
    <row r="4313" spans="1:2" x14ac:dyDescent="0.3">
      <c r="A4313">
        <v>964</v>
      </c>
      <c r="B4313">
        <f t="shared" si="67"/>
        <v>350.54573731070366</v>
      </c>
    </row>
    <row r="4314" spans="1:2" x14ac:dyDescent="0.3">
      <c r="A4314">
        <v>986</v>
      </c>
      <c r="B4314">
        <f t="shared" si="67"/>
        <v>349.84264102906923</v>
      </c>
    </row>
    <row r="4315" spans="1:2" x14ac:dyDescent="0.3">
      <c r="A4315">
        <v>972</v>
      </c>
      <c r="B4315">
        <f t="shared" si="67"/>
        <v>335.1395447474348</v>
      </c>
    </row>
    <row r="4316" spans="1:2" x14ac:dyDescent="0.3">
      <c r="A4316">
        <v>993</v>
      </c>
      <c r="B4316">
        <f t="shared" si="67"/>
        <v>341.43644846580037</v>
      </c>
    </row>
    <row r="4317" spans="1:2" x14ac:dyDescent="0.3">
      <c r="A4317">
        <v>1055</v>
      </c>
      <c r="B4317">
        <f t="shared" si="67"/>
        <v>409.73335218416594</v>
      </c>
    </row>
    <row r="4318" spans="1:2" x14ac:dyDescent="0.3">
      <c r="A4318">
        <v>975</v>
      </c>
      <c r="B4318">
        <f t="shared" si="67"/>
        <v>398.03025590253151</v>
      </c>
    </row>
    <row r="4319" spans="1:2" x14ac:dyDescent="0.3">
      <c r="A4319">
        <v>934</v>
      </c>
      <c r="B4319">
        <f t="shared" si="67"/>
        <v>345.32715962089708</v>
      </c>
    </row>
    <row r="4320" spans="1:2" x14ac:dyDescent="0.3">
      <c r="A4320">
        <v>990</v>
      </c>
      <c r="B4320">
        <f t="shared" si="67"/>
        <v>348.62406333926265</v>
      </c>
    </row>
    <row r="4321" spans="1:2" x14ac:dyDescent="0.3">
      <c r="A4321">
        <v>981</v>
      </c>
      <c r="B4321">
        <f t="shared" si="67"/>
        <v>342.92096705762822</v>
      </c>
    </row>
    <row r="4322" spans="1:2" x14ac:dyDescent="0.3">
      <c r="A4322">
        <v>982</v>
      </c>
      <c r="B4322">
        <f t="shared" si="67"/>
        <v>338.21787077599379</v>
      </c>
    </row>
    <row r="4323" spans="1:2" x14ac:dyDescent="0.3">
      <c r="A4323">
        <v>993</v>
      </c>
      <c r="B4323">
        <f t="shared" si="67"/>
        <v>344.51477449435936</v>
      </c>
    </row>
    <row r="4324" spans="1:2" x14ac:dyDescent="0.3">
      <c r="A4324">
        <v>1039</v>
      </c>
      <c r="B4324">
        <f t="shared" si="67"/>
        <v>396.81167821272493</v>
      </c>
    </row>
    <row r="4325" spans="1:2" x14ac:dyDescent="0.3">
      <c r="A4325">
        <v>972</v>
      </c>
      <c r="B4325">
        <f t="shared" si="67"/>
        <v>382.1085819310905</v>
      </c>
    </row>
    <row r="4326" spans="1:2" x14ac:dyDescent="0.3">
      <c r="A4326">
        <v>985</v>
      </c>
      <c r="B4326">
        <f t="shared" si="67"/>
        <v>380.40548564945607</v>
      </c>
    </row>
    <row r="4327" spans="1:2" x14ac:dyDescent="0.3">
      <c r="A4327">
        <v>989</v>
      </c>
      <c r="B4327">
        <f t="shared" si="67"/>
        <v>382.70238936782164</v>
      </c>
    </row>
    <row r="4328" spans="1:2" x14ac:dyDescent="0.3">
      <c r="A4328">
        <v>943</v>
      </c>
      <c r="B4328">
        <f t="shared" si="67"/>
        <v>338.99929308618721</v>
      </c>
    </row>
    <row r="4329" spans="1:2" x14ac:dyDescent="0.3">
      <c r="A4329">
        <v>1059</v>
      </c>
      <c r="B4329">
        <f t="shared" si="67"/>
        <v>411.29619680455278</v>
      </c>
    </row>
    <row r="4330" spans="1:2" x14ac:dyDescent="0.3">
      <c r="A4330">
        <v>916</v>
      </c>
      <c r="B4330">
        <f t="shared" si="67"/>
        <v>340.59310052291835</v>
      </c>
    </row>
    <row r="4331" spans="1:2" x14ac:dyDescent="0.3">
      <c r="A4331">
        <v>1029</v>
      </c>
      <c r="B4331">
        <f t="shared" si="67"/>
        <v>382.89000424128392</v>
      </c>
    </row>
    <row r="4332" spans="1:2" x14ac:dyDescent="0.3">
      <c r="A4332">
        <v>987</v>
      </c>
      <c r="B4332">
        <f t="shared" si="67"/>
        <v>383.18690795964949</v>
      </c>
    </row>
    <row r="4333" spans="1:2" x14ac:dyDescent="0.3">
      <c r="A4333">
        <v>939</v>
      </c>
      <c r="B4333">
        <f t="shared" si="67"/>
        <v>335.48381167801506</v>
      </c>
    </row>
    <row r="4334" spans="1:2" x14ac:dyDescent="0.3">
      <c r="A4334">
        <v>1050</v>
      </c>
      <c r="B4334">
        <f t="shared" si="67"/>
        <v>398.78071539638063</v>
      </c>
    </row>
    <row r="4335" spans="1:2" x14ac:dyDescent="0.3">
      <c r="A4335">
        <v>979</v>
      </c>
      <c r="B4335">
        <f t="shared" si="67"/>
        <v>391.0776191147462</v>
      </c>
    </row>
    <row r="4336" spans="1:2" x14ac:dyDescent="0.3">
      <c r="A4336">
        <v>941</v>
      </c>
      <c r="B4336">
        <f t="shared" si="67"/>
        <v>345.37452283311177</v>
      </c>
    </row>
    <row r="4337" spans="1:2" x14ac:dyDescent="0.3">
      <c r="A4337">
        <v>979</v>
      </c>
      <c r="B4337">
        <f t="shared" si="67"/>
        <v>337.67142655147734</v>
      </c>
    </row>
    <row r="4338" spans="1:2" x14ac:dyDescent="0.3">
      <c r="A4338">
        <v>987</v>
      </c>
      <c r="B4338">
        <f t="shared" si="67"/>
        <v>337.96833026984291</v>
      </c>
    </row>
    <row r="4339" spans="1:2" x14ac:dyDescent="0.3">
      <c r="A4339">
        <v>987</v>
      </c>
      <c r="B4339">
        <f t="shared" si="67"/>
        <v>338.26523398820848</v>
      </c>
    </row>
    <row r="4340" spans="1:2" x14ac:dyDescent="0.3">
      <c r="A4340">
        <v>1048</v>
      </c>
      <c r="B4340">
        <f t="shared" si="67"/>
        <v>399.56213770657405</v>
      </c>
    </row>
    <row r="4341" spans="1:2" x14ac:dyDescent="0.3">
      <c r="A4341">
        <v>938</v>
      </c>
      <c r="B4341">
        <f t="shared" si="67"/>
        <v>350.85904142493962</v>
      </c>
    </row>
    <row r="4342" spans="1:2" x14ac:dyDescent="0.3">
      <c r="A4342">
        <v>1012</v>
      </c>
      <c r="B4342">
        <f t="shared" si="67"/>
        <v>376.15594514330519</v>
      </c>
    </row>
    <row r="4343" spans="1:2" x14ac:dyDescent="0.3">
      <c r="A4343">
        <v>940</v>
      </c>
      <c r="B4343">
        <f t="shared" si="67"/>
        <v>329.45284886167076</v>
      </c>
    </row>
    <row r="4344" spans="1:2" x14ac:dyDescent="0.3">
      <c r="A4344">
        <v>980</v>
      </c>
      <c r="B4344">
        <f t="shared" si="67"/>
        <v>322.74975258003633</v>
      </c>
    </row>
    <row r="4345" spans="1:2" x14ac:dyDescent="0.3">
      <c r="A4345">
        <v>986</v>
      </c>
      <c r="B4345">
        <f t="shared" si="67"/>
        <v>322.0466562984019</v>
      </c>
    </row>
    <row r="4346" spans="1:2" x14ac:dyDescent="0.3">
      <c r="A4346">
        <v>988</v>
      </c>
      <c r="B4346">
        <f t="shared" si="67"/>
        <v>323.34356001676747</v>
      </c>
    </row>
    <row r="4347" spans="1:2" x14ac:dyDescent="0.3">
      <c r="A4347">
        <v>999</v>
      </c>
      <c r="B4347">
        <f t="shared" si="67"/>
        <v>335.64046373513304</v>
      </c>
    </row>
    <row r="4348" spans="1:2" x14ac:dyDescent="0.3">
      <c r="A4348">
        <v>1031</v>
      </c>
      <c r="B4348">
        <f t="shared" si="67"/>
        <v>379.93736745349861</v>
      </c>
    </row>
    <row r="4349" spans="1:2" x14ac:dyDescent="0.3">
      <c r="A4349">
        <v>979</v>
      </c>
      <c r="B4349">
        <f t="shared" si="67"/>
        <v>372.23427117186418</v>
      </c>
    </row>
    <row r="4350" spans="1:2" x14ac:dyDescent="0.3">
      <c r="A4350">
        <v>989</v>
      </c>
      <c r="B4350">
        <f t="shared" si="67"/>
        <v>374.53117489022975</v>
      </c>
    </row>
    <row r="4351" spans="1:2" x14ac:dyDescent="0.3">
      <c r="A4351">
        <v>933</v>
      </c>
      <c r="B4351">
        <f t="shared" si="67"/>
        <v>320.82807860859532</v>
      </c>
    </row>
    <row r="4352" spans="1:2" x14ac:dyDescent="0.3">
      <c r="A4352">
        <v>1046</v>
      </c>
      <c r="B4352">
        <f t="shared" si="67"/>
        <v>380.12498232696089</v>
      </c>
    </row>
    <row r="4353" spans="1:2" x14ac:dyDescent="0.3">
      <c r="A4353">
        <v>1009</v>
      </c>
      <c r="B4353">
        <f t="shared" si="67"/>
        <v>402.42188604532646</v>
      </c>
    </row>
    <row r="4354" spans="1:2" x14ac:dyDescent="0.3">
      <c r="A4354">
        <v>912</v>
      </c>
      <c r="B4354">
        <f t="shared" si="67"/>
        <v>327.71878976369203</v>
      </c>
    </row>
    <row r="4355" spans="1:2" x14ac:dyDescent="0.3">
      <c r="A4355">
        <v>1048</v>
      </c>
      <c r="B4355">
        <f t="shared" ref="B4355:B4418" si="68">A4355-$D$2+B4354</f>
        <v>389.0156934820576</v>
      </c>
    </row>
    <row r="4356" spans="1:2" x14ac:dyDescent="0.3">
      <c r="A4356">
        <v>937</v>
      </c>
      <c r="B4356">
        <f t="shared" si="68"/>
        <v>339.31259720042317</v>
      </c>
    </row>
    <row r="4357" spans="1:2" x14ac:dyDescent="0.3">
      <c r="A4357">
        <v>977</v>
      </c>
      <c r="B4357">
        <f t="shared" si="68"/>
        <v>329.60950091878874</v>
      </c>
    </row>
    <row r="4358" spans="1:2" x14ac:dyDescent="0.3">
      <c r="A4358">
        <v>995</v>
      </c>
      <c r="B4358">
        <f t="shared" si="68"/>
        <v>337.90640463715431</v>
      </c>
    </row>
    <row r="4359" spans="1:2" x14ac:dyDescent="0.3">
      <c r="A4359">
        <v>980</v>
      </c>
      <c r="B4359">
        <f t="shared" si="68"/>
        <v>331.20330835551988</v>
      </c>
    </row>
    <row r="4360" spans="1:2" x14ac:dyDescent="0.3">
      <c r="A4360">
        <v>986</v>
      </c>
      <c r="B4360">
        <f t="shared" si="68"/>
        <v>330.50021207388545</v>
      </c>
    </row>
    <row r="4361" spans="1:2" x14ac:dyDescent="0.3">
      <c r="A4361">
        <v>988</v>
      </c>
      <c r="B4361">
        <f t="shared" si="68"/>
        <v>331.79711579225102</v>
      </c>
    </row>
    <row r="4362" spans="1:2" x14ac:dyDescent="0.3">
      <c r="A4362">
        <v>1047</v>
      </c>
      <c r="B4362">
        <f t="shared" si="68"/>
        <v>392.09401951061659</v>
      </c>
    </row>
    <row r="4363" spans="1:2" x14ac:dyDescent="0.3">
      <c r="A4363">
        <v>934</v>
      </c>
      <c r="B4363">
        <f t="shared" si="68"/>
        <v>339.39092322898216</v>
      </c>
    </row>
    <row r="4364" spans="1:2" x14ac:dyDescent="0.3">
      <c r="A4364">
        <v>1030</v>
      </c>
      <c r="B4364">
        <f t="shared" si="68"/>
        <v>382.68782694734773</v>
      </c>
    </row>
    <row r="4365" spans="1:2" x14ac:dyDescent="0.3">
      <c r="A4365">
        <v>934</v>
      </c>
      <c r="B4365">
        <f t="shared" si="68"/>
        <v>329.9847306657133</v>
      </c>
    </row>
    <row r="4366" spans="1:2" x14ac:dyDescent="0.3">
      <c r="A4366">
        <v>997</v>
      </c>
      <c r="B4366">
        <f t="shared" si="68"/>
        <v>340.28163438407887</v>
      </c>
    </row>
    <row r="4367" spans="1:2" x14ac:dyDescent="0.3">
      <c r="A4367">
        <v>977</v>
      </c>
      <c r="B4367">
        <f t="shared" si="68"/>
        <v>330.57853810244444</v>
      </c>
    </row>
    <row r="4368" spans="1:2" x14ac:dyDescent="0.3">
      <c r="A4368">
        <v>985</v>
      </c>
      <c r="B4368">
        <f t="shared" si="68"/>
        <v>328.87544182081001</v>
      </c>
    </row>
    <row r="4369" spans="1:2" x14ac:dyDescent="0.3">
      <c r="A4369">
        <v>1008</v>
      </c>
      <c r="B4369">
        <f t="shared" si="68"/>
        <v>350.17234553917558</v>
      </c>
    </row>
    <row r="4370" spans="1:2" x14ac:dyDescent="0.3">
      <c r="A4370">
        <v>1010</v>
      </c>
      <c r="B4370">
        <f t="shared" si="68"/>
        <v>373.46924925754115</v>
      </c>
    </row>
    <row r="4371" spans="1:2" x14ac:dyDescent="0.3">
      <c r="A4371">
        <v>950</v>
      </c>
      <c r="B4371">
        <f t="shared" si="68"/>
        <v>336.76615297590672</v>
      </c>
    </row>
    <row r="4372" spans="1:2" x14ac:dyDescent="0.3">
      <c r="A4372">
        <v>1023</v>
      </c>
      <c r="B4372">
        <f t="shared" si="68"/>
        <v>373.06305669427229</v>
      </c>
    </row>
    <row r="4373" spans="1:2" x14ac:dyDescent="0.3">
      <c r="A4373">
        <v>986</v>
      </c>
      <c r="B4373">
        <f t="shared" si="68"/>
        <v>372.35996041263786</v>
      </c>
    </row>
    <row r="4374" spans="1:2" x14ac:dyDescent="0.3">
      <c r="A4374">
        <v>987</v>
      </c>
      <c r="B4374">
        <f t="shared" si="68"/>
        <v>372.65686413100343</v>
      </c>
    </row>
    <row r="4375" spans="1:2" x14ac:dyDescent="0.3">
      <c r="A4375">
        <v>983</v>
      </c>
      <c r="B4375">
        <f t="shared" si="68"/>
        <v>368.953767849369</v>
      </c>
    </row>
    <row r="4376" spans="1:2" x14ac:dyDescent="0.3">
      <c r="A4376">
        <v>976</v>
      </c>
      <c r="B4376">
        <f t="shared" si="68"/>
        <v>358.25067156773457</v>
      </c>
    </row>
    <row r="4377" spans="1:2" x14ac:dyDescent="0.3">
      <c r="A4377">
        <v>964</v>
      </c>
      <c r="B4377">
        <f t="shared" si="68"/>
        <v>335.54757528610014</v>
      </c>
    </row>
    <row r="4378" spans="1:2" x14ac:dyDescent="0.3">
      <c r="A4378">
        <v>967</v>
      </c>
      <c r="B4378">
        <f t="shared" si="68"/>
        <v>315.84447900446571</v>
      </c>
    </row>
    <row r="4379" spans="1:2" x14ac:dyDescent="0.3">
      <c r="A4379">
        <v>1005</v>
      </c>
      <c r="B4379">
        <f t="shared" si="68"/>
        <v>334.14138272283128</v>
      </c>
    </row>
    <row r="4380" spans="1:2" x14ac:dyDescent="0.3">
      <c r="A4380">
        <v>966</v>
      </c>
      <c r="B4380">
        <f t="shared" si="68"/>
        <v>313.43828644119685</v>
      </c>
    </row>
    <row r="4381" spans="1:2" x14ac:dyDescent="0.3">
      <c r="A4381">
        <v>991</v>
      </c>
      <c r="B4381">
        <f t="shared" si="68"/>
        <v>317.73519015956242</v>
      </c>
    </row>
    <row r="4382" spans="1:2" x14ac:dyDescent="0.3">
      <c r="A4382">
        <v>986</v>
      </c>
      <c r="B4382">
        <f t="shared" si="68"/>
        <v>317.03209387792799</v>
      </c>
    </row>
    <row r="4383" spans="1:2" x14ac:dyDescent="0.3">
      <c r="A4383">
        <v>1067</v>
      </c>
      <c r="B4383">
        <f t="shared" si="68"/>
        <v>397.32899759629356</v>
      </c>
    </row>
    <row r="4384" spans="1:2" x14ac:dyDescent="0.3">
      <c r="A4384">
        <v>917</v>
      </c>
      <c r="B4384">
        <f t="shared" si="68"/>
        <v>327.62590131465913</v>
      </c>
    </row>
    <row r="4385" spans="1:2" x14ac:dyDescent="0.3">
      <c r="A4385">
        <v>1044</v>
      </c>
      <c r="B4385">
        <f t="shared" si="68"/>
        <v>384.9228050330247</v>
      </c>
    </row>
    <row r="4386" spans="1:2" x14ac:dyDescent="0.3">
      <c r="A4386">
        <v>910</v>
      </c>
      <c r="B4386">
        <f t="shared" si="68"/>
        <v>308.21970875139027</v>
      </c>
    </row>
    <row r="4387" spans="1:2" x14ac:dyDescent="0.3">
      <c r="A4387">
        <v>987</v>
      </c>
      <c r="B4387">
        <f t="shared" si="68"/>
        <v>308.51661246975584</v>
      </c>
    </row>
    <row r="4388" spans="1:2" x14ac:dyDescent="0.3">
      <c r="A4388">
        <v>1010</v>
      </c>
      <c r="B4388">
        <f t="shared" si="68"/>
        <v>331.81351618812141</v>
      </c>
    </row>
    <row r="4389" spans="1:2" x14ac:dyDescent="0.3">
      <c r="A4389">
        <v>975</v>
      </c>
      <c r="B4389">
        <f t="shared" si="68"/>
        <v>320.11041990648698</v>
      </c>
    </row>
    <row r="4390" spans="1:2" x14ac:dyDescent="0.3">
      <c r="A4390">
        <v>988</v>
      </c>
      <c r="B4390">
        <f t="shared" si="68"/>
        <v>321.40732362485255</v>
      </c>
    </row>
    <row r="4391" spans="1:2" x14ac:dyDescent="0.3">
      <c r="A4391">
        <v>1028</v>
      </c>
      <c r="B4391">
        <f t="shared" si="68"/>
        <v>362.70422734321812</v>
      </c>
    </row>
    <row r="4392" spans="1:2" x14ac:dyDescent="0.3">
      <c r="A4392">
        <v>945</v>
      </c>
      <c r="B4392">
        <f t="shared" si="68"/>
        <v>321.00113106158369</v>
      </c>
    </row>
    <row r="4393" spans="1:2" x14ac:dyDescent="0.3">
      <c r="A4393">
        <v>1031</v>
      </c>
      <c r="B4393">
        <f t="shared" si="68"/>
        <v>365.29803477994926</v>
      </c>
    </row>
    <row r="4394" spans="1:2" x14ac:dyDescent="0.3">
      <c r="A4394">
        <v>1004</v>
      </c>
      <c r="B4394">
        <f t="shared" si="68"/>
        <v>382.59493849831483</v>
      </c>
    </row>
    <row r="4395" spans="1:2" x14ac:dyDescent="0.3">
      <c r="A4395">
        <v>979</v>
      </c>
      <c r="B4395">
        <f t="shared" si="68"/>
        <v>374.8918422166804</v>
      </c>
    </row>
    <row r="4396" spans="1:2" x14ac:dyDescent="0.3">
      <c r="A4396">
        <v>978</v>
      </c>
      <c r="B4396">
        <f t="shared" si="68"/>
        <v>366.18874593504597</v>
      </c>
    </row>
    <row r="4397" spans="1:2" x14ac:dyDescent="0.3">
      <c r="A4397">
        <v>1002</v>
      </c>
      <c r="B4397">
        <f t="shared" si="68"/>
        <v>381.48564965341154</v>
      </c>
    </row>
    <row r="4398" spans="1:2" x14ac:dyDescent="0.3">
      <c r="A4398">
        <v>920</v>
      </c>
      <c r="B4398">
        <f t="shared" si="68"/>
        <v>314.78255337177711</v>
      </c>
    </row>
    <row r="4399" spans="1:2" x14ac:dyDescent="0.3">
      <c r="A4399">
        <v>1002</v>
      </c>
      <c r="B4399">
        <f t="shared" si="68"/>
        <v>330.07945709014268</v>
      </c>
    </row>
    <row r="4400" spans="1:2" x14ac:dyDescent="0.3">
      <c r="A4400">
        <v>998</v>
      </c>
      <c r="B4400">
        <f t="shared" si="68"/>
        <v>341.37636080850825</v>
      </c>
    </row>
    <row r="4401" spans="1:2" x14ac:dyDescent="0.3">
      <c r="A4401">
        <v>974</v>
      </c>
      <c r="B4401">
        <f t="shared" si="68"/>
        <v>328.67326452687382</v>
      </c>
    </row>
    <row r="4402" spans="1:2" x14ac:dyDescent="0.3">
      <c r="A4402">
        <v>989</v>
      </c>
      <c r="B4402">
        <f t="shared" si="68"/>
        <v>330.97016824523939</v>
      </c>
    </row>
    <row r="4403" spans="1:2" x14ac:dyDescent="0.3">
      <c r="A4403">
        <v>996</v>
      </c>
      <c r="B4403">
        <f t="shared" si="68"/>
        <v>340.26707196360496</v>
      </c>
    </row>
    <row r="4404" spans="1:2" x14ac:dyDescent="0.3">
      <c r="A4404">
        <v>1011</v>
      </c>
      <c r="B4404">
        <f t="shared" si="68"/>
        <v>364.56397568197053</v>
      </c>
    </row>
    <row r="4405" spans="1:2" x14ac:dyDescent="0.3">
      <c r="A4405">
        <v>940</v>
      </c>
      <c r="B4405">
        <f t="shared" si="68"/>
        <v>317.8608794003361</v>
      </c>
    </row>
    <row r="4406" spans="1:2" x14ac:dyDescent="0.3">
      <c r="A4406">
        <v>1037</v>
      </c>
      <c r="B4406">
        <f t="shared" si="68"/>
        <v>368.15778311870167</v>
      </c>
    </row>
    <row r="4407" spans="1:2" x14ac:dyDescent="0.3">
      <c r="A4407">
        <v>946</v>
      </c>
      <c r="B4407">
        <f t="shared" si="68"/>
        <v>327.45468683706724</v>
      </c>
    </row>
    <row r="4408" spans="1:2" x14ac:dyDescent="0.3">
      <c r="A4408">
        <v>980</v>
      </c>
      <c r="B4408">
        <f t="shared" si="68"/>
        <v>320.75159055543281</v>
      </c>
    </row>
    <row r="4409" spans="1:2" x14ac:dyDescent="0.3">
      <c r="A4409">
        <v>970</v>
      </c>
      <c r="B4409">
        <f t="shared" si="68"/>
        <v>304.04849427379838</v>
      </c>
    </row>
    <row r="4410" spans="1:2" x14ac:dyDescent="0.3">
      <c r="A4410">
        <v>985</v>
      </c>
      <c r="B4410">
        <f t="shared" si="68"/>
        <v>302.34539799216395</v>
      </c>
    </row>
    <row r="4411" spans="1:2" x14ac:dyDescent="0.3">
      <c r="A4411">
        <v>1008</v>
      </c>
      <c r="B4411">
        <f t="shared" si="68"/>
        <v>323.64230171052952</v>
      </c>
    </row>
    <row r="4412" spans="1:2" x14ac:dyDescent="0.3">
      <c r="A4412">
        <v>1019</v>
      </c>
      <c r="B4412">
        <f t="shared" si="68"/>
        <v>355.93920542889509</v>
      </c>
    </row>
    <row r="4413" spans="1:2" x14ac:dyDescent="0.3">
      <c r="A4413">
        <v>943</v>
      </c>
      <c r="B4413">
        <f t="shared" si="68"/>
        <v>312.23610914726066</v>
      </c>
    </row>
    <row r="4414" spans="1:2" x14ac:dyDescent="0.3">
      <c r="A4414">
        <v>1046</v>
      </c>
      <c r="B4414">
        <f t="shared" si="68"/>
        <v>371.53301286562623</v>
      </c>
    </row>
    <row r="4415" spans="1:2" x14ac:dyDescent="0.3">
      <c r="A4415">
        <v>986</v>
      </c>
      <c r="B4415">
        <f t="shared" si="68"/>
        <v>370.8299165839918</v>
      </c>
    </row>
    <row r="4416" spans="1:2" x14ac:dyDescent="0.3">
      <c r="A4416">
        <v>976</v>
      </c>
      <c r="B4416">
        <f t="shared" si="68"/>
        <v>360.12682030235737</v>
      </c>
    </row>
    <row r="4417" spans="1:2" x14ac:dyDescent="0.3">
      <c r="A4417">
        <v>981</v>
      </c>
      <c r="B4417">
        <f t="shared" si="68"/>
        <v>354.42372402072294</v>
      </c>
    </row>
    <row r="4418" spans="1:2" x14ac:dyDescent="0.3">
      <c r="A4418">
        <v>1006</v>
      </c>
      <c r="B4418">
        <f t="shared" si="68"/>
        <v>373.72062773908851</v>
      </c>
    </row>
    <row r="4419" spans="1:2" x14ac:dyDescent="0.3">
      <c r="A4419">
        <v>994</v>
      </c>
      <c r="B4419">
        <f t="shared" ref="B4419:B4482" si="69">A4419-$D$2+B4418</f>
        <v>381.01753145745408</v>
      </c>
    </row>
    <row r="4420" spans="1:2" x14ac:dyDescent="0.3">
      <c r="A4420">
        <v>929</v>
      </c>
      <c r="B4420">
        <f t="shared" si="69"/>
        <v>323.31443517581965</v>
      </c>
    </row>
    <row r="4421" spans="1:2" x14ac:dyDescent="0.3">
      <c r="A4421">
        <v>977</v>
      </c>
      <c r="B4421">
        <f t="shared" si="69"/>
        <v>313.61133889418522</v>
      </c>
    </row>
    <row r="4422" spans="1:2" x14ac:dyDescent="0.3">
      <c r="A4422">
        <v>976</v>
      </c>
      <c r="B4422">
        <f t="shared" si="69"/>
        <v>302.90824261255079</v>
      </c>
    </row>
    <row r="4423" spans="1:2" x14ac:dyDescent="0.3">
      <c r="A4423">
        <v>989</v>
      </c>
      <c r="B4423">
        <f t="shared" si="69"/>
        <v>305.20514633091636</v>
      </c>
    </row>
    <row r="4424" spans="1:2" x14ac:dyDescent="0.3">
      <c r="A4424">
        <v>1005</v>
      </c>
      <c r="B4424">
        <f t="shared" si="69"/>
        <v>323.50205004928193</v>
      </c>
    </row>
    <row r="4425" spans="1:2" x14ac:dyDescent="0.3">
      <c r="A4425">
        <v>1031</v>
      </c>
      <c r="B4425">
        <f t="shared" si="69"/>
        <v>367.7989537676475</v>
      </c>
    </row>
    <row r="4426" spans="1:2" x14ac:dyDescent="0.3">
      <c r="A4426">
        <v>934</v>
      </c>
      <c r="B4426">
        <f t="shared" si="69"/>
        <v>315.09585748601307</v>
      </c>
    </row>
    <row r="4427" spans="1:2" x14ac:dyDescent="0.3">
      <c r="A4427">
        <v>1048</v>
      </c>
      <c r="B4427">
        <f t="shared" si="69"/>
        <v>376.39276120437864</v>
      </c>
    </row>
    <row r="4428" spans="1:2" x14ac:dyDescent="0.3">
      <c r="A4428">
        <v>918</v>
      </c>
      <c r="B4428">
        <f t="shared" si="69"/>
        <v>307.68966492274421</v>
      </c>
    </row>
    <row r="4429" spans="1:2" x14ac:dyDescent="0.3">
      <c r="A4429">
        <v>986</v>
      </c>
      <c r="B4429">
        <f t="shared" si="69"/>
        <v>306.98656864110978</v>
      </c>
    </row>
    <row r="4430" spans="1:2" x14ac:dyDescent="0.3">
      <c r="A4430">
        <v>1037</v>
      </c>
      <c r="B4430">
        <f t="shared" si="69"/>
        <v>357.28347235947535</v>
      </c>
    </row>
    <row r="4431" spans="1:2" x14ac:dyDescent="0.3">
      <c r="A4431">
        <v>1006</v>
      </c>
      <c r="B4431">
        <f t="shared" si="69"/>
        <v>376.58037607784092</v>
      </c>
    </row>
    <row r="4432" spans="1:2" x14ac:dyDescent="0.3">
      <c r="A4432">
        <v>946</v>
      </c>
      <c r="B4432">
        <f t="shared" si="69"/>
        <v>335.87727979620649</v>
      </c>
    </row>
    <row r="4433" spans="1:2" x14ac:dyDescent="0.3">
      <c r="A4433">
        <v>1028</v>
      </c>
      <c r="B4433">
        <f t="shared" si="69"/>
        <v>377.17418351457206</v>
      </c>
    </row>
    <row r="4434" spans="1:2" x14ac:dyDescent="0.3">
      <c r="A4434">
        <v>944</v>
      </c>
      <c r="B4434">
        <f t="shared" si="69"/>
        <v>334.47108723293763</v>
      </c>
    </row>
    <row r="4435" spans="1:2" x14ac:dyDescent="0.3">
      <c r="A4435">
        <v>1008</v>
      </c>
      <c r="B4435">
        <f t="shared" si="69"/>
        <v>355.7679909513032</v>
      </c>
    </row>
    <row r="4436" spans="1:2" x14ac:dyDescent="0.3">
      <c r="A4436">
        <v>943</v>
      </c>
      <c r="B4436">
        <f t="shared" si="69"/>
        <v>312.06489466966877</v>
      </c>
    </row>
    <row r="4437" spans="1:2" x14ac:dyDescent="0.3">
      <c r="A4437">
        <v>1063</v>
      </c>
      <c r="B4437">
        <f t="shared" si="69"/>
        <v>388.36179838803434</v>
      </c>
    </row>
    <row r="4438" spans="1:2" x14ac:dyDescent="0.3">
      <c r="A4438">
        <v>959</v>
      </c>
      <c r="B4438">
        <f t="shared" si="69"/>
        <v>360.65870210639991</v>
      </c>
    </row>
    <row r="4439" spans="1:2" x14ac:dyDescent="0.3">
      <c r="A4439">
        <v>1006</v>
      </c>
      <c r="B4439">
        <f t="shared" si="69"/>
        <v>379.95560582476548</v>
      </c>
    </row>
    <row r="4440" spans="1:2" x14ac:dyDescent="0.3">
      <c r="A4440">
        <v>968</v>
      </c>
      <c r="B4440">
        <f t="shared" si="69"/>
        <v>361.25250954313105</v>
      </c>
    </row>
    <row r="4441" spans="1:2" x14ac:dyDescent="0.3">
      <c r="A4441">
        <v>992</v>
      </c>
      <c r="B4441">
        <f t="shared" si="69"/>
        <v>366.54941326149662</v>
      </c>
    </row>
    <row r="4442" spans="1:2" x14ac:dyDescent="0.3">
      <c r="A4442">
        <v>934</v>
      </c>
      <c r="B4442">
        <f t="shared" si="69"/>
        <v>313.84631697986219</v>
      </c>
    </row>
    <row r="4443" spans="1:2" x14ac:dyDescent="0.3">
      <c r="A4443">
        <v>997</v>
      </c>
      <c r="B4443">
        <f t="shared" si="69"/>
        <v>324.14322069822776</v>
      </c>
    </row>
    <row r="4444" spans="1:2" x14ac:dyDescent="0.3">
      <c r="A4444">
        <v>976</v>
      </c>
      <c r="B4444">
        <f t="shared" si="69"/>
        <v>313.44012441659333</v>
      </c>
    </row>
    <row r="4445" spans="1:2" x14ac:dyDescent="0.3">
      <c r="A4445">
        <v>988</v>
      </c>
      <c r="B4445">
        <f t="shared" si="69"/>
        <v>314.7370281349589</v>
      </c>
    </row>
    <row r="4446" spans="1:2" x14ac:dyDescent="0.3">
      <c r="A4446">
        <v>1024</v>
      </c>
      <c r="B4446">
        <f t="shared" si="69"/>
        <v>352.03393185332448</v>
      </c>
    </row>
    <row r="4447" spans="1:2" x14ac:dyDescent="0.3">
      <c r="A4447">
        <v>940</v>
      </c>
      <c r="B4447">
        <f t="shared" si="69"/>
        <v>305.33083557169005</v>
      </c>
    </row>
    <row r="4448" spans="1:2" x14ac:dyDescent="0.3">
      <c r="A4448">
        <v>1043</v>
      </c>
      <c r="B4448">
        <f t="shared" si="69"/>
        <v>361.62773929005562</v>
      </c>
    </row>
    <row r="4449" spans="1:2" x14ac:dyDescent="0.3">
      <c r="A4449">
        <v>950</v>
      </c>
      <c r="B4449">
        <f t="shared" si="69"/>
        <v>324.92464300842119</v>
      </c>
    </row>
    <row r="4450" spans="1:2" x14ac:dyDescent="0.3">
      <c r="A4450">
        <v>959</v>
      </c>
      <c r="B4450">
        <f t="shared" si="69"/>
        <v>297.22154672678676</v>
      </c>
    </row>
    <row r="4451" spans="1:2" x14ac:dyDescent="0.3">
      <c r="A4451">
        <v>994</v>
      </c>
      <c r="B4451">
        <f t="shared" si="69"/>
        <v>304.51845044515233</v>
      </c>
    </row>
    <row r="4452" spans="1:2" x14ac:dyDescent="0.3">
      <c r="A4452">
        <v>979</v>
      </c>
      <c r="B4452">
        <f t="shared" si="69"/>
        <v>296.8153541635179</v>
      </c>
    </row>
    <row r="4453" spans="1:2" x14ac:dyDescent="0.3">
      <c r="A4453">
        <v>989</v>
      </c>
      <c r="B4453">
        <f t="shared" si="69"/>
        <v>299.11225788188347</v>
      </c>
    </row>
    <row r="4454" spans="1:2" x14ac:dyDescent="0.3">
      <c r="A4454">
        <v>1050</v>
      </c>
      <c r="B4454">
        <f t="shared" si="69"/>
        <v>362.40916160024904</v>
      </c>
    </row>
    <row r="4455" spans="1:2" x14ac:dyDescent="0.3">
      <c r="A4455">
        <v>937</v>
      </c>
      <c r="B4455">
        <f t="shared" si="69"/>
        <v>312.70606531861461</v>
      </c>
    </row>
    <row r="4456" spans="1:2" x14ac:dyDescent="0.3">
      <c r="A4456">
        <v>1022</v>
      </c>
      <c r="B4456">
        <f t="shared" si="69"/>
        <v>348.00296903698018</v>
      </c>
    </row>
    <row r="4457" spans="1:2" x14ac:dyDescent="0.3">
      <c r="A4457">
        <v>954</v>
      </c>
      <c r="B4457">
        <f t="shared" si="69"/>
        <v>315.29987275534575</v>
      </c>
    </row>
    <row r="4458" spans="1:2" x14ac:dyDescent="0.3">
      <c r="A4458">
        <v>1016</v>
      </c>
      <c r="B4458">
        <f t="shared" si="69"/>
        <v>344.59677647371132</v>
      </c>
    </row>
    <row r="4459" spans="1:2" x14ac:dyDescent="0.3">
      <c r="A4459">
        <v>1003</v>
      </c>
      <c r="B4459">
        <f t="shared" si="69"/>
        <v>360.89368019207689</v>
      </c>
    </row>
    <row r="4460" spans="1:2" x14ac:dyDescent="0.3">
      <c r="A4460">
        <v>990</v>
      </c>
      <c r="B4460">
        <f t="shared" si="69"/>
        <v>364.19058391044246</v>
      </c>
    </row>
    <row r="4461" spans="1:2" x14ac:dyDescent="0.3">
      <c r="A4461">
        <v>998</v>
      </c>
      <c r="B4461">
        <f t="shared" si="69"/>
        <v>375.48748762880803</v>
      </c>
    </row>
    <row r="4462" spans="1:2" x14ac:dyDescent="0.3">
      <c r="A4462">
        <v>910</v>
      </c>
      <c r="B4462">
        <f t="shared" si="69"/>
        <v>298.7843913471736</v>
      </c>
    </row>
    <row r="4463" spans="1:2" x14ac:dyDescent="0.3">
      <c r="A4463">
        <v>1006</v>
      </c>
      <c r="B4463">
        <f t="shared" si="69"/>
        <v>318.08129506553917</v>
      </c>
    </row>
    <row r="4464" spans="1:2" x14ac:dyDescent="0.3">
      <c r="A4464">
        <v>986</v>
      </c>
      <c r="B4464">
        <f t="shared" si="69"/>
        <v>317.37819878390474</v>
      </c>
    </row>
    <row r="4465" spans="1:2" x14ac:dyDescent="0.3">
      <c r="A4465">
        <v>975</v>
      </c>
      <c r="B4465">
        <f t="shared" si="69"/>
        <v>305.67510250227031</v>
      </c>
    </row>
    <row r="4466" spans="1:2" x14ac:dyDescent="0.3">
      <c r="A4466">
        <v>985</v>
      </c>
      <c r="B4466">
        <f t="shared" si="69"/>
        <v>303.97200622063588</v>
      </c>
    </row>
    <row r="4467" spans="1:2" x14ac:dyDescent="0.3">
      <c r="A4467">
        <v>1058</v>
      </c>
      <c r="B4467">
        <f t="shared" si="69"/>
        <v>375.26890993900145</v>
      </c>
    </row>
    <row r="4468" spans="1:2" x14ac:dyDescent="0.3">
      <c r="A4468">
        <v>918</v>
      </c>
      <c r="B4468">
        <f t="shared" si="69"/>
        <v>306.56581365736702</v>
      </c>
    </row>
    <row r="4469" spans="1:2" x14ac:dyDescent="0.3">
      <c r="A4469">
        <v>1048</v>
      </c>
      <c r="B4469">
        <f t="shared" si="69"/>
        <v>367.86271737573259</v>
      </c>
    </row>
    <row r="4470" spans="1:2" x14ac:dyDescent="0.3">
      <c r="A4470">
        <v>936</v>
      </c>
      <c r="B4470">
        <f t="shared" si="69"/>
        <v>317.15962109409816</v>
      </c>
    </row>
    <row r="4471" spans="1:2" x14ac:dyDescent="0.3">
      <c r="A4471">
        <v>969</v>
      </c>
      <c r="B4471">
        <f t="shared" si="69"/>
        <v>299.45652481246373</v>
      </c>
    </row>
    <row r="4472" spans="1:2" x14ac:dyDescent="0.3">
      <c r="A4472">
        <v>987</v>
      </c>
      <c r="B4472">
        <f t="shared" si="69"/>
        <v>299.7534285308293</v>
      </c>
    </row>
    <row r="4473" spans="1:2" x14ac:dyDescent="0.3">
      <c r="A4473">
        <v>993</v>
      </c>
      <c r="B4473">
        <f t="shared" si="69"/>
        <v>306.05033224919487</v>
      </c>
    </row>
    <row r="4474" spans="1:2" x14ac:dyDescent="0.3">
      <c r="A4474">
        <v>1004</v>
      </c>
      <c r="B4474">
        <f t="shared" si="69"/>
        <v>323.34723596756044</v>
      </c>
    </row>
    <row r="4475" spans="1:2" x14ac:dyDescent="0.3">
      <c r="A4475">
        <v>1013</v>
      </c>
      <c r="B4475">
        <f t="shared" si="69"/>
        <v>349.64413968592601</v>
      </c>
    </row>
    <row r="4476" spans="1:2" x14ac:dyDescent="0.3">
      <c r="A4476">
        <v>934</v>
      </c>
      <c r="B4476">
        <f t="shared" si="69"/>
        <v>296.94104340429158</v>
      </c>
    </row>
    <row r="4477" spans="1:2" x14ac:dyDescent="0.3">
      <c r="A4477">
        <v>1037</v>
      </c>
      <c r="B4477">
        <f t="shared" si="69"/>
        <v>347.23794712265715</v>
      </c>
    </row>
    <row r="4478" spans="1:2" x14ac:dyDescent="0.3">
      <c r="A4478">
        <v>927</v>
      </c>
      <c r="B4478">
        <f t="shared" si="69"/>
        <v>287.53485084102272</v>
      </c>
    </row>
    <row r="4479" spans="1:2" x14ac:dyDescent="0.3">
      <c r="A4479">
        <v>1041</v>
      </c>
      <c r="B4479">
        <f t="shared" si="69"/>
        <v>341.83175455938829</v>
      </c>
    </row>
    <row r="4480" spans="1:2" x14ac:dyDescent="0.3">
      <c r="A4480">
        <v>986</v>
      </c>
      <c r="B4480">
        <f t="shared" si="69"/>
        <v>341.12865827775386</v>
      </c>
    </row>
    <row r="4481" spans="1:2" x14ac:dyDescent="0.3">
      <c r="A4481">
        <v>997</v>
      </c>
      <c r="B4481">
        <f t="shared" si="69"/>
        <v>351.42556199611943</v>
      </c>
    </row>
    <row r="4482" spans="1:2" x14ac:dyDescent="0.3">
      <c r="A4482">
        <v>966</v>
      </c>
      <c r="B4482">
        <f t="shared" si="69"/>
        <v>330.722465714485</v>
      </c>
    </row>
    <row r="4483" spans="1:2" x14ac:dyDescent="0.3">
      <c r="A4483">
        <v>955</v>
      </c>
      <c r="B4483">
        <f t="shared" ref="B4483:B4546" si="70">A4483-$D$2+B4482</f>
        <v>299.01936943285057</v>
      </c>
    </row>
    <row r="4484" spans="1:2" x14ac:dyDescent="0.3">
      <c r="A4484">
        <v>982</v>
      </c>
      <c r="B4484">
        <f t="shared" si="70"/>
        <v>294.31627315121614</v>
      </c>
    </row>
    <row r="4485" spans="1:2" x14ac:dyDescent="0.3">
      <c r="A4485">
        <v>992</v>
      </c>
      <c r="B4485">
        <f t="shared" si="70"/>
        <v>299.61317686958171</v>
      </c>
    </row>
    <row r="4486" spans="1:2" x14ac:dyDescent="0.3">
      <c r="A4486">
        <v>997</v>
      </c>
      <c r="B4486">
        <f t="shared" si="70"/>
        <v>309.91008058794728</v>
      </c>
    </row>
    <row r="4487" spans="1:2" x14ac:dyDescent="0.3">
      <c r="A4487">
        <v>976</v>
      </c>
      <c r="B4487">
        <f t="shared" si="70"/>
        <v>299.20698430631285</v>
      </c>
    </row>
    <row r="4488" spans="1:2" x14ac:dyDescent="0.3">
      <c r="A4488">
        <v>1024</v>
      </c>
      <c r="B4488">
        <f t="shared" si="70"/>
        <v>336.50388802467842</v>
      </c>
    </row>
    <row r="4489" spans="1:2" x14ac:dyDescent="0.3">
      <c r="A4489">
        <v>940</v>
      </c>
      <c r="B4489">
        <f t="shared" si="70"/>
        <v>289.80079174304399</v>
      </c>
    </row>
    <row r="4490" spans="1:2" x14ac:dyDescent="0.3">
      <c r="A4490">
        <v>1045</v>
      </c>
      <c r="B4490">
        <f t="shared" si="70"/>
        <v>348.09769546140956</v>
      </c>
    </row>
    <row r="4491" spans="1:2" x14ac:dyDescent="0.3">
      <c r="A4491">
        <v>934</v>
      </c>
      <c r="B4491">
        <f t="shared" si="70"/>
        <v>295.39459917977513</v>
      </c>
    </row>
    <row r="4492" spans="1:2" x14ac:dyDescent="0.3">
      <c r="A4492">
        <v>977</v>
      </c>
      <c r="B4492">
        <f t="shared" si="70"/>
        <v>285.6915028981407</v>
      </c>
    </row>
    <row r="4493" spans="1:2" x14ac:dyDescent="0.3">
      <c r="A4493">
        <v>987</v>
      </c>
      <c r="B4493">
        <f t="shared" si="70"/>
        <v>285.98840661650627</v>
      </c>
    </row>
    <row r="4494" spans="1:2" x14ac:dyDescent="0.3">
      <c r="A4494">
        <v>992</v>
      </c>
      <c r="B4494">
        <f t="shared" si="70"/>
        <v>291.28531033487184</v>
      </c>
    </row>
    <row r="4495" spans="1:2" x14ac:dyDescent="0.3">
      <c r="A4495">
        <v>996</v>
      </c>
      <c r="B4495">
        <f t="shared" si="70"/>
        <v>300.58221405323741</v>
      </c>
    </row>
    <row r="4496" spans="1:2" x14ac:dyDescent="0.3">
      <c r="A4496">
        <v>999</v>
      </c>
      <c r="B4496">
        <f t="shared" si="70"/>
        <v>312.87911777160298</v>
      </c>
    </row>
    <row r="4497" spans="1:2" x14ac:dyDescent="0.3">
      <c r="A4497">
        <v>1023</v>
      </c>
      <c r="B4497">
        <f t="shared" si="70"/>
        <v>349.17602148996855</v>
      </c>
    </row>
    <row r="4498" spans="1:2" x14ac:dyDescent="0.3">
      <c r="A4498">
        <v>977</v>
      </c>
      <c r="B4498">
        <f t="shared" si="70"/>
        <v>339.47292520833412</v>
      </c>
    </row>
    <row r="4499" spans="1:2" x14ac:dyDescent="0.3">
      <c r="A4499">
        <v>936</v>
      </c>
      <c r="B4499">
        <f t="shared" si="70"/>
        <v>288.76982892669969</v>
      </c>
    </row>
    <row r="4500" spans="1:2" x14ac:dyDescent="0.3">
      <c r="A4500">
        <v>1040</v>
      </c>
      <c r="B4500">
        <f t="shared" si="70"/>
        <v>342.06673264506526</v>
      </c>
    </row>
    <row r="4501" spans="1:2" x14ac:dyDescent="0.3">
      <c r="A4501">
        <v>1003</v>
      </c>
      <c r="B4501">
        <f t="shared" si="70"/>
        <v>358.36363636343083</v>
      </c>
    </row>
    <row r="4502" spans="1:2" x14ac:dyDescent="0.3">
      <c r="A4502">
        <v>966</v>
      </c>
      <c r="B4502">
        <f t="shared" si="70"/>
        <v>337.6605400817964</v>
      </c>
    </row>
    <row r="4503" spans="1:2" x14ac:dyDescent="0.3">
      <c r="A4503">
        <v>1017</v>
      </c>
      <c r="B4503">
        <f t="shared" si="70"/>
        <v>367.95744380016197</v>
      </c>
    </row>
    <row r="4504" spans="1:2" x14ac:dyDescent="0.3">
      <c r="A4504">
        <v>907</v>
      </c>
      <c r="B4504">
        <f t="shared" si="70"/>
        <v>288.25434751852754</v>
      </c>
    </row>
    <row r="4505" spans="1:2" x14ac:dyDescent="0.3">
      <c r="A4505">
        <v>985</v>
      </c>
      <c r="B4505">
        <f t="shared" si="70"/>
        <v>286.55125123689311</v>
      </c>
    </row>
    <row r="4506" spans="1:2" x14ac:dyDescent="0.3">
      <c r="A4506">
        <v>1006</v>
      </c>
      <c r="B4506">
        <f t="shared" si="70"/>
        <v>305.84815495525868</v>
      </c>
    </row>
    <row r="4507" spans="1:2" x14ac:dyDescent="0.3">
      <c r="A4507">
        <v>981</v>
      </c>
      <c r="B4507">
        <f t="shared" si="70"/>
        <v>300.14505867362425</v>
      </c>
    </row>
    <row r="4508" spans="1:2" x14ac:dyDescent="0.3">
      <c r="A4508">
        <v>973</v>
      </c>
      <c r="B4508">
        <f t="shared" si="70"/>
        <v>286.44196239198982</v>
      </c>
    </row>
    <row r="4509" spans="1:2" x14ac:dyDescent="0.3">
      <c r="A4509">
        <v>994</v>
      </c>
      <c r="B4509">
        <f t="shared" si="70"/>
        <v>293.73886611035539</v>
      </c>
    </row>
    <row r="4510" spans="1:2" x14ac:dyDescent="0.3">
      <c r="A4510">
        <v>1031</v>
      </c>
      <c r="B4510">
        <f t="shared" si="70"/>
        <v>338.03576982872096</v>
      </c>
    </row>
    <row r="4511" spans="1:2" x14ac:dyDescent="0.3">
      <c r="A4511">
        <v>937</v>
      </c>
      <c r="B4511">
        <f t="shared" si="70"/>
        <v>288.33267354708653</v>
      </c>
    </row>
    <row r="4512" spans="1:2" x14ac:dyDescent="0.3">
      <c r="A4512">
        <v>1047</v>
      </c>
      <c r="B4512">
        <f t="shared" si="70"/>
        <v>348.6295772654521</v>
      </c>
    </row>
    <row r="4513" spans="1:2" x14ac:dyDescent="0.3">
      <c r="A4513">
        <v>925</v>
      </c>
      <c r="B4513">
        <f t="shared" si="70"/>
        <v>286.92648098381767</v>
      </c>
    </row>
    <row r="4514" spans="1:2" x14ac:dyDescent="0.3">
      <c r="A4514">
        <v>1008</v>
      </c>
      <c r="B4514">
        <f t="shared" si="70"/>
        <v>308.22338470218324</v>
      </c>
    </row>
    <row r="4515" spans="1:2" x14ac:dyDescent="0.3">
      <c r="A4515">
        <v>991</v>
      </c>
      <c r="B4515">
        <f t="shared" si="70"/>
        <v>312.52028842054881</v>
      </c>
    </row>
    <row r="4516" spans="1:2" x14ac:dyDescent="0.3">
      <c r="A4516">
        <v>970</v>
      </c>
      <c r="B4516">
        <f t="shared" si="70"/>
        <v>295.81719213891438</v>
      </c>
    </row>
    <row r="4517" spans="1:2" x14ac:dyDescent="0.3">
      <c r="A4517">
        <v>994</v>
      </c>
      <c r="B4517">
        <f t="shared" si="70"/>
        <v>303.11409585727995</v>
      </c>
    </row>
    <row r="4518" spans="1:2" x14ac:dyDescent="0.3">
      <c r="A4518">
        <v>1016</v>
      </c>
      <c r="B4518">
        <f t="shared" si="70"/>
        <v>332.41099957564552</v>
      </c>
    </row>
    <row r="4519" spans="1:2" x14ac:dyDescent="0.3">
      <c r="A4519">
        <v>955</v>
      </c>
      <c r="B4519">
        <f t="shared" si="70"/>
        <v>300.70790329401109</v>
      </c>
    </row>
    <row r="4520" spans="1:2" x14ac:dyDescent="0.3">
      <c r="A4520">
        <v>1031</v>
      </c>
      <c r="B4520">
        <f t="shared" si="70"/>
        <v>345.00480701237666</v>
      </c>
    </row>
    <row r="4521" spans="1:2" x14ac:dyDescent="0.3">
      <c r="A4521">
        <v>988</v>
      </c>
      <c r="B4521">
        <f t="shared" si="70"/>
        <v>346.30171073074223</v>
      </c>
    </row>
    <row r="4522" spans="1:2" x14ac:dyDescent="0.3">
      <c r="A4522">
        <v>932</v>
      </c>
      <c r="B4522">
        <f t="shared" si="70"/>
        <v>291.5986144491078</v>
      </c>
    </row>
    <row r="4523" spans="1:2" x14ac:dyDescent="0.3">
      <c r="A4523">
        <v>1036</v>
      </c>
      <c r="B4523">
        <f t="shared" si="70"/>
        <v>340.89551816747337</v>
      </c>
    </row>
    <row r="4524" spans="1:2" x14ac:dyDescent="0.3">
      <c r="A4524">
        <v>989</v>
      </c>
      <c r="B4524">
        <f t="shared" si="70"/>
        <v>343.19242188583894</v>
      </c>
    </row>
    <row r="4525" spans="1:2" x14ac:dyDescent="0.3">
      <c r="A4525">
        <v>983</v>
      </c>
      <c r="B4525">
        <f t="shared" si="70"/>
        <v>339.48932560420451</v>
      </c>
    </row>
    <row r="4526" spans="1:2" x14ac:dyDescent="0.3">
      <c r="A4526">
        <v>995</v>
      </c>
      <c r="B4526">
        <f t="shared" si="70"/>
        <v>347.78622932257008</v>
      </c>
    </row>
    <row r="4527" spans="1:2" x14ac:dyDescent="0.3">
      <c r="A4527">
        <v>945</v>
      </c>
      <c r="B4527">
        <f t="shared" si="70"/>
        <v>306.08313304093565</v>
      </c>
    </row>
    <row r="4528" spans="1:2" x14ac:dyDescent="0.3">
      <c r="A4528">
        <v>974</v>
      </c>
      <c r="B4528">
        <f t="shared" si="70"/>
        <v>293.38003675930122</v>
      </c>
    </row>
    <row r="4529" spans="1:2" x14ac:dyDescent="0.3">
      <c r="A4529">
        <v>1007</v>
      </c>
      <c r="B4529">
        <f t="shared" si="70"/>
        <v>313.67694047766679</v>
      </c>
    </row>
    <row r="4530" spans="1:2" x14ac:dyDescent="0.3">
      <c r="A4530">
        <v>985</v>
      </c>
      <c r="B4530">
        <f t="shared" si="70"/>
        <v>311.97384419603236</v>
      </c>
    </row>
    <row r="4531" spans="1:2" x14ac:dyDescent="0.3">
      <c r="A4531">
        <v>1032</v>
      </c>
      <c r="B4531">
        <f t="shared" si="70"/>
        <v>357.27074791439793</v>
      </c>
    </row>
    <row r="4532" spans="1:2" x14ac:dyDescent="0.3">
      <c r="A4532">
        <v>929</v>
      </c>
      <c r="B4532">
        <f t="shared" si="70"/>
        <v>299.5676516327635</v>
      </c>
    </row>
    <row r="4533" spans="1:2" x14ac:dyDescent="0.3">
      <c r="A4533">
        <v>1038</v>
      </c>
      <c r="B4533">
        <f t="shared" si="70"/>
        <v>350.86455535112907</v>
      </c>
    </row>
    <row r="4534" spans="1:2" x14ac:dyDescent="0.3">
      <c r="A4534">
        <v>925</v>
      </c>
      <c r="B4534">
        <f t="shared" si="70"/>
        <v>289.16145906949464</v>
      </c>
    </row>
    <row r="4535" spans="1:2" x14ac:dyDescent="0.3">
      <c r="A4535">
        <v>1006</v>
      </c>
      <c r="B4535">
        <f t="shared" si="70"/>
        <v>308.45836278786021</v>
      </c>
    </row>
    <row r="4536" spans="1:2" x14ac:dyDescent="0.3">
      <c r="A4536">
        <v>1037</v>
      </c>
      <c r="B4536">
        <f t="shared" si="70"/>
        <v>358.75526650622578</v>
      </c>
    </row>
    <row r="4537" spans="1:2" x14ac:dyDescent="0.3">
      <c r="A4537">
        <v>991</v>
      </c>
      <c r="B4537">
        <f t="shared" si="70"/>
        <v>363.05217022459135</v>
      </c>
    </row>
    <row r="4538" spans="1:2" x14ac:dyDescent="0.3">
      <c r="A4538">
        <v>922</v>
      </c>
      <c r="B4538">
        <f t="shared" si="70"/>
        <v>298.34907394295692</v>
      </c>
    </row>
    <row r="4539" spans="1:2" x14ac:dyDescent="0.3">
      <c r="A4539">
        <v>1067</v>
      </c>
      <c r="B4539">
        <f t="shared" si="70"/>
        <v>378.64597766132249</v>
      </c>
    </row>
    <row r="4540" spans="1:2" x14ac:dyDescent="0.3">
      <c r="A4540">
        <v>913</v>
      </c>
      <c r="B4540">
        <f t="shared" si="70"/>
        <v>304.94288137968806</v>
      </c>
    </row>
    <row r="4541" spans="1:2" x14ac:dyDescent="0.3">
      <c r="A4541">
        <v>1036</v>
      </c>
      <c r="B4541">
        <f t="shared" si="70"/>
        <v>354.23978509805363</v>
      </c>
    </row>
    <row r="4542" spans="1:2" x14ac:dyDescent="0.3">
      <c r="A4542">
        <v>919</v>
      </c>
      <c r="B4542">
        <f t="shared" si="70"/>
        <v>286.5366888164192</v>
      </c>
    </row>
    <row r="4543" spans="1:2" x14ac:dyDescent="0.3">
      <c r="A4543">
        <v>1039</v>
      </c>
      <c r="B4543">
        <f t="shared" si="70"/>
        <v>338.83359253478477</v>
      </c>
    </row>
    <row r="4544" spans="1:2" x14ac:dyDescent="0.3">
      <c r="A4544">
        <v>945</v>
      </c>
      <c r="B4544">
        <f t="shared" si="70"/>
        <v>297.13049625315034</v>
      </c>
    </row>
    <row r="4545" spans="1:2" x14ac:dyDescent="0.3">
      <c r="A4545">
        <v>1048</v>
      </c>
      <c r="B4545">
        <f t="shared" si="70"/>
        <v>358.42739997151591</v>
      </c>
    </row>
    <row r="4546" spans="1:2" x14ac:dyDescent="0.3">
      <c r="A4546">
        <v>976</v>
      </c>
      <c r="B4546">
        <f t="shared" si="70"/>
        <v>347.72430368988148</v>
      </c>
    </row>
    <row r="4547" spans="1:2" x14ac:dyDescent="0.3">
      <c r="A4547">
        <v>979</v>
      </c>
      <c r="B4547">
        <f t="shared" ref="B4547:B4610" si="71">A4547-$D$2+B4546</f>
        <v>340.02120740824705</v>
      </c>
    </row>
    <row r="4548" spans="1:2" x14ac:dyDescent="0.3">
      <c r="A4548">
        <v>989</v>
      </c>
      <c r="B4548">
        <f t="shared" si="71"/>
        <v>342.31811112661262</v>
      </c>
    </row>
    <row r="4549" spans="1:2" x14ac:dyDescent="0.3">
      <c r="A4549">
        <v>953</v>
      </c>
      <c r="B4549">
        <f t="shared" si="71"/>
        <v>308.61501484497819</v>
      </c>
    </row>
    <row r="4550" spans="1:2" x14ac:dyDescent="0.3">
      <c r="A4550">
        <v>987</v>
      </c>
      <c r="B4550">
        <f t="shared" si="71"/>
        <v>308.91191856334376</v>
      </c>
    </row>
    <row r="4551" spans="1:2" x14ac:dyDescent="0.3">
      <c r="A4551">
        <v>968</v>
      </c>
      <c r="B4551">
        <f t="shared" si="71"/>
        <v>290.20882228170933</v>
      </c>
    </row>
    <row r="4552" spans="1:2" x14ac:dyDescent="0.3">
      <c r="A4552">
        <v>998</v>
      </c>
      <c r="B4552">
        <f t="shared" si="71"/>
        <v>301.5057260000749</v>
      </c>
    </row>
    <row r="4553" spans="1:2" x14ac:dyDescent="0.3">
      <c r="A4553">
        <v>987</v>
      </c>
      <c r="B4553">
        <f t="shared" si="71"/>
        <v>301.80262971844047</v>
      </c>
    </row>
    <row r="4554" spans="1:2" x14ac:dyDescent="0.3">
      <c r="A4554">
        <v>1013</v>
      </c>
      <c r="B4554">
        <f t="shared" si="71"/>
        <v>328.09953343680604</v>
      </c>
    </row>
    <row r="4555" spans="1:2" x14ac:dyDescent="0.3">
      <c r="A4555">
        <v>965</v>
      </c>
      <c r="B4555">
        <f t="shared" si="71"/>
        <v>306.39643715517161</v>
      </c>
    </row>
    <row r="4556" spans="1:2" x14ac:dyDescent="0.3">
      <c r="A4556">
        <v>965</v>
      </c>
      <c r="B4556">
        <f t="shared" si="71"/>
        <v>284.69334087353718</v>
      </c>
    </row>
    <row r="4557" spans="1:2" x14ac:dyDescent="0.3">
      <c r="A4557">
        <v>1048</v>
      </c>
      <c r="B4557">
        <f t="shared" si="71"/>
        <v>345.99024459190275</v>
      </c>
    </row>
    <row r="4558" spans="1:2" x14ac:dyDescent="0.3">
      <c r="A4558">
        <v>945</v>
      </c>
      <c r="B4558">
        <f t="shared" si="71"/>
        <v>304.28714831026832</v>
      </c>
    </row>
    <row r="4559" spans="1:2" x14ac:dyDescent="0.3">
      <c r="A4559">
        <v>972</v>
      </c>
      <c r="B4559">
        <f t="shared" si="71"/>
        <v>289.58405202863389</v>
      </c>
    </row>
    <row r="4560" spans="1:2" x14ac:dyDescent="0.3">
      <c r="A4560">
        <v>1027</v>
      </c>
      <c r="B4560">
        <f t="shared" si="71"/>
        <v>329.88095574699946</v>
      </c>
    </row>
    <row r="4561" spans="1:2" x14ac:dyDescent="0.3">
      <c r="A4561">
        <v>935</v>
      </c>
      <c r="B4561">
        <f t="shared" si="71"/>
        <v>278.17785946536503</v>
      </c>
    </row>
    <row r="4562" spans="1:2" x14ac:dyDescent="0.3">
      <c r="A4562">
        <v>1036</v>
      </c>
      <c r="B4562">
        <f t="shared" si="71"/>
        <v>327.4747631837306</v>
      </c>
    </row>
    <row r="4563" spans="1:2" x14ac:dyDescent="0.3">
      <c r="A4563">
        <v>945</v>
      </c>
      <c r="B4563">
        <f t="shared" si="71"/>
        <v>285.77166690209617</v>
      </c>
    </row>
    <row r="4564" spans="1:2" x14ac:dyDescent="0.3">
      <c r="A4564">
        <v>1039</v>
      </c>
      <c r="B4564">
        <f t="shared" si="71"/>
        <v>338.06857062046174</v>
      </c>
    </row>
    <row r="4565" spans="1:2" x14ac:dyDescent="0.3">
      <c r="A4565">
        <v>943</v>
      </c>
      <c r="B4565">
        <f t="shared" si="71"/>
        <v>294.36547433882731</v>
      </c>
    </row>
    <row r="4566" spans="1:2" x14ac:dyDescent="0.3">
      <c r="A4566">
        <v>1039</v>
      </c>
      <c r="B4566">
        <f t="shared" si="71"/>
        <v>346.66237805719288</v>
      </c>
    </row>
    <row r="4567" spans="1:2" x14ac:dyDescent="0.3">
      <c r="A4567">
        <v>970</v>
      </c>
      <c r="B4567">
        <f t="shared" si="71"/>
        <v>329.95928177555845</v>
      </c>
    </row>
    <row r="4568" spans="1:2" x14ac:dyDescent="0.3">
      <c r="A4568">
        <v>936</v>
      </c>
      <c r="B4568">
        <f t="shared" si="71"/>
        <v>279.25618549392402</v>
      </c>
    </row>
    <row r="4569" spans="1:2" x14ac:dyDescent="0.3">
      <c r="A4569">
        <v>1067</v>
      </c>
      <c r="B4569">
        <f t="shared" si="71"/>
        <v>359.55308921228959</v>
      </c>
    </row>
    <row r="4570" spans="1:2" x14ac:dyDescent="0.3">
      <c r="A4570">
        <v>918</v>
      </c>
      <c r="B4570">
        <f t="shared" si="71"/>
        <v>290.84999293065516</v>
      </c>
    </row>
    <row r="4571" spans="1:2" x14ac:dyDescent="0.3">
      <c r="A4571">
        <v>997</v>
      </c>
      <c r="B4571">
        <f t="shared" si="71"/>
        <v>301.14689664902073</v>
      </c>
    </row>
    <row r="4572" spans="1:2" x14ac:dyDescent="0.3">
      <c r="A4572">
        <v>984</v>
      </c>
      <c r="B4572">
        <f t="shared" si="71"/>
        <v>298.4438003673863</v>
      </c>
    </row>
    <row r="4573" spans="1:2" x14ac:dyDescent="0.3">
      <c r="A4573">
        <v>979</v>
      </c>
      <c r="B4573">
        <f t="shared" si="71"/>
        <v>290.74070408575187</v>
      </c>
    </row>
    <row r="4574" spans="1:2" x14ac:dyDescent="0.3">
      <c r="A4574">
        <v>998</v>
      </c>
      <c r="B4574">
        <f t="shared" si="71"/>
        <v>302.03760780411744</v>
      </c>
    </row>
    <row r="4575" spans="1:2" x14ac:dyDescent="0.3">
      <c r="A4575">
        <v>1024</v>
      </c>
      <c r="B4575">
        <f t="shared" si="71"/>
        <v>339.33451152248301</v>
      </c>
    </row>
    <row r="4576" spans="1:2" x14ac:dyDescent="0.3">
      <c r="A4576">
        <v>930</v>
      </c>
      <c r="B4576">
        <f t="shared" si="71"/>
        <v>282.63141524084858</v>
      </c>
    </row>
    <row r="4577" spans="1:2" x14ac:dyDescent="0.3">
      <c r="A4577">
        <v>970</v>
      </c>
      <c r="B4577">
        <f t="shared" si="71"/>
        <v>265.92831895921415</v>
      </c>
    </row>
    <row r="4578" spans="1:2" x14ac:dyDescent="0.3">
      <c r="A4578">
        <v>1048</v>
      </c>
      <c r="B4578">
        <f t="shared" si="71"/>
        <v>327.22522267757972</v>
      </c>
    </row>
    <row r="4579" spans="1:2" x14ac:dyDescent="0.3">
      <c r="A4579">
        <v>938</v>
      </c>
      <c r="B4579">
        <f t="shared" si="71"/>
        <v>278.52212639594529</v>
      </c>
    </row>
    <row r="4580" spans="1:2" x14ac:dyDescent="0.3">
      <c r="A4580">
        <v>1006</v>
      </c>
      <c r="B4580">
        <f t="shared" si="71"/>
        <v>297.81903011431086</v>
      </c>
    </row>
    <row r="4581" spans="1:2" x14ac:dyDescent="0.3">
      <c r="A4581">
        <v>1019</v>
      </c>
      <c r="B4581">
        <f t="shared" si="71"/>
        <v>330.11593383267643</v>
      </c>
    </row>
    <row r="4582" spans="1:2" x14ac:dyDescent="0.3">
      <c r="A4582">
        <v>928</v>
      </c>
      <c r="B4582">
        <f t="shared" si="71"/>
        <v>271.412837551042</v>
      </c>
    </row>
    <row r="4583" spans="1:2" x14ac:dyDescent="0.3">
      <c r="A4583">
        <v>1037</v>
      </c>
      <c r="B4583">
        <f t="shared" si="71"/>
        <v>321.70974126940757</v>
      </c>
    </row>
    <row r="4584" spans="1:2" x14ac:dyDescent="0.3">
      <c r="A4584">
        <v>952</v>
      </c>
      <c r="B4584">
        <f t="shared" si="71"/>
        <v>287.00664498777314</v>
      </c>
    </row>
    <row r="4585" spans="1:2" x14ac:dyDescent="0.3">
      <c r="A4585">
        <v>1023</v>
      </c>
      <c r="B4585">
        <f t="shared" si="71"/>
        <v>323.30354870613871</v>
      </c>
    </row>
    <row r="4586" spans="1:2" x14ac:dyDescent="0.3">
      <c r="A4586">
        <v>956</v>
      </c>
      <c r="B4586">
        <f t="shared" si="71"/>
        <v>292.60045242450428</v>
      </c>
    </row>
    <row r="4587" spans="1:2" x14ac:dyDescent="0.3">
      <c r="A4587">
        <v>1022</v>
      </c>
      <c r="B4587">
        <f t="shared" si="71"/>
        <v>327.89735614286985</v>
      </c>
    </row>
    <row r="4588" spans="1:2" x14ac:dyDescent="0.3">
      <c r="A4588">
        <v>996</v>
      </c>
      <c r="B4588">
        <f t="shared" si="71"/>
        <v>337.19425986123542</v>
      </c>
    </row>
    <row r="4589" spans="1:2" x14ac:dyDescent="0.3">
      <c r="A4589">
        <v>931</v>
      </c>
      <c r="B4589">
        <f t="shared" si="71"/>
        <v>281.49116357960099</v>
      </c>
    </row>
    <row r="4590" spans="1:2" x14ac:dyDescent="0.3">
      <c r="A4590">
        <v>1028</v>
      </c>
      <c r="B4590">
        <f t="shared" si="71"/>
        <v>322.78806729796656</v>
      </c>
    </row>
    <row r="4591" spans="1:2" x14ac:dyDescent="0.3">
      <c r="A4591">
        <v>946</v>
      </c>
      <c r="B4591">
        <f t="shared" si="71"/>
        <v>282.08497101633213</v>
      </c>
    </row>
    <row r="4592" spans="1:2" x14ac:dyDescent="0.3">
      <c r="A4592">
        <v>980</v>
      </c>
      <c r="B4592">
        <f t="shared" si="71"/>
        <v>275.3818747346977</v>
      </c>
    </row>
    <row r="4593" spans="1:2" x14ac:dyDescent="0.3">
      <c r="A4593">
        <v>1006</v>
      </c>
      <c r="B4593">
        <f t="shared" si="71"/>
        <v>294.67877845306327</v>
      </c>
    </row>
    <row r="4594" spans="1:2" x14ac:dyDescent="0.3">
      <c r="A4594">
        <v>978</v>
      </c>
      <c r="B4594">
        <f t="shared" si="71"/>
        <v>285.97568217142884</v>
      </c>
    </row>
    <row r="4595" spans="1:2" x14ac:dyDescent="0.3">
      <c r="A4595">
        <v>998</v>
      </c>
      <c r="B4595">
        <f t="shared" si="71"/>
        <v>297.27258588979441</v>
      </c>
    </row>
    <row r="4596" spans="1:2" x14ac:dyDescent="0.3">
      <c r="A4596">
        <v>1019</v>
      </c>
      <c r="B4596">
        <f t="shared" si="71"/>
        <v>329.56948960815998</v>
      </c>
    </row>
    <row r="4597" spans="1:2" x14ac:dyDescent="0.3">
      <c r="A4597">
        <v>954</v>
      </c>
      <c r="B4597">
        <f t="shared" si="71"/>
        <v>296.86639332652555</v>
      </c>
    </row>
    <row r="4598" spans="1:2" x14ac:dyDescent="0.3">
      <c r="A4598">
        <v>976</v>
      </c>
      <c r="B4598">
        <f t="shared" si="71"/>
        <v>286.16329704489112</v>
      </c>
    </row>
    <row r="4599" spans="1:2" x14ac:dyDescent="0.3">
      <c r="A4599">
        <v>1042</v>
      </c>
      <c r="B4599">
        <f t="shared" si="71"/>
        <v>341.46020076325669</v>
      </c>
    </row>
    <row r="4600" spans="1:2" x14ac:dyDescent="0.3">
      <c r="A4600">
        <v>944</v>
      </c>
      <c r="B4600">
        <f t="shared" si="71"/>
        <v>298.75710448162226</v>
      </c>
    </row>
    <row r="4601" spans="1:2" x14ac:dyDescent="0.3">
      <c r="A4601">
        <v>977</v>
      </c>
      <c r="B4601">
        <f t="shared" si="71"/>
        <v>289.05400819998783</v>
      </c>
    </row>
    <row r="4602" spans="1:2" x14ac:dyDescent="0.3">
      <c r="A4602">
        <v>1042</v>
      </c>
      <c r="B4602">
        <f t="shared" si="71"/>
        <v>344.3509119183534</v>
      </c>
    </row>
    <row r="4603" spans="1:2" x14ac:dyDescent="0.3">
      <c r="A4603">
        <v>917</v>
      </c>
      <c r="B4603">
        <f t="shared" si="71"/>
        <v>274.64781563671897</v>
      </c>
    </row>
    <row r="4604" spans="1:2" x14ac:dyDescent="0.3">
      <c r="A4604">
        <v>1057</v>
      </c>
      <c r="B4604">
        <f t="shared" si="71"/>
        <v>344.94471935508454</v>
      </c>
    </row>
    <row r="4605" spans="1:2" x14ac:dyDescent="0.3">
      <c r="A4605">
        <v>924</v>
      </c>
      <c r="B4605">
        <f t="shared" si="71"/>
        <v>282.24162307345011</v>
      </c>
    </row>
    <row r="4606" spans="1:2" x14ac:dyDescent="0.3">
      <c r="A4606">
        <v>1031</v>
      </c>
      <c r="B4606">
        <f t="shared" si="71"/>
        <v>326.53852679181568</v>
      </c>
    </row>
    <row r="4607" spans="1:2" x14ac:dyDescent="0.3">
      <c r="A4607">
        <v>935</v>
      </c>
      <c r="B4607">
        <f t="shared" si="71"/>
        <v>274.83543051018125</v>
      </c>
    </row>
    <row r="4608" spans="1:2" x14ac:dyDescent="0.3">
      <c r="A4608">
        <v>1040</v>
      </c>
      <c r="B4608">
        <f t="shared" si="71"/>
        <v>328.13233422854682</v>
      </c>
    </row>
    <row r="4609" spans="1:2" x14ac:dyDescent="0.3">
      <c r="A4609">
        <v>973</v>
      </c>
      <c r="B4609">
        <f t="shared" si="71"/>
        <v>314.42923794691239</v>
      </c>
    </row>
    <row r="4610" spans="1:2" x14ac:dyDescent="0.3">
      <c r="A4610">
        <v>952</v>
      </c>
      <c r="B4610">
        <f t="shared" si="71"/>
        <v>279.72614166527796</v>
      </c>
    </row>
    <row r="4611" spans="1:2" x14ac:dyDescent="0.3">
      <c r="A4611">
        <v>1037</v>
      </c>
      <c r="B4611">
        <f t="shared" ref="B4611:B4674" si="72">A4611-$D$2+B4610</f>
        <v>330.02304538364353</v>
      </c>
    </row>
    <row r="4612" spans="1:2" x14ac:dyDescent="0.3">
      <c r="A4612">
        <v>942</v>
      </c>
      <c r="B4612">
        <f t="shared" si="72"/>
        <v>285.3199491020091</v>
      </c>
    </row>
    <row r="4613" spans="1:2" x14ac:dyDescent="0.3">
      <c r="A4613">
        <v>978</v>
      </c>
      <c r="B4613">
        <f t="shared" si="72"/>
        <v>276.61685282037467</v>
      </c>
    </row>
    <row r="4614" spans="1:2" x14ac:dyDescent="0.3">
      <c r="A4614">
        <v>990</v>
      </c>
      <c r="B4614">
        <f t="shared" si="72"/>
        <v>279.91375653874024</v>
      </c>
    </row>
    <row r="4615" spans="1:2" x14ac:dyDescent="0.3">
      <c r="A4615">
        <v>989</v>
      </c>
      <c r="B4615">
        <f t="shared" si="72"/>
        <v>282.21066025710581</v>
      </c>
    </row>
    <row r="4616" spans="1:2" x14ac:dyDescent="0.3">
      <c r="A4616">
        <v>976</v>
      </c>
      <c r="B4616">
        <f t="shared" si="72"/>
        <v>271.50756397547138</v>
      </c>
    </row>
    <row r="4617" spans="1:2" x14ac:dyDescent="0.3">
      <c r="A4617">
        <v>1051</v>
      </c>
      <c r="B4617">
        <f t="shared" si="72"/>
        <v>335.80446769383695</v>
      </c>
    </row>
    <row r="4618" spans="1:2" x14ac:dyDescent="0.3">
      <c r="A4618">
        <v>924</v>
      </c>
      <c r="B4618">
        <f t="shared" si="72"/>
        <v>273.10137141220252</v>
      </c>
    </row>
    <row r="4619" spans="1:2" x14ac:dyDescent="0.3">
      <c r="A4619">
        <v>1006</v>
      </c>
      <c r="B4619">
        <f t="shared" si="72"/>
        <v>292.39827513056809</v>
      </c>
    </row>
    <row r="4620" spans="1:2" x14ac:dyDescent="0.3">
      <c r="A4620">
        <v>1019</v>
      </c>
      <c r="B4620">
        <f t="shared" si="72"/>
        <v>324.69517884893366</v>
      </c>
    </row>
    <row r="4621" spans="1:2" x14ac:dyDescent="0.3">
      <c r="A4621">
        <v>944</v>
      </c>
      <c r="B4621">
        <f t="shared" si="72"/>
        <v>281.99208256729924</v>
      </c>
    </row>
    <row r="4622" spans="1:2" x14ac:dyDescent="0.3">
      <c r="A4622">
        <v>1006</v>
      </c>
      <c r="B4622">
        <f t="shared" si="72"/>
        <v>301.28898628566481</v>
      </c>
    </row>
    <row r="4623" spans="1:2" x14ac:dyDescent="0.3">
      <c r="A4623">
        <v>1030</v>
      </c>
      <c r="B4623">
        <f t="shared" si="72"/>
        <v>344.58589000403038</v>
      </c>
    </row>
    <row r="4624" spans="1:2" x14ac:dyDescent="0.3">
      <c r="A4624">
        <v>935</v>
      </c>
      <c r="B4624">
        <f t="shared" si="72"/>
        <v>292.88279372239595</v>
      </c>
    </row>
    <row r="4625" spans="1:2" x14ac:dyDescent="0.3">
      <c r="A4625">
        <v>1029</v>
      </c>
      <c r="B4625">
        <f t="shared" si="72"/>
        <v>335.17969744076152</v>
      </c>
    </row>
    <row r="4626" spans="1:2" x14ac:dyDescent="0.3">
      <c r="A4626">
        <v>936</v>
      </c>
      <c r="B4626">
        <f t="shared" si="72"/>
        <v>284.47660115912709</v>
      </c>
    </row>
    <row r="4627" spans="1:2" x14ac:dyDescent="0.3">
      <c r="A4627">
        <v>1047</v>
      </c>
      <c r="B4627">
        <f t="shared" si="72"/>
        <v>344.77350487749266</v>
      </c>
    </row>
    <row r="4628" spans="1:2" x14ac:dyDescent="0.3">
      <c r="A4628">
        <v>936</v>
      </c>
      <c r="B4628">
        <f t="shared" si="72"/>
        <v>294.07040859585823</v>
      </c>
    </row>
    <row r="4629" spans="1:2" x14ac:dyDescent="0.3">
      <c r="A4629">
        <v>1030</v>
      </c>
      <c r="B4629">
        <f t="shared" si="72"/>
        <v>337.3673123142238</v>
      </c>
    </row>
    <row r="4630" spans="1:2" x14ac:dyDescent="0.3">
      <c r="A4630">
        <v>977</v>
      </c>
      <c r="B4630">
        <f t="shared" si="72"/>
        <v>327.66421603258937</v>
      </c>
    </row>
    <row r="4631" spans="1:2" x14ac:dyDescent="0.3">
      <c r="A4631">
        <v>1007</v>
      </c>
      <c r="B4631">
        <f t="shared" si="72"/>
        <v>347.96111975095494</v>
      </c>
    </row>
    <row r="4632" spans="1:2" x14ac:dyDescent="0.3">
      <c r="A4632">
        <v>965</v>
      </c>
      <c r="B4632">
        <f t="shared" si="72"/>
        <v>326.25802346932051</v>
      </c>
    </row>
    <row r="4633" spans="1:2" x14ac:dyDescent="0.3">
      <c r="A4633">
        <v>948</v>
      </c>
      <c r="B4633">
        <f t="shared" si="72"/>
        <v>287.55492718768608</v>
      </c>
    </row>
    <row r="4634" spans="1:2" x14ac:dyDescent="0.3">
      <c r="A4634">
        <v>991</v>
      </c>
      <c r="B4634">
        <f t="shared" si="72"/>
        <v>291.85183090605165</v>
      </c>
    </row>
    <row r="4635" spans="1:2" x14ac:dyDescent="0.3">
      <c r="A4635">
        <v>987</v>
      </c>
      <c r="B4635">
        <f t="shared" si="72"/>
        <v>292.14873462441722</v>
      </c>
    </row>
    <row r="4636" spans="1:2" x14ac:dyDescent="0.3">
      <c r="A4636">
        <v>979</v>
      </c>
      <c r="B4636">
        <f t="shared" si="72"/>
        <v>284.44563834278279</v>
      </c>
    </row>
    <row r="4637" spans="1:2" x14ac:dyDescent="0.3">
      <c r="A4637">
        <v>1006</v>
      </c>
      <c r="B4637">
        <f t="shared" si="72"/>
        <v>303.74254206114836</v>
      </c>
    </row>
    <row r="4638" spans="1:2" x14ac:dyDescent="0.3">
      <c r="A4638">
        <v>1030</v>
      </c>
      <c r="B4638">
        <f t="shared" si="72"/>
        <v>347.03944577951393</v>
      </c>
    </row>
    <row r="4639" spans="1:2" x14ac:dyDescent="0.3">
      <c r="A4639">
        <v>918</v>
      </c>
      <c r="B4639">
        <f t="shared" si="72"/>
        <v>278.3363494978795</v>
      </c>
    </row>
    <row r="4640" spans="1:2" x14ac:dyDescent="0.3">
      <c r="A4640">
        <v>1002</v>
      </c>
      <c r="B4640">
        <f t="shared" si="72"/>
        <v>293.63325321624507</v>
      </c>
    </row>
    <row r="4641" spans="1:2" x14ac:dyDescent="0.3">
      <c r="A4641">
        <v>1029</v>
      </c>
      <c r="B4641">
        <f t="shared" si="72"/>
        <v>335.93015693461064</v>
      </c>
    </row>
    <row r="4642" spans="1:2" x14ac:dyDescent="0.3">
      <c r="A4642">
        <v>968</v>
      </c>
      <c r="B4642">
        <f t="shared" si="72"/>
        <v>317.22706065297621</v>
      </c>
    </row>
    <row r="4643" spans="1:2" x14ac:dyDescent="0.3">
      <c r="A4643">
        <v>995</v>
      </c>
      <c r="B4643">
        <f t="shared" si="72"/>
        <v>325.52396437134178</v>
      </c>
    </row>
    <row r="4644" spans="1:2" x14ac:dyDescent="0.3">
      <c r="A4644">
        <v>925</v>
      </c>
      <c r="B4644">
        <f t="shared" si="72"/>
        <v>263.82086808970735</v>
      </c>
    </row>
    <row r="4645" spans="1:2" x14ac:dyDescent="0.3">
      <c r="A4645">
        <v>1032</v>
      </c>
      <c r="B4645">
        <f t="shared" si="72"/>
        <v>309.11777180807292</v>
      </c>
    </row>
    <row r="4646" spans="1:2" x14ac:dyDescent="0.3">
      <c r="A4646">
        <v>941</v>
      </c>
      <c r="B4646">
        <f t="shared" si="72"/>
        <v>263.41467552643849</v>
      </c>
    </row>
    <row r="4647" spans="1:2" x14ac:dyDescent="0.3">
      <c r="A4647">
        <v>1012</v>
      </c>
      <c r="B4647">
        <f t="shared" si="72"/>
        <v>288.71157924480406</v>
      </c>
    </row>
    <row r="4648" spans="1:2" x14ac:dyDescent="0.3">
      <c r="A4648">
        <v>979</v>
      </c>
      <c r="B4648">
        <f t="shared" si="72"/>
        <v>281.00848296316963</v>
      </c>
    </row>
    <row r="4649" spans="1:2" x14ac:dyDescent="0.3">
      <c r="A4649">
        <v>1034</v>
      </c>
      <c r="B4649">
        <f t="shared" si="72"/>
        <v>328.3053866815352</v>
      </c>
    </row>
    <row r="4650" spans="1:2" x14ac:dyDescent="0.3">
      <c r="A4650">
        <v>967</v>
      </c>
      <c r="B4650">
        <f t="shared" si="72"/>
        <v>308.60229039990077</v>
      </c>
    </row>
    <row r="4651" spans="1:2" x14ac:dyDescent="0.3">
      <c r="A4651">
        <v>986</v>
      </c>
      <c r="B4651">
        <f t="shared" si="72"/>
        <v>307.89919411826634</v>
      </c>
    </row>
    <row r="4652" spans="1:2" x14ac:dyDescent="0.3">
      <c r="A4652">
        <v>1006</v>
      </c>
      <c r="B4652">
        <f t="shared" si="72"/>
        <v>327.19609783663191</v>
      </c>
    </row>
    <row r="4653" spans="1:2" x14ac:dyDescent="0.3">
      <c r="A4653">
        <v>979</v>
      </c>
      <c r="B4653">
        <f t="shared" si="72"/>
        <v>319.49300155499748</v>
      </c>
    </row>
    <row r="4654" spans="1:2" x14ac:dyDescent="0.3">
      <c r="A4654">
        <v>974</v>
      </c>
      <c r="B4654">
        <f t="shared" si="72"/>
        <v>306.78990527336305</v>
      </c>
    </row>
    <row r="4655" spans="1:2" x14ac:dyDescent="0.3">
      <c r="A4655">
        <v>948</v>
      </c>
      <c r="B4655">
        <f t="shared" si="72"/>
        <v>268.08680899172862</v>
      </c>
    </row>
    <row r="4656" spans="1:2" x14ac:dyDescent="0.3">
      <c r="A4656">
        <v>988</v>
      </c>
      <c r="B4656">
        <f t="shared" si="72"/>
        <v>269.38371271009419</v>
      </c>
    </row>
    <row r="4657" spans="1:2" x14ac:dyDescent="0.3">
      <c r="A4657">
        <v>1008</v>
      </c>
      <c r="B4657">
        <f t="shared" si="72"/>
        <v>290.68061642845976</v>
      </c>
    </row>
    <row r="4658" spans="1:2" x14ac:dyDescent="0.3">
      <c r="A4658">
        <v>986</v>
      </c>
      <c r="B4658">
        <f t="shared" si="72"/>
        <v>289.97752014682533</v>
      </c>
    </row>
    <row r="4659" spans="1:2" x14ac:dyDescent="0.3">
      <c r="A4659">
        <v>984</v>
      </c>
      <c r="B4659">
        <f t="shared" si="72"/>
        <v>287.2744238651909</v>
      </c>
    </row>
    <row r="4660" spans="1:2" x14ac:dyDescent="0.3">
      <c r="A4660">
        <v>1008</v>
      </c>
      <c r="B4660">
        <f t="shared" si="72"/>
        <v>308.57132758355647</v>
      </c>
    </row>
    <row r="4661" spans="1:2" x14ac:dyDescent="0.3">
      <c r="A4661">
        <v>944</v>
      </c>
      <c r="B4661">
        <f t="shared" si="72"/>
        <v>265.86823130192204</v>
      </c>
    </row>
    <row r="4662" spans="1:2" x14ac:dyDescent="0.3">
      <c r="A4662">
        <v>985</v>
      </c>
      <c r="B4662">
        <f t="shared" si="72"/>
        <v>264.16513502028761</v>
      </c>
    </row>
    <row r="4663" spans="1:2" x14ac:dyDescent="0.3">
      <c r="A4663">
        <v>996</v>
      </c>
      <c r="B4663">
        <f t="shared" si="72"/>
        <v>273.46203873865318</v>
      </c>
    </row>
    <row r="4664" spans="1:2" x14ac:dyDescent="0.3">
      <c r="A4664">
        <v>979</v>
      </c>
      <c r="B4664">
        <f t="shared" si="72"/>
        <v>265.75894245701875</v>
      </c>
    </row>
    <row r="4665" spans="1:2" x14ac:dyDescent="0.3">
      <c r="A4665">
        <v>995</v>
      </c>
      <c r="B4665">
        <f t="shared" si="72"/>
        <v>274.05584617538432</v>
      </c>
    </row>
    <row r="4666" spans="1:2" x14ac:dyDescent="0.3">
      <c r="A4666">
        <v>1021</v>
      </c>
      <c r="B4666">
        <f t="shared" si="72"/>
        <v>308.35274989374989</v>
      </c>
    </row>
    <row r="4667" spans="1:2" x14ac:dyDescent="0.3">
      <c r="A4667">
        <v>953</v>
      </c>
      <c r="B4667">
        <f t="shared" si="72"/>
        <v>274.64965361211546</v>
      </c>
    </row>
    <row r="4668" spans="1:2" x14ac:dyDescent="0.3">
      <c r="A4668">
        <v>1039</v>
      </c>
      <c r="B4668">
        <f t="shared" si="72"/>
        <v>326.94655733048103</v>
      </c>
    </row>
    <row r="4669" spans="1:2" x14ac:dyDescent="0.3">
      <c r="A4669">
        <v>919</v>
      </c>
      <c r="B4669">
        <f t="shared" si="72"/>
        <v>259.2434610488466</v>
      </c>
    </row>
    <row r="4670" spans="1:2" x14ac:dyDescent="0.3">
      <c r="A4670">
        <v>994</v>
      </c>
      <c r="B4670">
        <f t="shared" si="72"/>
        <v>266.54036476721217</v>
      </c>
    </row>
    <row r="4671" spans="1:2" x14ac:dyDescent="0.3">
      <c r="A4671">
        <v>1042</v>
      </c>
      <c r="B4671">
        <f t="shared" si="72"/>
        <v>321.83726848557774</v>
      </c>
    </row>
    <row r="4672" spans="1:2" x14ac:dyDescent="0.3">
      <c r="A4672">
        <v>977</v>
      </c>
      <c r="B4672">
        <f t="shared" si="72"/>
        <v>312.13417220394331</v>
      </c>
    </row>
    <row r="4673" spans="1:2" x14ac:dyDescent="0.3">
      <c r="A4673">
        <v>960</v>
      </c>
      <c r="B4673">
        <f t="shared" si="72"/>
        <v>285.43107592230888</v>
      </c>
    </row>
    <row r="4674" spans="1:2" x14ac:dyDescent="0.3">
      <c r="A4674">
        <v>1022</v>
      </c>
      <c r="B4674">
        <f t="shared" si="72"/>
        <v>320.72797964067445</v>
      </c>
    </row>
    <row r="4675" spans="1:2" x14ac:dyDescent="0.3">
      <c r="A4675">
        <v>963</v>
      </c>
      <c r="B4675">
        <f t="shared" ref="B4675:B4738" si="73">A4675-$D$2+B4674</f>
        <v>297.02488335904002</v>
      </c>
    </row>
    <row r="4676" spans="1:2" x14ac:dyDescent="0.3">
      <c r="A4676">
        <v>1003</v>
      </c>
      <c r="B4676">
        <f t="shared" si="73"/>
        <v>313.32178707740559</v>
      </c>
    </row>
    <row r="4677" spans="1:2" x14ac:dyDescent="0.3">
      <c r="A4677">
        <v>930</v>
      </c>
      <c r="B4677">
        <f t="shared" si="73"/>
        <v>256.61869079577116</v>
      </c>
    </row>
    <row r="4678" spans="1:2" x14ac:dyDescent="0.3">
      <c r="A4678">
        <v>996</v>
      </c>
      <c r="B4678">
        <f t="shared" si="73"/>
        <v>265.91559451413673</v>
      </c>
    </row>
    <row r="4679" spans="1:2" x14ac:dyDescent="0.3">
      <c r="A4679">
        <v>978</v>
      </c>
      <c r="B4679">
        <f t="shared" si="73"/>
        <v>257.2124982325023</v>
      </c>
    </row>
    <row r="4680" spans="1:2" x14ac:dyDescent="0.3">
      <c r="A4680">
        <v>970</v>
      </c>
      <c r="B4680">
        <f t="shared" si="73"/>
        <v>240.50940195086787</v>
      </c>
    </row>
    <row r="4681" spans="1:2" x14ac:dyDescent="0.3">
      <c r="A4681">
        <v>1036</v>
      </c>
      <c r="B4681">
        <f t="shared" si="73"/>
        <v>289.80630566923344</v>
      </c>
    </row>
    <row r="4682" spans="1:2" x14ac:dyDescent="0.3">
      <c r="A4682">
        <v>945</v>
      </c>
      <c r="B4682">
        <f t="shared" si="73"/>
        <v>248.10320938759901</v>
      </c>
    </row>
    <row r="4683" spans="1:2" x14ac:dyDescent="0.3">
      <c r="A4683">
        <v>987</v>
      </c>
      <c r="B4683">
        <f t="shared" si="73"/>
        <v>248.40011310596458</v>
      </c>
    </row>
    <row r="4684" spans="1:2" x14ac:dyDescent="0.3">
      <c r="A4684">
        <v>982</v>
      </c>
      <c r="B4684">
        <f t="shared" si="73"/>
        <v>243.69701682433015</v>
      </c>
    </row>
    <row r="4685" spans="1:2" x14ac:dyDescent="0.3">
      <c r="A4685">
        <v>986</v>
      </c>
      <c r="B4685">
        <f t="shared" si="73"/>
        <v>242.99392054269572</v>
      </c>
    </row>
    <row r="4686" spans="1:2" x14ac:dyDescent="0.3">
      <c r="A4686">
        <v>1005</v>
      </c>
      <c r="B4686">
        <f t="shared" si="73"/>
        <v>261.29082426106129</v>
      </c>
    </row>
    <row r="4687" spans="1:2" x14ac:dyDescent="0.3">
      <c r="A4687">
        <v>1029</v>
      </c>
      <c r="B4687">
        <f t="shared" si="73"/>
        <v>303.58772797942686</v>
      </c>
    </row>
    <row r="4688" spans="1:2" x14ac:dyDescent="0.3">
      <c r="A4688">
        <v>955</v>
      </c>
      <c r="B4688">
        <f t="shared" si="73"/>
        <v>271.88463169779243</v>
      </c>
    </row>
    <row r="4689" spans="1:2" x14ac:dyDescent="0.3">
      <c r="A4689">
        <v>1020</v>
      </c>
      <c r="B4689">
        <f t="shared" si="73"/>
        <v>305.181535416158</v>
      </c>
    </row>
    <row r="4690" spans="1:2" x14ac:dyDescent="0.3">
      <c r="A4690">
        <v>944</v>
      </c>
      <c r="B4690">
        <f t="shared" si="73"/>
        <v>262.47843913452357</v>
      </c>
    </row>
    <row r="4691" spans="1:2" x14ac:dyDescent="0.3">
      <c r="A4691">
        <v>970</v>
      </c>
      <c r="B4691">
        <f t="shared" si="73"/>
        <v>245.77534285288914</v>
      </c>
    </row>
    <row r="4692" spans="1:2" x14ac:dyDescent="0.3">
      <c r="A4692">
        <v>1057</v>
      </c>
      <c r="B4692">
        <f t="shared" si="73"/>
        <v>316.07224657125471</v>
      </c>
    </row>
    <row r="4693" spans="1:2" x14ac:dyDescent="0.3">
      <c r="A4693">
        <v>976</v>
      </c>
      <c r="B4693">
        <f t="shared" si="73"/>
        <v>305.36915028962028</v>
      </c>
    </row>
    <row r="4694" spans="1:2" x14ac:dyDescent="0.3">
      <c r="A4694">
        <v>927</v>
      </c>
      <c r="B4694">
        <f t="shared" si="73"/>
        <v>245.66605400798585</v>
      </c>
    </row>
    <row r="4695" spans="1:2" x14ac:dyDescent="0.3">
      <c r="A4695">
        <v>1059</v>
      </c>
      <c r="B4695">
        <f t="shared" si="73"/>
        <v>317.96295772635142</v>
      </c>
    </row>
    <row r="4696" spans="1:2" x14ac:dyDescent="0.3">
      <c r="A4696">
        <v>978</v>
      </c>
      <c r="B4696">
        <f t="shared" si="73"/>
        <v>309.25986144471699</v>
      </c>
    </row>
    <row r="4697" spans="1:2" x14ac:dyDescent="0.3">
      <c r="A4697">
        <v>974</v>
      </c>
      <c r="B4697">
        <f t="shared" si="73"/>
        <v>296.55676516308256</v>
      </c>
    </row>
    <row r="4698" spans="1:2" x14ac:dyDescent="0.3">
      <c r="A4698">
        <v>954</v>
      </c>
      <c r="B4698">
        <f t="shared" si="73"/>
        <v>263.85366888144813</v>
      </c>
    </row>
    <row r="4699" spans="1:2" x14ac:dyDescent="0.3">
      <c r="A4699">
        <v>977</v>
      </c>
      <c r="B4699">
        <f t="shared" si="73"/>
        <v>254.1505725998137</v>
      </c>
    </row>
    <row r="4700" spans="1:2" x14ac:dyDescent="0.3">
      <c r="A4700">
        <v>1006</v>
      </c>
      <c r="B4700">
        <f t="shared" si="73"/>
        <v>273.44747631817927</v>
      </c>
    </row>
    <row r="4701" spans="1:2" x14ac:dyDescent="0.3">
      <c r="A4701">
        <v>969</v>
      </c>
      <c r="B4701">
        <f t="shared" si="73"/>
        <v>255.74438003654484</v>
      </c>
    </row>
    <row r="4702" spans="1:2" x14ac:dyDescent="0.3">
      <c r="A4702">
        <v>1031</v>
      </c>
      <c r="B4702">
        <f t="shared" si="73"/>
        <v>300.04128375491041</v>
      </c>
    </row>
    <row r="4703" spans="1:2" x14ac:dyDescent="0.3">
      <c r="A4703">
        <v>935</v>
      </c>
      <c r="B4703">
        <f t="shared" si="73"/>
        <v>248.33818747327598</v>
      </c>
    </row>
    <row r="4704" spans="1:2" x14ac:dyDescent="0.3">
      <c r="A4704">
        <v>982</v>
      </c>
      <c r="B4704">
        <f t="shared" si="73"/>
        <v>243.63509119164155</v>
      </c>
    </row>
    <row r="4705" spans="1:2" x14ac:dyDescent="0.3">
      <c r="A4705">
        <v>995</v>
      </c>
      <c r="B4705">
        <f t="shared" si="73"/>
        <v>251.93199491000712</v>
      </c>
    </row>
    <row r="4706" spans="1:2" x14ac:dyDescent="0.3">
      <c r="A4706">
        <v>986</v>
      </c>
      <c r="B4706">
        <f t="shared" si="73"/>
        <v>251.22889862837269</v>
      </c>
    </row>
    <row r="4707" spans="1:2" x14ac:dyDescent="0.3">
      <c r="A4707">
        <v>987</v>
      </c>
      <c r="B4707">
        <f t="shared" si="73"/>
        <v>251.52580234673826</v>
      </c>
    </row>
    <row r="4708" spans="1:2" x14ac:dyDescent="0.3">
      <c r="A4708">
        <v>1054</v>
      </c>
      <c r="B4708">
        <f t="shared" si="73"/>
        <v>318.82270606510383</v>
      </c>
    </row>
    <row r="4709" spans="1:2" x14ac:dyDescent="0.3">
      <c r="A4709">
        <v>914</v>
      </c>
      <c r="B4709">
        <f t="shared" si="73"/>
        <v>246.1196097834694</v>
      </c>
    </row>
    <row r="4710" spans="1:2" x14ac:dyDescent="0.3">
      <c r="A4710">
        <v>1038</v>
      </c>
      <c r="B4710">
        <f t="shared" si="73"/>
        <v>297.41651350183497</v>
      </c>
    </row>
    <row r="4711" spans="1:2" x14ac:dyDescent="0.3">
      <c r="A4711">
        <v>922</v>
      </c>
      <c r="B4711">
        <f t="shared" si="73"/>
        <v>232.71341722020054</v>
      </c>
    </row>
    <row r="4712" spans="1:2" x14ac:dyDescent="0.3">
      <c r="A4712">
        <v>987</v>
      </c>
      <c r="B4712">
        <f t="shared" si="73"/>
        <v>233.01032093856611</v>
      </c>
    </row>
    <row r="4713" spans="1:2" x14ac:dyDescent="0.3">
      <c r="A4713">
        <v>1061</v>
      </c>
      <c r="B4713">
        <f t="shared" si="73"/>
        <v>307.30722465693168</v>
      </c>
    </row>
    <row r="4714" spans="1:2" x14ac:dyDescent="0.3">
      <c r="A4714">
        <v>958</v>
      </c>
      <c r="B4714">
        <f t="shared" si="73"/>
        <v>278.60412837529725</v>
      </c>
    </row>
    <row r="4715" spans="1:2" x14ac:dyDescent="0.3">
      <c r="A4715">
        <v>952</v>
      </c>
      <c r="B4715">
        <f t="shared" si="73"/>
        <v>243.90103209366282</v>
      </c>
    </row>
    <row r="4716" spans="1:2" x14ac:dyDescent="0.3">
      <c r="A4716">
        <v>1021</v>
      </c>
      <c r="B4716">
        <f t="shared" si="73"/>
        <v>278.19793581202839</v>
      </c>
    </row>
    <row r="4717" spans="1:2" x14ac:dyDescent="0.3">
      <c r="A4717">
        <v>1004</v>
      </c>
      <c r="B4717">
        <f t="shared" si="73"/>
        <v>295.49483953039396</v>
      </c>
    </row>
    <row r="4718" spans="1:2" x14ac:dyDescent="0.3">
      <c r="A4718">
        <v>995</v>
      </c>
      <c r="B4718">
        <f t="shared" si="73"/>
        <v>303.79174324875953</v>
      </c>
    </row>
    <row r="4719" spans="1:2" x14ac:dyDescent="0.3">
      <c r="A4719">
        <v>930</v>
      </c>
      <c r="B4719">
        <f t="shared" si="73"/>
        <v>247.0886469671251</v>
      </c>
    </row>
    <row r="4720" spans="1:2" x14ac:dyDescent="0.3">
      <c r="A4720">
        <v>975</v>
      </c>
      <c r="B4720">
        <f t="shared" si="73"/>
        <v>235.38555068549067</v>
      </c>
    </row>
    <row r="4721" spans="1:2" x14ac:dyDescent="0.3">
      <c r="A4721">
        <v>1007</v>
      </c>
      <c r="B4721">
        <f t="shared" si="73"/>
        <v>255.68245440385624</v>
      </c>
    </row>
    <row r="4722" spans="1:2" x14ac:dyDescent="0.3">
      <c r="A4722">
        <v>986</v>
      </c>
      <c r="B4722">
        <f t="shared" si="73"/>
        <v>254.97935812222181</v>
      </c>
    </row>
    <row r="4723" spans="1:2" x14ac:dyDescent="0.3">
      <c r="A4723">
        <v>1019</v>
      </c>
      <c r="B4723">
        <f t="shared" si="73"/>
        <v>287.27626184058738</v>
      </c>
    </row>
    <row r="4724" spans="1:2" x14ac:dyDescent="0.3">
      <c r="A4724">
        <v>943</v>
      </c>
      <c r="B4724">
        <f t="shared" si="73"/>
        <v>243.57316555895295</v>
      </c>
    </row>
    <row r="4725" spans="1:2" x14ac:dyDescent="0.3">
      <c r="A4725">
        <v>971</v>
      </c>
      <c r="B4725">
        <f t="shared" si="73"/>
        <v>227.87006927731852</v>
      </c>
    </row>
    <row r="4726" spans="1:2" x14ac:dyDescent="0.3">
      <c r="A4726">
        <v>995</v>
      </c>
      <c r="B4726">
        <f t="shared" si="73"/>
        <v>236.16697299568409</v>
      </c>
    </row>
    <row r="4727" spans="1:2" x14ac:dyDescent="0.3">
      <c r="A4727">
        <v>978</v>
      </c>
      <c r="B4727">
        <f t="shared" si="73"/>
        <v>227.46387671404966</v>
      </c>
    </row>
    <row r="4728" spans="1:2" x14ac:dyDescent="0.3">
      <c r="A4728">
        <v>1003</v>
      </c>
      <c r="B4728">
        <f t="shared" si="73"/>
        <v>243.76078043241523</v>
      </c>
    </row>
    <row r="4729" spans="1:2" x14ac:dyDescent="0.3">
      <c r="A4729">
        <v>1041</v>
      </c>
      <c r="B4729">
        <f t="shared" si="73"/>
        <v>298.0576841507808</v>
      </c>
    </row>
    <row r="4730" spans="1:2" x14ac:dyDescent="0.3">
      <c r="A4730">
        <v>933</v>
      </c>
      <c r="B4730">
        <f t="shared" si="73"/>
        <v>244.35458786914637</v>
      </c>
    </row>
    <row r="4731" spans="1:2" x14ac:dyDescent="0.3">
      <c r="A4731">
        <v>1028</v>
      </c>
      <c r="B4731">
        <f t="shared" si="73"/>
        <v>285.65149158751194</v>
      </c>
    </row>
    <row r="4732" spans="1:2" x14ac:dyDescent="0.3">
      <c r="A4732">
        <v>942</v>
      </c>
      <c r="B4732">
        <f t="shared" si="73"/>
        <v>240.94839530587751</v>
      </c>
    </row>
    <row r="4733" spans="1:2" x14ac:dyDescent="0.3">
      <c r="A4733">
        <v>987</v>
      </c>
      <c r="B4733">
        <f t="shared" si="73"/>
        <v>241.24529902424308</v>
      </c>
    </row>
    <row r="4734" spans="1:2" x14ac:dyDescent="0.3">
      <c r="A4734">
        <v>1040</v>
      </c>
      <c r="B4734">
        <f t="shared" si="73"/>
        <v>294.54220274260865</v>
      </c>
    </row>
    <row r="4735" spans="1:2" x14ac:dyDescent="0.3">
      <c r="A4735">
        <v>998</v>
      </c>
      <c r="B4735">
        <f t="shared" si="73"/>
        <v>305.83910646097422</v>
      </c>
    </row>
    <row r="4736" spans="1:2" x14ac:dyDescent="0.3">
      <c r="A4736">
        <v>969</v>
      </c>
      <c r="B4736">
        <f t="shared" si="73"/>
        <v>288.13601017933979</v>
      </c>
    </row>
    <row r="4737" spans="1:2" x14ac:dyDescent="0.3">
      <c r="A4737">
        <v>987</v>
      </c>
      <c r="B4737">
        <f t="shared" si="73"/>
        <v>288.43291389770536</v>
      </c>
    </row>
    <row r="4738" spans="1:2" x14ac:dyDescent="0.3">
      <c r="A4738">
        <v>987</v>
      </c>
      <c r="B4738">
        <f t="shared" si="73"/>
        <v>288.72981761607093</v>
      </c>
    </row>
    <row r="4739" spans="1:2" x14ac:dyDescent="0.3">
      <c r="A4739">
        <v>995</v>
      </c>
      <c r="B4739">
        <f t="shared" ref="B4739:B4802" si="74">A4739-$D$2+B4738</f>
        <v>297.0267213344365</v>
      </c>
    </row>
    <row r="4740" spans="1:2" x14ac:dyDescent="0.3">
      <c r="A4740">
        <v>919</v>
      </c>
      <c r="B4740">
        <f t="shared" si="74"/>
        <v>229.32362505280207</v>
      </c>
    </row>
    <row r="4741" spans="1:2" x14ac:dyDescent="0.3">
      <c r="A4741">
        <v>1004</v>
      </c>
      <c r="B4741">
        <f t="shared" si="74"/>
        <v>246.62052877116764</v>
      </c>
    </row>
    <row r="4742" spans="1:2" x14ac:dyDescent="0.3">
      <c r="A4742">
        <v>970</v>
      </c>
      <c r="B4742">
        <f t="shared" si="74"/>
        <v>229.91743248953321</v>
      </c>
    </row>
    <row r="4743" spans="1:2" x14ac:dyDescent="0.3">
      <c r="A4743">
        <v>987</v>
      </c>
      <c r="B4743">
        <f t="shared" si="74"/>
        <v>230.21433620789878</v>
      </c>
    </row>
    <row r="4744" spans="1:2" x14ac:dyDescent="0.3">
      <c r="A4744">
        <v>1022</v>
      </c>
      <c r="B4744">
        <f t="shared" si="74"/>
        <v>265.51123992626435</v>
      </c>
    </row>
    <row r="4745" spans="1:2" x14ac:dyDescent="0.3">
      <c r="A4745">
        <v>943</v>
      </c>
      <c r="B4745">
        <f t="shared" si="74"/>
        <v>221.80814364462992</v>
      </c>
    </row>
    <row r="4746" spans="1:2" x14ac:dyDescent="0.3">
      <c r="A4746">
        <v>986</v>
      </c>
      <c r="B4746">
        <f t="shared" si="74"/>
        <v>221.10504736299549</v>
      </c>
    </row>
    <row r="4747" spans="1:2" x14ac:dyDescent="0.3">
      <c r="A4747">
        <v>988</v>
      </c>
      <c r="B4747">
        <f t="shared" si="74"/>
        <v>222.40195108136106</v>
      </c>
    </row>
    <row r="4748" spans="1:2" x14ac:dyDescent="0.3">
      <c r="A4748">
        <v>1038</v>
      </c>
      <c r="B4748">
        <f t="shared" si="74"/>
        <v>273.69885479972663</v>
      </c>
    </row>
    <row r="4749" spans="1:2" x14ac:dyDescent="0.3">
      <c r="A4749">
        <v>1006</v>
      </c>
      <c r="B4749">
        <f t="shared" si="74"/>
        <v>292.9957585180922</v>
      </c>
    </row>
    <row r="4750" spans="1:2" x14ac:dyDescent="0.3">
      <c r="A4750">
        <v>975</v>
      </c>
      <c r="B4750">
        <f t="shared" si="74"/>
        <v>281.29266223645777</v>
      </c>
    </row>
    <row r="4751" spans="1:2" x14ac:dyDescent="0.3">
      <c r="A4751">
        <v>945</v>
      </c>
      <c r="B4751">
        <f t="shared" si="74"/>
        <v>239.58956595482334</v>
      </c>
    </row>
    <row r="4752" spans="1:2" x14ac:dyDescent="0.3">
      <c r="A4752">
        <v>997</v>
      </c>
      <c r="B4752">
        <f t="shared" si="74"/>
        <v>249.88646967318891</v>
      </c>
    </row>
    <row r="4753" spans="1:2" x14ac:dyDescent="0.3">
      <c r="A4753">
        <v>1020</v>
      </c>
      <c r="B4753">
        <f t="shared" si="74"/>
        <v>283.18337339155448</v>
      </c>
    </row>
    <row r="4754" spans="1:2" x14ac:dyDescent="0.3">
      <c r="A4754">
        <v>936</v>
      </c>
      <c r="B4754">
        <f t="shared" si="74"/>
        <v>232.48027710992005</v>
      </c>
    </row>
    <row r="4755" spans="1:2" x14ac:dyDescent="0.3">
      <c r="A4755">
        <v>1047</v>
      </c>
      <c r="B4755">
        <f t="shared" si="74"/>
        <v>292.77718082828562</v>
      </c>
    </row>
    <row r="4756" spans="1:2" x14ac:dyDescent="0.3">
      <c r="A4756">
        <v>919</v>
      </c>
      <c r="B4756">
        <f t="shared" si="74"/>
        <v>225.07408454665119</v>
      </c>
    </row>
    <row r="4757" spans="1:2" x14ac:dyDescent="0.3">
      <c r="A4757">
        <v>1037</v>
      </c>
      <c r="B4757">
        <f t="shared" si="74"/>
        <v>275.37098826501676</v>
      </c>
    </row>
    <row r="4758" spans="1:2" x14ac:dyDescent="0.3">
      <c r="A4758">
        <v>996</v>
      </c>
      <c r="B4758">
        <f t="shared" si="74"/>
        <v>284.66789198338233</v>
      </c>
    </row>
    <row r="4759" spans="1:2" x14ac:dyDescent="0.3">
      <c r="A4759">
        <v>997</v>
      </c>
      <c r="B4759">
        <f t="shared" si="74"/>
        <v>294.9647957017479</v>
      </c>
    </row>
    <row r="4760" spans="1:2" x14ac:dyDescent="0.3">
      <c r="A4760">
        <v>977</v>
      </c>
      <c r="B4760">
        <f t="shared" si="74"/>
        <v>285.26169942011347</v>
      </c>
    </row>
    <row r="4761" spans="1:2" x14ac:dyDescent="0.3">
      <c r="A4761">
        <v>997</v>
      </c>
      <c r="B4761">
        <f t="shared" si="74"/>
        <v>295.55860313847904</v>
      </c>
    </row>
    <row r="4762" spans="1:2" x14ac:dyDescent="0.3">
      <c r="A4762">
        <v>934</v>
      </c>
      <c r="B4762">
        <f t="shared" si="74"/>
        <v>242.85550685684461</v>
      </c>
    </row>
    <row r="4763" spans="1:2" x14ac:dyDescent="0.3">
      <c r="A4763">
        <v>997</v>
      </c>
      <c r="B4763">
        <f t="shared" si="74"/>
        <v>253.15241057521018</v>
      </c>
    </row>
    <row r="4764" spans="1:2" x14ac:dyDescent="0.3">
      <c r="A4764">
        <v>981</v>
      </c>
      <c r="B4764">
        <f t="shared" si="74"/>
        <v>247.44931429357575</v>
      </c>
    </row>
    <row r="4765" spans="1:2" x14ac:dyDescent="0.3">
      <c r="A4765">
        <v>967</v>
      </c>
      <c r="B4765">
        <f t="shared" si="74"/>
        <v>227.74621801194132</v>
      </c>
    </row>
    <row r="4766" spans="1:2" x14ac:dyDescent="0.3">
      <c r="A4766">
        <v>995</v>
      </c>
      <c r="B4766">
        <f t="shared" si="74"/>
        <v>236.04312173030689</v>
      </c>
    </row>
    <row r="4767" spans="1:2" x14ac:dyDescent="0.3">
      <c r="A4767">
        <v>998</v>
      </c>
      <c r="B4767">
        <f t="shared" si="74"/>
        <v>247.34002544867246</v>
      </c>
    </row>
    <row r="4768" spans="1:2" x14ac:dyDescent="0.3">
      <c r="A4768">
        <v>1018</v>
      </c>
      <c r="B4768">
        <f t="shared" si="74"/>
        <v>278.63692916703803</v>
      </c>
    </row>
    <row r="4769" spans="1:2" x14ac:dyDescent="0.3">
      <c r="A4769">
        <v>945</v>
      </c>
      <c r="B4769">
        <f t="shared" si="74"/>
        <v>236.9338328854036</v>
      </c>
    </row>
    <row r="4770" spans="1:2" x14ac:dyDescent="0.3">
      <c r="A4770">
        <v>988</v>
      </c>
      <c r="B4770">
        <f t="shared" si="74"/>
        <v>238.23073660376917</v>
      </c>
    </row>
    <row r="4771" spans="1:2" x14ac:dyDescent="0.3">
      <c r="A4771">
        <v>1037</v>
      </c>
      <c r="B4771">
        <f t="shared" si="74"/>
        <v>288.52764032213474</v>
      </c>
    </row>
    <row r="4772" spans="1:2" x14ac:dyDescent="0.3">
      <c r="A4772">
        <v>954</v>
      </c>
      <c r="B4772">
        <f t="shared" si="74"/>
        <v>255.82454404050031</v>
      </c>
    </row>
    <row r="4773" spans="1:2" x14ac:dyDescent="0.3">
      <c r="A4773">
        <v>967</v>
      </c>
      <c r="B4773">
        <f t="shared" si="74"/>
        <v>236.12144775886588</v>
      </c>
    </row>
    <row r="4774" spans="1:2" x14ac:dyDescent="0.3">
      <c r="A4774">
        <v>1031</v>
      </c>
      <c r="B4774">
        <f t="shared" si="74"/>
        <v>280.41835147723145</v>
      </c>
    </row>
    <row r="4775" spans="1:2" x14ac:dyDescent="0.3">
      <c r="A4775">
        <v>917</v>
      </c>
      <c r="B4775">
        <f t="shared" si="74"/>
        <v>210.71525519559702</v>
      </c>
    </row>
    <row r="4776" spans="1:2" x14ac:dyDescent="0.3">
      <c r="A4776">
        <v>1059</v>
      </c>
      <c r="B4776">
        <f t="shared" si="74"/>
        <v>283.01215891396259</v>
      </c>
    </row>
    <row r="4777" spans="1:2" x14ac:dyDescent="0.3">
      <c r="A4777">
        <v>925</v>
      </c>
      <c r="B4777">
        <f t="shared" si="74"/>
        <v>221.30906263232816</v>
      </c>
    </row>
    <row r="4778" spans="1:2" x14ac:dyDescent="0.3">
      <c r="A4778">
        <v>1039</v>
      </c>
      <c r="B4778">
        <f t="shared" si="74"/>
        <v>273.60596635069373</v>
      </c>
    </row>
    <row r="4779" spans="1:2" x14ac:dyDescent="0.3">
      <c r="A4779">
        <v>989</v>
      </c>
      <c r="B4779">
        <f t="shared" si="74"/>
        <v>275.9028700690593</v>
      </c>
    </row>
    <row r="4780" spans="1:2" x14ac:dyDescent="0.3">
      <c r="A4780">
        <v>934</v>
      </c>
      <c r="B4780">
        <f t="shared" si="74"/>
        <v>223.19977378742487</v>
      </c>
    </row>
    <row r="4781" spans="1:2" x14ac:dyDescent="0.3">
      <c r="A4781">
        <v>1039</v>
      </c>
      <c r="B4781">
        <f t="shared" si="74"/>
        <v>275.49667750579044</v>
      </c>
    </row>
    <row r="4782" spans="1:2" x14ac:dyDescent="0.3">
      <c r="A4782">
        <v>985</v>
      </c>
      <c r="B4782">
        <f t="shared" si="74"/>
        <v>273.79358122415601</v>
      </c>
    </row>
    <row r="4783" spans="1:2" x14ac:dyDescent="0.3">
      <c r="A4783">
        <v>917</v>
      </c>
      <c r="B4783">
        <f t="shared" si="74"/>
        <v>204.09048494252158</v>
      </c>
    </row>
    <row r="4784" spans="1:2" x14ac:dyDescent="0.3">
      <c r="A4784">
        <v>997</v>
      </c>
      <c r="B4784">
        <f t="shared" si="74"/>
        <v>214.38738866088715</v>
      </c>
    </row>
    <row r="4785" spans="1:2" x14ac:dyDescent="0.3">
      <c r="A4785">
        <v>988</v>
      </c>
      <c r="B4785">
        <f t="shared" si="74"/>
        <v>215.68429237925272</v>
      </c>
    </row>
    <row r="4786" spans="1:2" x14ac:dyDescent="0.3">
      <c r="A4786">
        <v>983</v>
      </c>
      <c r="B4786">
        <f t="shared" si="74"/>
        <v>211.98119609761829</v>
      </c>
    </row>
    <row r="4787" spans="1:2" x14ac:dyDescent="0.3">
      <c r="A4787">
        <v>998</v>
      </c>
      <c r="B4787">
        <f t="shared" si="74"/>
        <v>223.27809981598386</v>
      </c>
    </row>
    <row r="4788" spans="1:2" x14ac:dyDescent="0.3">
      <c r="A4788">
        <v>976</v>
      </c>
      <c r="B4788">
        <f t="shared" si="74"/>
        <v>212.57500353434943</v>
      </c>
    </row>
    <row r="4789" spans="1:2" x14ac:dyDescent="0.3">
      <c r="A4789">
        <v>1060</v>
      </c>
      <c r="B4789">
        <f t="shared" si="74"/>
        <v>285.871907252715</v>
      </c>
    </row>
    <row r="4790" spans="1:2" x14ac:dyDescent="0.3">
      <c r="A4790">
        <v>926</v>
      </c>
      <c r="B4790">
        <f t="shared" si="74"/>
        <v>225.16881097108057</v>
      </c>
    </row>
    <row r="4791" spans="1:2" x14ac:dyDescent="0.3">
      <c r="A4791">
        <v>987</v>
      </c>
      <c r="B4791">
        <f t="shared" si="74"/>
        <v>225.46571468944614</v>
      </c>
    </row>
    <row r="4792" spans="1:2" x14ac:dyDescent="0.3">
      <c r="A4792">
        <v>1040</v>
      </c>
      <c r="B4792">
        <f t="shared" si="74"/>
        <v>278.76261840781171</v>
      </c>
    </row>
    <row r="4793" spans="1:2" x14ac:dyDescent="0.3">
      <c r="A4793">
        <v>926</v>
      </c>
      <c r="B4793">
        <f t="shared" si="74"/>
        <v>218.05952212617728</v>
      </c>
    </row>
    <row r="4794" spans="1:2" x14ac:dyDescent="0.3">
      <c r="A4794">
        <v>978</v>
      </c>
      <c r="B4794">
        <f t="shared" si="74"/>
        <v>209.35642584454285</v>
      </c>
    </row>
    <row r="4795" spans="1:2" x14ac:dyDescent="0.3">
      <c r="A4795">
        <v>1007</v>
      </c>
      <c r="B4795">
        <f t="shared" si="74"/>
        <v>229.65332956290843</v>
      </c>
    </row>
    <row r="4796" spans="1:2" x14ac:dyDescent="0.3">
      <c r="A4796">
        <v>976</v>
      </c>
      <c r="B4796">
        <f t="shared" si="74"/>
        <v>218.950233281274</v>
      </c>
    </row>
    <row r="4797" spans="1:2" x14ac:dyDescent="0.3">
      <c r="A4797">
        <v>1032</v>
      </c>
      <c r="B4797">
        <f t="shared" si="74"/>
        <v>264.24713699963957</v>
      </c>
    </row>
    <row r="4798" spans="1:2" x14ac:dyDescent="0.3">
      <c r="A4798">
        <v>947</v>
      </c>
      <c r="B4798">
        <f t="shared" si="74"/>
        <v>224.54404071800514</v>
      </c>
    </row>
    <row r="4799" spans="1:2" x14ac:dyDescent="0.3">
      <c r="A4799">
        <v>1035</v>
      </c>
      <c r="B4799">
        <f t="shared" si="74"/>
        <v>272.84094443637071</v>
      </c>
    </row>
    <row r="4800" spans="1:2" x14ac:dyDescent="0.3">
      <c r="A4800">
        <v>985</v>
      </c>
      <c r="B4800">
        <f t="shared" si="74"/>
        <v>271.13784815473628</v>
      </c>
    </row>
    <row r="4801" spans="1:2" x14ac:dyDescent="0.3">
      <c r="A4801">
        <v>934</v>
      </c>
      <c r="B4801">
        <f t="shared" si="74"/>
        <v>218.43475187310185</v>
      </c>
    </row>
    <row r="4802" spans="1:2" x14ac:dyDescent="0.3">
      <c r="A4802">
        <v>1031</v>
      </c>
      <c r="B4802">
        <f t="shared" si="74"/>
        <v>262.73165559146742</v>
      </c>
    </row>
    <row r="4803" spans="1:2" x14ac:dyDescent="0.3">
      <c r="A4803">
        <v>986</v>
      </c>
      <c r="B4803">
        <f t="shared" ref="B4803:B4866" si="75">A4803-$D$2+B4802</f>
        <v>262.02855930983299</v>
      </c>
    </row>
    <row r="4804" spans="1:2" x14ac:dyDescent="0.3">
      <c r="A4804">
        <v>954</v>
      </c>
      <c r="B4804">
        <f t="shared" si="75"/>
        <v>229.32546302819856</v>
      </c>
    </row>
    <row r="4805" spans="1:2" x14ac:dyDescent="0.3">
      <c r="A4805">
        <v>997</v>
      </c>
      <c r="B4805">
        <f t="shared" si="75"/>
        <v>239.62236674656413</v>
      </c>
    </row>
    <row r="4806" spans="1:2" x14ac:dyDescent="0.3">
      <c r="A4806">
        <v>986</v>
      </c>
      <c r="B4806">
        <f t="shared" si="75"/>
        <v>238.9192704649297</v>
      </c>
    </row>
    <row r="4807" spans="1:2" x14ac:dyDescent="0.3">
      <c r="A4807">
        <v>959</v>
      </c>
      <c r="B4807">
        <f t="shared" si="75"/>
        <v>211.21617418329527</v>
      </c>
    </row>
    <row r="4808" spans="1:2" x14ac:dyDescent="0.3">
      <c r="A4808">
        <v>1005</v>
      </c>
      <c r="B4808">
        <f t="shared" si="75"/>
        <v>229.51307790166084</v>
      </c>
    </row>
    <row r="4809" spans="1:2" x14ac:dyDescent="0.3">
      <c r="A4809">
        <v>954</v>
      </c>
      <c r="B4809">
        <f t="shared" si="75"/>
        <v>196.80998162002641</v>
      </c>
    </row>
    <row r="4810" spans="1:2" x14ac:dyDescent="0.3">
      <c r="A4810">
        <v>1038</v>
      </c>
      <c r="B4810">
        <f t="shared" si="75"/>
        <v>248.10688533839198</v>
      </c>
    </row>
    <row r="4811" spans="1:2" x14ac:dyDescent="0.3">
      <c r="A4811">
        <v>953</v>
      </c>
      <c r="B4811">
        <f t="shared" si="75"/>
        <v>214.40378905675755</v>
      </c>
    </row>
    <row r="4812" spans="1:2" x14ac:dyDescent="0.3">
      <c r="A4812">
        <v>977</v>
      </c>
      <c r="B4812">
        <f t="shared" si="75"/>
        <v>204.70069277512312</v>
      </c>
    </row>
    <row r="4813" spans="1:2" x14ac:dyDescent="0.3">
      <c r="A4813">
        <v>1005</v>
      </c>
      <c r="B4813">
        <f t="shared" si="75"/>
        <v>222.99759649348869</v>
      </c>
    </row>
    <row r="4814" spans="1:2" x14ac:dyDescent="0.3">
      <c r="A4814">
        <v>1013</v>
      </c>
      <c r="B4814">
        <f t="shared" si="75"/>
        <v>249.29450021185426</v>
      </c>
    </row>
    <row r="4815" spans="1:2" x14ac:dyDescent="0.3">
      <c r="A4815">
        <v>948</v>
      </c>
      <c r="B4815">
        <f t="shared" si="75"/>
        <v>210.59140393021983</v>
      </c>
    </row>
    <row r="4816" spans="1:2" x14ac:dyDescent="0.3">
      <c r="A4816">
        <v>982</v>
      </c>
      <c r="B4816">
        <f t="shared" si="75"/>
        <v>205.8883076485854</v>
      </c>
    </row>
    <row r="4817" spans="1:2" x14ac:dyDescent="0.3">
      <c r="A4817">
        <v>979</v>
      </c>
      <c r="B4817">
        <f t="shared" si="75"/>
        <v>198.18521136695097</v>
      </c>
    </row>
    <row r="4818" spans="1:2" x14ac:dyDescent="0.3">
      <c r="A4818">
        <v>1049</v>
      </c>
      <c r="B4818">
        <f t="shared" si="75"/>
        <v>260.48211508531654</v>
      </c>
    </row>
    <row r="4819" spans="1:2" x14ac:dyDescent="0.3">
      <c r="A4819">
        <v>934</v>
      </c>
      <c r="B4819">
        <f t="shared" si="75"/>
        <v>207.77901880368211</v>
      </c>
    </row>
    <row r="4820" spans="1:2" x14ac:dyDescent="0.3">
      <c r="A4820">
        <v>1051</v>
      </c>
      <c r="B4820">
        <f t="shared" si="75"/>
        <v>272.07592252204768</v>
      </c>
    </row>
    <row r="4821" spans="1:2" x14ac:dyDescent="0.3">
      <c r="A4821">
        <v>940</v>
      </c>
      <c r="B4821">
        <f t="shared" si="75"/>
        <v>225.37282624041325</v>
      </c>
    </row>
    <row r="4822" spans="1:2" x14ac:dyDescent="0.3">
      <c r="A4822">
        <v>1014</v>
      </c>
      <c r="B4822">
        <f t="shared" si="75"/>
        <v>252.66972995877882</v>
      </c>
    </row>
    <row r="4823" spans="1:2" x14ac:dyDescent="0.3">
      <c r="A4823">
        <v>986</v>
      </c>
      <c r="B4823">
        <f t="shared" si="75"/>
        <v>251.96663367714439</v>
      </c>
    </row>
    <row r="4824" spans="1:2" x14ac:dyDescent="0.3">
      <c r="A4824">
        <v>943</v>
      </c>
      <c r="B4824">
        <f t="shared" si="75"/>
        <v>208.26353739550996</v>
      </c>
    </row>
    <row r="4825" spans="1:2" x14ac:dyDescent="0.3">
      <c r="A4825">
        <v>989</v>
      </c>
      <c r="B4825">
        <f t="shared" si="75"/>
        <v>210.56044111387553</v>
      </c>
    </row>
    <row r="4826" spans="1:2" x14ac:dyDescent="0.3">
      <c r="A4826">
        <v>1027</v>
      </c>
      <c r="B4826">
        <f t="shared" si="75"/>
        <v>250.8573448322411</v>
      </c>
    </row>
    <row r="4827" spans="1:2" x14ac:dyDescent="0.3">
      <c r="A4827">
        <v>958</v>
      </c>
      <c r="B4827">
        <f t="shared" si="75"/>
        <v>222.15424855060667</v>
      </c>
    </row>
    <row r="4828" spans="1:2" x14ac:dyDescent="0.3">
      <c r="A4828">
        <v>986</v>
      </c>
      <c r="B4828">
        <f t="shared" si="75"/>
        <v>221.45115226897224</v>
      </c>
    </row>
    <row r="4829" spans="1:2" x14ac:dyDescent="0.3">
      <c r="A4829">
        <v>972</v>
      </c>
      <c r="B4829">
        <f t="shared" si="75"/>
        <v>206.74805598733781</v>
      </c>
    </row>
    <row r="4830" spans="1:2" x14ac:dyDescent="0.3">
      <c r="A4830">
        <v>968</v>
      </c>
      <c r="B4830">
        <f t="shared" si="75"/>
        <v>188.04495970570338</v>
      </c>
    </row>
    <row r="4831" spans="1:2" x14ac:dyDescent="0.3">
      <c r="A4831">
        <v>1040</v>
      </c>
      <c r="B4831">
        <f t="shared" si="75"/>
        <v>241.34186342406895</v>
      </c>
    </row>
    <row r="4832" spans="1:2" x14ac:dyDescent="0.3">
      <c r="A4832">
        <v>959</v>
      </c>
      <c r="B4832">
        <f t="shared" si="75"/>
        <v>213.63876714243452</v>
      </c>
    </row>
    <row r="4833" spans="1:2" x14ac:dyDescent="0.3">
      <c r="A4833">
        <v>978</v>
      </c>
      <c r="B4833">
        <f t="shared" si="75"/>
        <v>204.93567086080009</v>
      </c>
    </row>
    <row r="4834" spans="1:2" x14ac:dyDescent="0.3">
      <c r="A4834">
        <v>995</v>
      </c>
      <c r="B4834">
        <f t="shared" si="75"/>
        <v>213.23257457916566</v>
      </c>
    </row>
    <row r="4835" spans="1:2" x14ac:dyDescent="0.3">
      <c r="A4835">
        <v>1040</v>
      </c>
      <c r="B4835">
        <f t="shared" si="75"/>
        <v>266.52947829753123</v>
      </c>
    </row>
    <row r="4836" spans="1:2" x14ac:dyDescent="0.3">
      <c r="A4836">
        <v>944</v>
      </c>
      <c r="B4836">
        <f t="shared" si="75"/>
        <v>223.8263820158968</v>
      </c>
    </row>
    <row r="4837" spans="1:2" x14ac:dyDescent="0.3">
      <c r="A4837">
        <v>978</v>
      </c>
      <c r="B4837">
        <f t="shared" si="75"/>
        <v>215.12328573426237</v>
      </c>
    </row>
    <row r="4838" spans="1:2" x14ac:dyDescent="0.3">
      <c r="A4838">
        <v>977</v>
      </c>
      <c r="B4838">
        <f t="shared" si="75"/>
        <v>205.42018945262794</v>
      </c>
    </row>
    <row r="4839" spans="1:2" x14ac:dyDescent="0.3">
      <c r="A4839">
        <v>1048</v>
      </c>
      <c r="B4839">
        <f t="shared" si="75"/>
        <v>266.71709317099351</v>
      </c>
    </row>
    <row r="4840" spans="1:2" x14ac:dyDescent="0.3">
      <c r="A4840">
        <v>935</v>
      </c>
      <c r="B4840">
        <f t="shared" si="75"/>
        <v>215.01399688935908</v>
      </c>
    </row>
    <row r="4841" spans="1:2" x14ac:dyDescent="0.3">
      <c r="A4841">
        <v>1040</v>
      </c>
      <c r="B4841">
        <f t="shared" si="75"/>
        <v>268.31090060772465</v>
      </c>
    </row>
    <row r="4842" spans="1:2" x14ac:dyDescent="0.3">
      <c r="A4842">
        <v>968</v>
      </c>
      <c r="B4842">
        <f t="shared" si="75"/>
        <v>249.60780432609022</v>
      </c>
    </row>
    <row r="4843" spans="1:2" x14ac:dyDescent="0.3">
      <c r="A4843">
        <v>988</v>
      </c>
      <c r="B4843">
        <f t="shared" si="75"/>
        <v>250.90470804445579</v>
      </c>
    </row>
    <row r="4844" spans="1:2" x14ac:dyDescent="0.3">
      <c r="A4844">
        <v>978</v>
      </c>
      <c r="B4844">
        <f t="shared" si="75"/>
        <v>242.20161176282136</v>
      </c>
    </row>
    <row r="4845" spans="1:2" x14ac:dyDescent="0.3">
      <c r="A4845">
        <v>955</v>
      </c>
      <c r="B4845">
        <f t="shared" si="75"/>
        <v>210.49851548118693</v>
      </c>
    </row>
    <row r="4846" spans="1:2" x14ac:dyDescent="0.3">
      <c r="A4846">
        <v>977</v>
      </c>
      <c r="B4846">
        <f t="shared" si="75"/>
        <v>200.7954191995525</v>
      </c>
    </row>
    <row r="4847" spans="1:2" x14ac:dyDescent="0.3">
      <c r="A4847">
        <v>1029</v>
      </c>
      <c r="B4847">
        <f t="shared" si="75"/>
        <v>243.09232291791807</v>
      </c>
    </row>
    <row r="4848" spans="1:2" x14ac:dyDescent="0.3">
      <c r="A4848">
        <v>965</v>
      </c>
      <c r="B4848">
        <f t="shared" si="75"/>
        <v>221.38922663628364</v>
      </c>
    </row>
    <row r="4849" spans="1:2" x14ac:dyDescent="0.3">
      <c r="A4849">
        <v>967</v>
      </c>
      <c r="B4849">
        <f t="shared" si="75"/>
        <v>201.68613035464921</v>
      </c>
    </row>
    <row r="4850" spans="1:2" x14ac:dyDescent="0.3">
      <c r="A4850">
        <v>1006</v>
      </c>
      <c r="B4850">
        <f t="shared" si="75"/>
        <v>220.98303407301478</v>
      </c>
    </row>
    <row r="4851" spans="1:2" x14ac:dyDescent="0.3">
      <c r="A4851">
        <v>968</v>
      </c>
      <c r="B4851">
        <f t="shared" si="75"/>
        <v>202.27993779138035</v>
      </c>
    </row>
    <row r="4852" spans="1:2" x14ac:dyDescent="0.3">
      <c r="A4852">
        <v>1039</v>
      </c>
      <c r="B4852">
        <f t="shared" si="75"/>
        <v>254.57684150974592</v>
      </c>
    </row>
    <row r="4853" spans="1:2" x14ac:dyDescent="0.3">
      <c r="A4853">
        <v>935</v>
      </c>
      <c r="B4853">
        <f t="shared" si="75"/>
        <v>202.87374522811149</v>
      </c>
    </row>
    <row r="4854" spans="1:2" x14ac:dyDescent="0.3">
      <c r="A4854">
        <v>1029</v>
      </c>
      <c r="B4854">
        <f t="shared" si="75"/>
        <v>245.17064894647706</v>
      </c>
    </row>
    <row r="4855" spans="1:2" x14ac:dyDescent="0.3">
      <c r="A4855">
        <v>1007</v>
      </c>
      <c r="B4855">
        <f t="shared" si="75"/>
        <v>265.46755266484263</v>
      </c>
    </row>
    <row r="4856" spans="1:2" x14ac:dyDescent="0.3">
      <c r="A4856">
        <v>966</v>
      </c>
      <c r="B4856">
        <f t="shared" si="75"/>
        <v>244.7644563832082</v>
      </c>
    </row>
    <row r="4857" spans="1:2" x14ac:dyDescent="0.3">
      <c r="A4857">
        <v>946</v>
      </c>
      <c r="B4857">
        <f t="shared" si="75"/>
        <v>204.06136010157377</v>
      </c>
    </row>
    <row r="4858" spans="1:2" x14ac:dyDescent="0.3">
      <c r="A4858">
        <v>995</v>
      </c>
      <c r="B4858">
        <f t="shared" si="75"/>
        <v>212.35826381993934</v>
      </c>
    </row>
    <row r="4859" spans="1:2" x14ac:dyDescent="0.3">
      <c r="A4859">
        <v>978</v>
      </c>
      <c r="B4859">
        <f t="shared" si="75"/>
        <v>203.65516753830491</v>
      </c>
    </row>
    <row r="4860" spans="1:2" x14ac:dyDescent="0.3">
      <c r="A4860">
        <v>1007</v>
      </c>
      <c r="B4860">
        <f t="shared" si="75"/>
        <v>223.95207125667048</v>
      </c>
    </row>
    <row r="4861" spans="1:2" x14ac:dyDescent="0.3">
      <c r="A4861">
        <v>1010</v>
      </c>
      <c r="B4861">
        <f t="shared" si="75"/>
        <v>247.24897497503605</v>
      </c>
    </row>
    <row r="4862" spans="1:2" x14ac:dyDescent="0.3">
      <c r="A4862">
        <v>934</v>
      </c>
      <c r="B4862">
        <f t="shared" si="75"/>
        <v>194.54587869340162</v>
      </c>
    </row>
    <row r="4863" spans="1:2" x14ac:dyDescent="0.3">
      <c r="A4863">
        <v>1052</v>
      </c>
      <c r="B4863">
        <f t="shared" si="75"/>
        <v>259.84278241176719</v>
      </c>
    </row>
    <row r="4864" spans="1:2" x14ac:dyDescent="0.3">
      <c r="A4864">
        <v>976</v>
      </c>
      <c r="B4864">
        <f t="shared" si="75"/>
        <v>249.13968613013276</v>
      </c>
    </row>
    <row r="4865" spans="1:2" x14ac:dyDescent="0.3">
      <c r="A4865">
        <v>995</v>
      </c>
      <c r="B4865">
        <f t="shared" si="75"/>
        <v>257.43658984849833</v>
      </c>
    </row>
    <row r="4866" spans="1:2" x14ac:dyDescent="0.3">
      <c r="A4866">
        <v>986</v>
      </c>
      <c r="B4866">
        <f t="shared" si="75"/>
        <v>256.7334935668639</v>
      </c>
    </row>
    <row r="4867" spans="1:2" x14ac:dyDescent="0.3">
      <c r="A4867">
        <v>936</v>
      </c>
      <c r="B4867">
        <f t="shared" ref="B4867:B4930" si="76">A4867-$D$2+B4866</f>
        <v>206.03039728522947</v>
      </c>
    </row>
    <row r="4868" spans="1:2" x14ac:dyDescent="0.3">
      <c r="A4868">
        <v>996</v>
      </c>
      <c r="B4868">
        <f t="shared" si="76"/>
        <v>215.32730100359504</v>
      </c>
    </row>
    <row r="4869" spans="1:2" x14ac:dyDescent="0.3">
      <c r="A4869">
        <v>1038</v>
      </c>
      <c r="B4869">
        <f t="shared" si="76"/>
        <v>266.62420472196061</v>
      </c>
    </row>
    <row r="4870" spans="1:2" x14ac:dyDescent="0.3">
      <c r="A4870">
        <v>927</v>
      </c>
      <c r="B4870">
        <f t="shared" si="76"/>
        <v>206.92110844032618</v>
      </c>
    </row>
    <row r="4871" spans="1:2" x14ac:dyDescent="0.3">
      <c r="A4871">
        <v>995</v>
      </c>
      <c r="B4871">
        <f t="shared" si="76"/>
        <v>215.21801215869175</v>
      </c>
    </row>
    <row r="4872" spans="1:2" x14ac:dyDescent="0.3">
      <c r="A4872">
        <v>987</v>
      </c>
      <c r="B4872">
        <f t="shared" si="76"/>
        <v>215.51491587705732</v>
      </c>
    </row>
    <row r="4873" spans="1:2" x14ac:dyDescent="0.3">
      <c r="A4873">
        <v>978</v>
      </c>
      <c r="B4873">
        <f t="shared" si="76"/>
        <v>206.81181959542289</v>
      </c>
    </row>
    <row r="4874" spans="1:2" x14ac:dyDescent="0.3">
      <c r="A4874">
        <v>986</v>
      </c>
      <c r="B4874">
        <f t="shared" si="76"/>
        <v>206.10872331378846</v>
      </c>
    </row>
    <row r="4875" spans="1:2" x14ac:dyDescent="0.3">
      <c r="A4875">
        <v>989</v>
      </c>
      <c r="B4875">
        <f t="shared" si="76"/>
        <v>208.40562703215403</v>
      </c>
    </row>
    <row r="4876" spans="1:2" x14ac:dyDescent="0.3">
      <c r="A4876">
        <v>968</v>
      </c>
      <c r="B4876">
        <f t="shared" si="76"/>
        <v>189.7025307505196</v>
      </c>
    </row>
    <row r="4877" spans="1:2" x14ac:dyDescent="0.3">
      <c r="A4877">
        <v>1031</v>
      </c>
      <c r="B4877">
        <f t="shared" si="76"/>
        <v>233.99943446888517</v>
      </c>
    </row>
    <row r="4878" spans="1:2" x14ac:dyDescent="0.3">
      <c r="A4878">
        <v>995</v>
      </c>
      <c r="B4878">
        <f t="shared" si="76"/>
        <v>242.29633818725074</v>
      </c>
    </row>
    <row r="4879" spans="1:2" x14ac:dyDescent="0.3">
      <c r="A4879">
        <v>946</v>
      </c>
      <c r="B4879">
        <f t="shared" si="76"/>
        <v>201.59324190561631</v>
      </c>
    </row>
    <row r="4880" spans="1:2" x14ac:dyDescent="0.3">
      <c r="A4880">
        <v>1041</v>
      </c>
      <c r="B4880">
        <f t="shared" si="76"/>
        <v>255.89014562398188</v>
      </c>
    </row>
    <row r="4881" spans="1:2" x14ac:dyDescent="0.3">
      <c r="A4881">
        <v>923</v>
      </c>
      <c r="B4881">
        <f t="shared" si="76"/>
        <v>192.18704934234745</v>
      </c>
    </row>
    <row r="4882" spans="1:2" x14ac:dyDescent="0.3">
      <c r="A4882">
        <v>1031</v>
      </c>
      <c r="B4882">
        <f t="shared" si="76"/>
        <v>236.48395306071302</v>
      </c>
    </row>
    <row r="4883" spans="1:2" x14ac:dyDescent="0.3">
      <c r="A4883">
        <v>943</v>
      </c>
      <c r="B4883">
        <f t="shared" si="76"/>
        <v>192.78085677907859</v>
      </c>
    </row>
    <row r="4884" spans="1:2" x14ac:dyDescent="0.3">
      <c r="A4884">
        <v>1049</v>
      </c>
      <c r="B4884">
        <f t="shared" si="76"/>
        <v>255.07776049744416</v>
      </c>
    </row>
    <row r="4885" spans="1:2" x14ac:dyDescent="0.3">
      <c r="A4885">
        <v>988</v>
      </c>
      <c r="B4885">
        <f t="shared" si="76"/>
        <v>256.37466421580973</v>
      </c>
    </row>
    <row r="4886" spans="1:2" x14ac:dyDescent="0.3">
      <c r="A4886">
        <v>915</v>
      </c>
      <c r="B4886">
        <f t="shared" si="76"/>
        <v>184.6715679341753</v>
      </c>
    </row>
    <row r="4887" spans="1:2" x14ac:dyDescent="0.3">
      <c r="A4887">
        <v>1051</v>
      </c>
      <c r="B4887">
        <f t="shared" si="76"/>
        <v>248.96847165254087</v>
      </c>
    </row>
    <row r="4888" spans="1:2" x14ac:dyDescent="0.3">
      <c r="A4888">
        <v>943</v>
      </c>
      <c r="B4888">
        <f t="shared" si="76"/>
        <v>205.26537537090644</v>
      </c>
    </row>
    <row r="4889" spans="1:2" x14ac:dyDescent="0.3">
      <c r="A4889">
        <v>978</v>
      </c>
      <c r="B4889">
        <f t="shared" si="76"/>
        <v>196.56227908927201</v>
      </c>
    </row>
    <row r="4890" spans="1:2" x14ac:dyDescent="0.3">
      <c r="A4890">
        <v>1028</v>
      </c>
      <c r="B4890">
        <f t="shared" si="76"/>
        <v>237.85918280763758</v>
      </c>
    </row>
    <row r="4891" spans="1:2" x14ac:dyDescent="0.3">
      <c r="A4891">
        <v>943</v>
      </c>
      <c r="B4891">
        <f t="shared" si="76"/>
        <v>194.15608652600315</v>
      </c>
    </row>
    <row r="4892" spans="1:2" x14ac:dyDescent="0.3">
      <c r="A4892">
        <v>998</v>
      </c>
      <c r="B4892">
        <f t="shared" si="76"/>
        <v>205.45299024436872</v>
      </c>
    </row>
    <row r="4893" spans="1:2" x14ac:dyDescent="0.3">
      <c r="A4893">
        <v>978</v>
      </c>
      <c r="B4893">
        <f t="shared" si="76"/>
        <v>196.74989396273429</v>
      </c>
    </row>
    <row r="4894" spans="1:2" x14ac:dyDescent="0.3">
      <c r="A4894">
        <v>977</v>
      </c>
      <c r="B4894">
        <f t="shared" si="76"/>
        <v>187.04679768109986</v>
      </c>
    </row>
    <row r="4895" spans="1:2" x14ac:dyDescent="0.3">
      <c r="A4895">
        <v>1017</v>
      </c>
      <c r="B4895">
        <f t="shared" si="76"/>
        <v>217.34370139946543</v>
      </c>
    </row>
    <row r="4896" spans="1:2" x14ac:dyDescent="0.3">
      <c r="A4896">
        <v>976</v>
      </c>
      <c r="B4896">
        <f t="shared" si="76"/>
        <v>206.640605117831</v>
      </c>
    </row>
    <row r="4897" spans="1:2" x14ac:dyDescent="0.3">
      <c r="A4897">
        <v>965</v>
      </c>
      <c r="B4897">
        <f t="shared" si="76"/>
        <v>184.93750883619657</v>
      </c>
    </row>
    <row r="4898" spans="1:2" x14ac:dyDescent="0.3">
      <c r="A4898">
        <v>1050</v>
      </c>
      <c r="B4898">
        <f t="shared" si="76"/>
        <v>248.23441255456214</v>
      </c>
    </row>
    <row r="4899" spans="1:2" x14ac:dyDescent="0.3">
      <c r="A4899">
        <v>979</v>
      </c>
      <c r="B4899">
        <f t="shared" si="76"/>
        <v>240.53131627292771</v>
      </c>
    </row>
    <row r="4900" spans="1:2" x14ac:dyDescent="0.3">
      <c r="A4900">
        <v>940</v>
      </c>
      <c r="B4900">
        <f t="shared" si="76"/>
        <v>193.82821999129328</v>
      </c>
    </row>
    <row r="4901" spans="1:2" x14ac:dyDescent="0.3">
      <c r="A4901">
        <v>998</v>
      </c>
      <c r="B4901">
        <f t="shared" si="76"/>
        <v>205.12512370965885</v>
      </c>
    </row>
    <row r="4902" spans="1:2" x14ac:dyDescent="0.3">
      <c r="A4902">
        <v>976</v>
      </c>
      <c r="B4902">
        <f t="shared" si="76"/>
        <v>194.42202742802442</v>
      </c>
    </row>
    <row r="4903" spans="1:2" x14ac:dyDescent="0.3">
      <c r="A4903">
        <v>1029</v>
      </c>
      <c r="B4903">
        <f t="shared" si="76"/>
        <v>236.71893114638999</v>
      </c>
    </row>
    <row r="4904" spans="1:2" x14ac:dyDescent="0.3">
      <c r="A4904">
        <v>956</v>
      </c>
      <c r="B4904">
        <f t="shared" si="76"/>
        <v>206.01583486475556</v>
      </c>
    </row>
    <row r="4905" spans="1:2" x14ac:dyDescent="0.3">
      <c r="A4905">
        <v>1030</v>
      </c>
      <c r="B4905">
        <f t="shared" si="76"/>
        <v>249.31273858312113</v>
      </c>
    </row>
    <row r="4906" spans="1:2" x14ac:dyDescent="0.3">
      <c r="A4906">
        <v>986</v>
      </c>
      <c r="B4906">
        <f t="shared" si="76"/>
        <v>248.6096423014867</v>
      </c>
    </row>
    <row r="4907" spans="1:2" x14ac:dyDescent="0.3">
      <c r="A4907">
        <v>934</v>
      </c>
      <c r="B4907">
        <f t="shared" si="76"/>
        <v>195.90654601985227</v>
      </c>
    </row>
    <row r="4908" spans="1:2" x14ac:dyDescent="0.3">
      <c r="A4908">
        <v>1051</v>
      </c>
      <c r="B4908">
        <f t="shared" si="76"/>
        <v>260.20344973821784</v>
      </c>
    </row>
    <row r="4909" spans="1:2" x14ac:dyDescent="0.3">
      <c r="A4909">
        <v>896</v>
      </c>
      <c r="B4909">
        <f t="shared" si="76"/>
        <v>169.50035345658341</v>
      </c>
    </row>
    <row r="4910" spans="1:2" x14ac:dyDescent="0.3">
      <c r="A4910">
        <v>997</v>
      </c>
      <c r="B4910">
        <f t="shared" si="76"/>
        <v>179.79725717494898</v>
      </c>
    </row>
    <row r="4911" spans="1:2" x14ac:dyDescent="0.3">
      <c r="A4911">
        <v>1048</v>
      </c>
      <c r="B4911">
        <f t="shared" si="76"/>
        <v>241.09416089331455</v>
      </c>
    </row>
    <row r="4912" spans="1:2" x14ac:dyDescent="0.3">
      <c r="A4912">
        <v>935</v>
      </c>
      <c r="B4912">
        <f t="shared" si="76"/>
        <v>189.39106461168012</v>
      </c>
    </row>
    <row r="4913" spans="1:2" x14ac:dyDescent="0.3">
      <c r="A4913">
        <v>977</v>
      </c>
      <c r="B4913">
        <f t="shared" si="76"/>
        <v>179.68796833004569</v>
      </c>
    </row>
    <row r="4914" spans="1:2" x14ac:dyDescent="0.3">
      <c r="A4914">
        <v>985</v>
      </c>
      <c r="B4914">
        <f t="shared" si="76"/>
        <v>177.98487204841126</v>
      </c>
    </row>
    <row r="4915" spans="1:2" x14ac:dyDescent="0.3">
      <c r="A4915">
        <v>997</v>
      </c>
      <c r="B4915">
        <f t="shared" si="76"/>
        <v>188.28177576677683</v>
      </c>
    </row>
    <row r="4916" spans="1:2" x14ac:dyDescent="0.3">
      <c r="A4916">
        <v>987</v>
      </c>
      <c r="B4916">
        <f t="shared" si="76"/>
        <v>188.5786794851424</v>
      </c>
    </row>
    <row r="4917" spans="1:2" x14ac:dyDescent="0.3">
      <c r="A4917">
        <v>971</v>
      </c>
      <c r="B4917">
        <f t="shared" si="76"/>
        <v>172.87558320350797</v>
      </c>
    </row>
    <row r="4918" spans="1:2" x14ac:dyDescent="0.3">
      <c r="A4918">
        <v>995</v>
      </c>
      <c r="B4918">
        <f t="shared" si="76"/>
        <v>181.17248692187354</v>
      </c>
    </row>
    <row r="4919" spans="1:2" x14ac:dyDescent="0.3">
      <c r="A4919">
        <v>1029</v>
      </c>
      <c r="B4919">
        <f t="shared" si="76"/>
        <v>223.46939064023911</v>
      </c>
    </row>
    <row r="4920" spans="1:2" x14ac:dyDescent="0.3">
      <c r="A4920">
        <v>987</v>
      </c>
      <c r="B4920">
        <f t="shared" si="76"/>
        <v>223.76629435860468</v>
      </c>
    </row>
    <row r="4921" spans="1:2" x14ac:dyDescent="0.3">
      <c r="A4921">
        <v>944</v>
      </c>
      <c r="B4921">
        <f t="shared" si="76"/>
        <v>181.06319807697025</v>
      </c>
    </row>
    <row r="4922" spans="1:2" x14ac:dyDescent="0.3">
      <c r="A4922">
        <v>998</v>
      </c>
      <c r="B4922">
        <f t="shared" si="76"/>
        <v>192.36010179533582</v>
      </c>
    </row>
    <row r="4923" spans="1:2" x14ac:dyDescent="0.3">
      <c r="A4923">
        <v>977</v>
      </c>
      <c r="B4923">
        <f t="shared" si="76"/>
        <v>182.65700551370139</v>
      </c>
    </row>
    <row r="4924" spans="1:2" x14ac:dyDescent="0.3">
      <c r="A4924">
        <v>1050</v>
      </c>
      <c r="B4924">
        <f t="shared" si="76"/>
        <v>245.95390923206696</v>
      </c>
    </row>
    <row r="4925" spans="1:2" x14ac:dyDescent="0.3">
      <c r="A4925">
        <v>924</v>
      </c>
      <c r="B4925">
        <f t="shared" si="76"/>
        <v>183.25081295043253</v>
      </c>
    </row>
    <row r="4926" spans="1:2" x14ac:dyDescent="0.3">
      <c r="A4926">
        <v>1029</v>
      </c>
      <c r="B4926">
        <f t="shared" si="76"/>
        <v>225.5477166687981</v>
      </c>
    </row>
    <row r="4927" spans="1:2" x14ac:dyDescent="0.3">
      <c r="A4927">
        <v>988</v>
      </c>
      <c r="B4927">
        <f t="shared" si="76"/>
        <v>226.84462038716367</v>
      </c>
    </row>
    <row r="4928" spans="1:2" x14ac:dyDescent="0.3">
      <c r="A4928">
        <v>934</v>
      </c>
      <c r="B4928">
        <f t="shared" si="76"/>
        <v>174.14152410552924</v>
      </c>
    </row>
    <row r="4929" spans="1:2" x14ac:dyDescent="0.3">
      <c r="A4929">
        <v>1043</v>
      </c>
      <c r="B4929">
        <f t="shared" si="76"/>
        <v>230.43842782389481</v>
      </c>
    </row>
    <row r="4930" spans="1:2" x14ac:dyDescent="0.3">
      <c r="A4930">
        <v>933</v>
      </c>
      <c r="B4930">
        <f t="shared" si="76"/>
        <v>176.73533154226038</v>
      </c>
    </row>
    <row r="4931" spans="1:2" x14ac:dyDescent="0.3">
      <c r="A4931">
        <v>1005</v>
      </c>
      <c r="B4931">
        <f t="shared" ref="B4931:B4994" si="77">A4931-$D$2+B4930</f>
        <v>195.03223526062595</v>
      </c>
    </row>
    <row r="4932" spans="1:2" x14ac:dyDescent="0.3">
      <c r="A4932">
        <v>1027</v>
      </c>
      <c r="B4932">
        <f t="shared" si="77"/>
        <v>235.32913897899152</v>
      </c>
    </row>
    <row r="4933" spans="1:2" x14ac:dyDescent="0.3">
      <c r="A4933">
        <v>938</v>
      </c>
      <c r="B4933">
        <f t="shared" si="77"/>
        <v>186.62604269735709</v>
      </c>
    </row>
    <row r="4934" spans="1:2" x14ac:dyDescent="0.3">
      <c r="A4934">
        <v>997</v>
      </c>
      <c r="B4934">
        <f t="shared" si="77"/>
        <v>196.92294641572266</v>
      </c>
    </row>
    <row r="4935" spans="1:2" x14ac:dyDescent="0.3">
      <c r="A4935">
        <v>988</v>
      </c>
      <c r="B4935">
        <f t="shared" si="77"/>
        <v>198.21985013408823</v>
      </c>
    </row>
    <row r="4936" spans="1:2" x14ac:dyDescent="0.3">
      <c r="A4936">
        <v>976</v>
      </c>
      <c r="B4936">
        <f t="shared" si="77"/>
        <v>187.5167538524538</v>
      </c>
    </row>
    <row r="4937" spans="1:2" x14ac:dyDescent="0.3">
      <c r="A4937">
        <v>994</v>
      </c>
      <c r="B4937">
        <f t="shared" si="77"/>
        <v>194.81365757081937</v>
      </c>
    </row>
    <row r="4938" spans="1:2" x14ac:dyDescent="0.3">
      <c r="A4938">
        <v>998</v>
      </c>
      <c r="B4938">
        <f t="shared" si="77"/>
        <v>206.11056128918494</v>
      </c>
    </row>
    <row r="4939" spans="1:2" x14ac:dyDescent="0.3">
      <c r="A4939">
        <v>959</v>
      </c>
      <c r="B4939">
        <f t="shared" si="77"/>
        <v>178.40746500755051</v>
      </c>
    </row>
    <row r="4940" spans="1:2" x14ac:dyDescent="0.3">
      <c r="A4940">
        <v>1058</v>
      </c>
      <c r="B4940">
        <f t="shared" si="77"/>
        <v>249.70436872591608</v>
      </c>
    </row>
    <row r="4941" spans="1:2" x14ac:dyDescent="0.3">
      <c r="A4941">
        <v>968</v>
      </c>
      <c r="B4941">
        <f t="shared" si="77"/>
        <v>231.00127244428165</v>
      </c>
    </row>
    <row r="4942" spans="1:2" x14ac:dyDescent="0.3">
      <c r="A4942">
        <v>944</v>
      </c>
      <c r="B4942">
        <f t="shared" si="77"/>
        <v>188.29817616264722</v>
      </c>
    </row>
    <row r="4943" spans="1:2" x14ac:dyDescent="0.3">
      <c r="A4943">
        <v>963</v>
      </c>
      <c r="B4943">
        <f t="shared" si="77"/>
        <v>164.59507988101279</v>
      </c>
    </row>
    <row r="4944" spans="1:2" x14ac:dyDescent="0.3">
      <c r="A4944">
        <v>994</v>
      </c>
      <c r="B4944">
        <f t="shared" si="77"/>
        <v>171.89198359937836</v>
      </c>
    </row>
    <row r="4945" spans="1:2" x14ac:dyDescent="0.3">
      <c r="A4945">
        <v>1031</v>
      </c>
      <c r="B4945">
        <f t="shared" si="77"/>
        <v>216.18888731774393</v>
      </c>
    </row>
    <row r="4946" spans="1:2" x14ac:dyDescent="0.3">
      <c r="A4946">
        <v>955</v>
      </c>
      <c r="B4946">
        <f t="shared" si="77"/>
        <v>184.4857910361095</v>
      </c>
    </row>
    <row r="4947" spans="1:2" x14ac:dyDescent="0.3">
      <c r="A4947">
        <v>1029</v>
      </c>
      <c r="B4947">
        <f t="shared" si="77"/>
        <v>226.78269475447507</v>
      </c>
    </row>
    <row r="4948" spans="1:2" x14ac:dyDescent="0.3">
      <c r="A4948">
        <v>986</v>
      </c>
      <c r="B4948">
        <f t="shared" si="77"/>
        <v>226.07959847284064</v>
      </c>
    </row>
    <row r="4949" spans="1:2" x14ac:dyDescent="0.3">
      <c r="A4949">
        <v>933</v>
      </c>
      <c r="B4949">
        <f t="shared" si="77"/>
        <v>172.37650219120621</v>
      </c>
    </row>
    <row r="4950" spans="1:2" x14ac:dyDescent="0.3">
      <c r="A4950">
        <v>1031</v>
      </c>
      <c r="B4950">
        <f t="shared" si="77"/>
        <v>216.67340590957178</v>
      </c>
    </row>
    <row r="4951" spans="1:2" x14ac:dyDescent="0.3">
      <c r="A4951">
        <v>1017</v>
      </c>
      <c r="B4951">
        <f t="shared" si="77"/>
        <v>246.97030962793735</v>
      </c>
    </row>
    <row r="4952" spans="1:2" x14ac:dyDescent="0.3">
      <c r="A4952">
        <v>915</v>
      </c>
      <c r="B4952">
        <f t="shared" si="77"/>
        <v>175.26721334630292</v>
      </c>
    </row>
    <row r="4953" spans="1:2" x14ac:dyDescent="0.3">
      <c r="A4953">
        <v>1056</v>
      </c>
      <c r="B4953">
        <f t="shared" si="77"/>
        <v>244.56411706466849</v>
      </c>
    </row>
    <row r="4954" spans="1:2" x14ac:dyDescent="0.3">
      <c r="A4954">
        <v>920</v>
      </c>
      <c r="B4954">
        <f t="shared" si="77"/>
        <v>177.86102078303406</v>
      </c>
    </row>
    <row r="4955" spans="1:2" x14ac:dyDescent="0.3">
      <c r="A4955">
        <v>989</v>
      </c>
      <c r="B4955">
        <f t="shared" si="77"/>
        <v>180.15792450139963</v>
      </c>
    </row>
    <row r="4956" spans="1:2" x14ac:dyDescent="0.3">
      <c r="A4956">
        <v>995</v>
      </c>
      <c r="B4956">
        <f t="shared" si="77"/>
        <v>188.4548282197652</v>
      </c>
    </row>
    <row r="4957" spans="1:2" x14ac:dyDescent="0.3">
      <c r="A4957">
        <v>977</v>
      </c>
      <c r="B4957">
        <f t="shared" si="77"/>
        <v>178.75173193813077</v>
      </c>
    </row>
    <row r="4958" spans="1:2" x14ac:dyDescent="0.3">
      <c r="A4958">
        <v>1004</v>
      </c>
      <c r="B4958">
        <f t="shared" si="77"/>
        <v>196.04863565649634</v>
      </c>
    </row>
    <row r="4959" spans="1:2" x14ac:dyDescent="0.3">
      <c r="A4959">
        <v>989</v>
      </c>
      <c r="B4959">
        <f t="shared" si="77"/>
        <v>198.34553937486191</v>
      </c>
    </row>
    <row r="4960" spans="1:2" x14ac:dyDescent="0.3">
      <c r="A4960">
        <v>1038</v>
      </c>
      <c r="B4960">
        <f t="shared" si="77"/>
        <v>249.64244309322748</v>
      </c>
    </row>
    <row r="4961" spans="1:2" x14ac:dyDescent="0.3">
      <c r="A4961">
        <v>973</v>
      </c>
      <c r="B4961">
        <f t="shared" si="77"/>
        <v>235.93934681159305</v>
      </c>
    </row>
    <row r="4962" spans="1:2" x14ac:dyDescent="0.3">
      <c r="A4962">
        <v>977</v>
      </c>
      <c r="B4962">
        <f t="shared" si="77"/>
        <v>226.23625052995862</v>
      </c>
    </row>
    <row r="4963" spans="1:2" x14ac:dyDescent="0.3">
      <c r="A4963">
        <v>988</v>
      </c>
      <c r="B4963">
        <f t="shared" si="77"/>
        <v>227.53315424832419</v>
      </c>
    </row>
    <row r="4964" spans="1:2" x14ac:dyDescent="0.3">
      <c r="A4964">
        <v>948</v>
      </c>
      <c r="B4964">
        <f t="shared" si="77"/>
        <v>188.83005796668976</v>
      </c>
    </row>
    <row r="4965" spans="1:2" x14ac:dyDescent="0.3">
      <c r="A4965">
        <v>990</v>
      </c>
      <c r="B4965">
        <f t="shared" si="77"/>
        <v>192.12696168505533</v>
      </c>
    </row>
    <row r="4966" spans="1:2" x14ac:dyDescent="0.3">
      <c r="A4966">
        <v>980</v>
      </c>
      <c r="B4966">
        <f t="shared" si="77"/>
        <v>185.4238654034209</v>
      </c>
    </row>
    <row r="4967" spans="1:2" x14ac:dyDescent="0.3">
      <c r="A4967">
        <v>1004</v>
      </c>
      <c r="B4967">
        <f t="shared" si="77"/>
        <v>202.72076912178647</v>
      </c>
    </row>
    <row r="4968" spans="1:2" x14ac:dyDescent="0.3">
      <c r="A4968">
        <v>971</v>
      </c>
      <c r="B4968">
        <f t="shared" si="77"/>
        <v>187.01767284015204</v>
      </c>
    </row>
    <row r="4969" spans="1:2" x14ac:dyDescent="0.3">
      <c r="A4969">
        <v>1048</v>
      </c>
      <c r="B4969">
        <f t="shared" si="77"/>
        <v>248.31457655851762</v>
      </c>
    </row>
    <row r="4970" spans="1:2" x14ac:dyDescent="0.3">
      <c r="A4970">
        <v>978</v>
      </c>
      <c r="B4970">
        <f t="shared" si="77"/>
        <v>239.61148027688319</v>
      </c>
    </row>
    <row r="4971" spans="1:2" x14ac:dyDescent="0.3">
      <c r="A4971">
        <v>977</v>
      </c>
      <c r="B4971">
        <f t="shared" si="77"/>
        <v>229.90838399524876</v>
      </c>
    </row>
    <row r="4972" spans="1:2" x14ac:dyDescent="0.3">
      <c r="A4972">
        <v>943</v>
      </c>
      <c r="B4972">
        <f t="shared" si="77"/>
        <v>186.20528771361433</v>
      </c>
    </row>
    <row r="4973" spans="1:2" x14ac:dyDescent="0.3">
      <c r="A4973">
        <v>1047</v>
      </c>
      <c r="B4973">
        <f t="shared" si="77"/>
        <v>246.5021914319799</v>
      </c>
    </row>
    <row r="4974" spans="1:2" x14ac:dyDescent="0.3">
      <c r="A4974">
        <v>927</v>
      </c>
      <c r="B4974">
        <f t="shared" si="77"/>
        <v>186.79909515034547</v>
      </c>
    </row>
    <row r="4975" spans="1:2" x14ac:dyDescent="0.3">
      <c r="A4975">
        <v>985</v>
      </c>
      <c r="B4975">
        <f t="shared" si="77"/>
        <v>185.09599886871104</v>
      </c>
    </row>
    <row r="4976" spans="1:2" x14ac:dyDescent="0.3">
      <c r="A4976">
        <v>1034</v>
      </c>
      <c r="B4976">
        <f t="shared" si="77"/>
        <v>232.39290258707661</v>
      </c>
    </row>
    <row r="4977" spans="1:2" x14ac:dyDescent="0.3">
      <c r="A4977">
        <v>933</v>
      </c>
      <c r="B4977">
        <f t="shared" si="77"/>
        <v>178.68980630544218</v>
      </c>
    </row>
    <row r="4978" spans="1:2" x14ac:dyDescent="0.3">
      <c r="A4978">
        <v>1020</v>
      </c>
      <c r="B4978">
        <f t="shared" si="77"/>
        <v>211.98671002380775</v>
      </c>
    </row>
    <row r="4979" spans="1:2" x14ac:dyDescent="0.3">
      <c r="A4979">
        <v>955</v>
      </c>
      <c r="B4979">
        <f t="shared" si="77"/>
        <v>180.28361374217332</v>
      </c>
    </row>
    <row r="4980" spans="1:2" x14ac:dyDescent="0.3">
      <c r="A4980">
        <v>987</v>
      </c>
      <c r="B4980">
        <f t="shared" si="77"/>
        <v>180.58051746053889</v>
      </c>
    </row>
    <row r="4981" spans="1:2" x14ac:dyDescent="0.3">
      <c r="A4981">
        <v>989</v>
      </c>
      <c r="B4981">
        <f t="shared" si="77"/>
        <v>182.87742117890446</v>
      </c>
    </row>
    <row r="4982" spans="1:2" x14ac:dyDescent="0.3">
      <c r="A4982">
        <v>994</v>
      </c>
      <c r="B4982">
        <f t="shared" si="77"/>
        <v>190.17432489727003</v>
      </c>
    </row>
    <row r="4983" spans="1:2" x14ac:dyDescent="0.3">
      <c r="A4983">
        <v>989</v>
      </c>
      <c r="B4983">
        <f t="shared" si="77"/>
        <v>192.4712286156356</v>
      </c>
    </row>
    <row r="4984" spans="1:2" x14ac:dyDescent="0.3">
      <c r="A4984">
        <v>1030</v>
      </c>
      <c r="B4984">
        <f t="shared" si="77"/>
        <v>235.76813233400117</v>
      </c>
    </row>
    <row r="4985" spans="1:2" x14ac:dyDescent="0.3">
      <c r="A4985">
        <v>967</v>
      </c>
      <c r="B4985">
        <f t="shared" si="77"/>
        <v>216.06503605236674</v>
      </c>
    </row>
    <row r="4986" spans="1:2" x14ac:dyDescent="0.3">
      <c r="A4986">
        <v>988</v>
      </c>
      <c r="B4986">
        <f t="shared" si="77"/>
        <v>217.36193977073231</v>
      </c>
    </row>
    <row r="4987" spans="1:2" x14ac:dyDescent="0.3">
      <c r="A4987">
        <v>935</v>
      </c>
      <c r="B4987">
        <f t="shared" si="77"/>
        <v>165.65884348909788</v>
      </c>
    </row>
    <row r="4988" spans="1:2" x14ac:dyDescent="0.3">
      <c r="A4988">
        <v>1007</v>
      </c>
      <c r="B4988">
        <f t="shared" si="77"/>
        <v>185.95574720746345</v>
      </c>
    </row>
    <row r="4989" spans="1:2" x14ac:dyDescent="0.3">
      <c r="A4989">
        <v>996</v>
      </c>
      <c r="B4989">
        <f t="shared" si="77"/>
        <v>195.25265092582902</v>
      </c>
    </row>
    <row r="4990" spans="1:2" x14ac:dyDescent="0.3">
      <c r="A4990">
        <v>1029</v>
      </c>
      <c r="B4990">
        <f t="shared" si="77"/>
        <v>237.54955464419459</v>
      </c>
    </row>
    <row r="4991" spans="1:2" x14ac:dyDescent="0.3">
      <c r="A4991">
        <v>989</v>
      </c>
      <c r="B4991">
        <f t="shared" si="77"/>
        <v>239.84645836256016</v>
      </c>
    </row>
    <row r="4992" spans="1:2" x14ac:dyDescent="0.3">
      <c r="A4992">
        <v>913</v>
      </c>
      <c r="B4992">
        <f t="shared" si="77"/>
        <v>166.14336208092573</v>
      </c>
    </row>
    <row r="4993" spans="1:2" x14ac:dyDescent="0.3">
      <c r="A4993">
        <v>1006</v>
      </c>
      <c r="B4993">
        <f t="shared" si="77"/>
        <v>185.4402657992913</v>
      </c>
    </row>
    <row r="4994" spans="1:2" x14ac:dyDescent="0.3">
      <c r="A4994">
        <v>1028</v>
      </c>
      <c r="B4994">
        <f t="shared" si="77"/>
        <v>226.73716951765687</v>
      </c>
    </row>
    <row r="4995" spans="1:2" x14ac:dyDescent="0.3">
      <c r="A4995">
        <v>936</v>
      </c>
      <c r="B4995">
        <f t="shared" ref="B4995:B5058" si="78">A4995-$D$2+B4994</f>
        <v>176.03407323602244</v>
      </c>
    </row>
    <row r="4996" spans="1:2" x14ac:dyDescent="0.3">
      <c r="A4996">
        <v>997</v>
      </c>
      <c r="B4996">
        <f t="shared" si="78"/>
        <v>186.33097695438801</v>
      </c>
    </row>
    <row r="4997" spans="1:2" x14ac:dyDescent="0.3">
      <c r="A4997">
        <v>977</v>
      </c>
      <c r="B4997">
        <f t="shared" si="78"/>
        <v>176.62788067275358</v>
      </c>
    </row>
    <row r="4998" spans="1:2" x14ac:dyDescent="0.3">
      <c r="A4998">
        <v>1048</v>
      </c>
      <c r="B4998">
        <f t="shared" si="78"/>
        <v>237.92478439111915</v>
      </c>
    </row>
    <row r="4999" spans="1:2" x14ac:dyDescent="0.3">
      <c r="A4999">
        <v>977</v>
      </c>
      <c r="B4999">
        <f t="shared" si="78"/>
        <v>228.22168810948472</v>
      </c>
    </row>
    <row r="5000" spans="1:2" x14ac:dyDescent="0.3">
      <c r="A5000">
        <v>928</v>
      </c>
      <c r="B5000">
        <f t="shared" si="78"/>
        <v>169.51859182785029</v>
      </c>
    </row>
    <row r="5001" spans="1:2" x14ac:dyDescent="0.3">
      <c r="A5001">
        <v>1006</v>
      </c>
      <c r="B5001">
        <f t="shared" si="78"/>
        <v>188.81549554621586</v>
      </c>
    </row>
    <row r="5002" spans="1:2" x14ac:dyDescent="0.3">
      <c r="A5002">
        <v>967</v>
      </c>
      <c r="B5002">
        <f t="shared" si="78"/>
        <v>169.11239926458143</v>
      </c>
    </row>
    <row r="5003" spans="1:2" x14ac:dyDescent="0.3">
      <c r="A5003">
        <v>985</v>
      </c>
      <c r="B5003">
        <f t="shared" si="78"/>
        <v>167.409302982947</v>
      </c>
    </row>
    <row r="5004" spans="1:2" x14ac:dyDescent="0.3">
      <c r="A5004">
        <v>998</v>
      </c>
      <c r="B5004">
        <f t="shared" si="78"/>
        <v>178.70620670131257</v>
      </c>
    </row>
    <row r="5005" spans="1:2" x14ac:dyDescent="0.3">
      <c r="A5005">
        <v>1038</v>
      </c>
      <c r="B5005">
        <f t="shared" si="78"/>
        <v>230.00311041967814</v>
      </c>
    </row>
    <row r="5006" spans="1:2" x14ac:dyDescent="0.3">
      <c r="A5006">
        <v>994</v>
      </c>
      <c r="B5006">
        <f t="shared" si="78"/>
        <v>237.30001413804371</v>
      </c>
    </row>
    <row r="5007" spans="1:2" x14ac:dyDescent="0.3">
      <c r="A5007">
        <v>927</v>
      </c>
      <c r="B5007">
        <f t="shared" si="78"/>
        <v>177.59691785640928</v>
      </c>
    </row>
    <row r="5008" spans="1:2" x14ac:dyDescent="0.3">
      <c r="A5008">
        <v>985</v>
      </c>
      <c r="B5008">
        <f t="shared" si="78"/>
        <v>175.89382157477485</v>
      </c>
    </row>
    <row r="5009" spans="1:2" x14ac:dyDescent="0.3">
      <c r="A5009">
        <v>980</v>
      </c>
      <c r="B5009">
        <f t="shared" si="78"/>
        <v>169.19072529314042</v>
      </c>
    </row>
    <row r="5010" spans="1:2" x14ac:dyDescent="0.3">
      <c r="A5010">
        <v>998</v>
      </c>
      <c r="B5010">
        <f t="shared" si="78"/>
        <v>180.48762901150599</v>
      </c>
    </row>
    <row r="5011" spans="1:2" x14ac:dyDescent="0.3">
      <c r="A5011">
        <v>1010</v>
      </c>
      <c r="B5011">
        <f t="shared" si="78"/>
        <v>203.78453272987156</v>
      </c>
    </row>
    <row r="5012" spans="1:2" x14ac:dyDescent="0.3">
      <c r="A5012">
        <v>997</v>
      </c>
      <c r="B5012">
        <f t="shared" si="78"/>
        <v>214.08143644823713</v>
      </c>
    </row>
    <row r="5013" spans="1:2" x14ac:dyDescent="0.3">
      <c r="A5013">
        <v>945</v>
      </c>
      <c r="B5013">
        <f t="shared" si="78"/>
        <v>172.3783401666027</v>
      </c>
    </row>
    <row r="5014" spans="1:2" x14ac:dyDescent="0.3">
      <c r="A5014">
        <v>987</v>
      </c>
      <c r="B5014">
        <f t="shared" si="78"/>
        <v>172.67524388496827</v>
      </c>
    </row>
    <row r="5015" spans="1:2" x14ac:dyDescent="0.3">
      <c r="A5015">
        <v>1029</v>
      </c>
      <c r="B5015">
        <f t="shared" si="78"/>
        <v>214.97214760333384</v>
      </c>
    </row>
    <row r="5016" spans="1:2" x14ac:dyDescent="0.3">
      <c r="A5016">
        <v>945</v>
      </c>
      <c r="B5016">
        <f t="shared" si="78"/>
        <v>173.26905132169941</v>
      </c>
    </row>
    <row r="5017" spans="1:2" x14ac:dyDescent="0.3">
      <c r="A5017">
        <v>987</v>
      </c>
      <c r="B5017">
        <f t="shared" si="78"/>
        <v>173.56595504006498</v>
      </c>
    </row>
    <row r="5018" spans="1:2" x14ac:dyDescent="0.3">
      <c r="A5018">
        <v>970</v>
      </c>
      <c r="B5018">
        <f t="shared" si="78"/>
        <v>156.86285875843055</v>
      </c>
    </row>
    <row r="5019" spans="1:2" x14ac:dyDescent="0.3">
      <c r="A5019">
        <v>1038</v>
      </c>
      <c r="B5019">
        <f t="shared" si="78"/>
        <v>208.15976247679612</v>
      </c>
    </row>
    <row r="5020" spans="1:2" x14ac:dyDescent="0.3">
      <c r="A5020">
        <v>991</v>
      </c>
      <c r="B5020">
        <f t="shared" si="78"/>
        <v>212.45666619516169</v>
      </c>
    </row>
    <row r="5021" spans="1:2" x14ac:dyDescent="0.3">
      <c r="A5021">
        <v>937</v>
      </c>
      <c r="B5021">
        <f t="shared" si="78"/>
        <v>162.75356991352726</v>
      </c>
    </row>
    <row r="5022" spans="1:2" x14ac:dyDescent="0.3">
      <c r="A5022">
        <v>987</v>
      </c>
      <c r="B5022">
        <f t="shared" si="78"/>
        <v>163.05047363189283</v>
      </c>
    </row>
    <row r="5023" spans="1:2" x14ac:dyDescent="0.3">
      <c r="A5023">
        <v>978</v>
      </c>
      <c r="B5023">
        <f t="shared" si="78"/>
        <v>154.3473773502584</v>
      </c>
    </row>
    <row r="5024" spans="1:2" x14ac:dyDescent="0.3">
      <c r="A5024">
        <v>1004</v>
      </c>
      <c r="B5024">
        <f t="shared" si="78"/>
        <v>171.64428106862397</v>
      </c>
    </row>
    <row r="5025" spans="1:2" x14ac:dyDescent="0.3">
      <c r="A5025">
        <v>986</v>
      </c>
      <c r="B5025">
        <f t="shared" si="78"/>
        <v>170.94118478698954</v>
      </c>
    </row>
    <row r="5026" spans="1:2" x14ac:dyDescent="0.3">
      <c r="A5026">
        <v>1022</v>
      </c>
      <c r="B5026">
        <f t="shared" si="78"/>
        <v>206.23808850535511</v>
      </c>
    </row>
    <row r="5027" spans="1:2" x14ac:dyDescent="0.3">
      <c r="A5027">
        <v>985</v>
      </c>
      <c r="B5027">
        <f t="shared" si="78"/>
        <v>204.53499222372068</v>
      </c>
    </row>
    <row r="5028" spans="1:2" x14ac:dyDescent="0.3">
      <c r="A5028">
        <v>945</v>
      </c>
      <c r="B5028">
        <f t="shared" si="78"/>
        <v>162.83189594208625</v>
      </c>
    </row>
    <row r="5029" spans="1:2" x14ac:dyDescent="0.3">
      <c r="A5029">
        <v>988</v>
      </c>
      <c r="B5029">
        <f t="shared" si="78"/>
        <v>164.12879966045182</v>
      </c>
    </row>
    <row r="5030" spans="1:2" x14ac:dyDescent="0.3">
      <c r="A5030">
        <v>997</v>
      </c>
      <c r="B5030">
        <f t="shared" si="78"/>
        <v>174.42570337881739</v>
      </c>
    </row>
    <row r="5031" spans="1:2" x14ac:dyDescent="0.3">
      <c r="A5031">
        <v>978</v>
      </c>
      <c r="B5031">
        <f t="shared" si="78"/>
        <v>165.72260709718296</v>
      </c>
    </row>
    <row r="5032" spans="1:2" x14ac:dyDescent="0.3">
      <c r="A5032">
        <v>1029</v>
      </c>
      <c r="B5032">
        <f t="shared" si="78"/>
        <v>208.01951081554853</v>
      </c>
    </row>
    <row r="5033" spans="1:2" x14ac:dyDescent="0.3">
      <c r="A5033">
        <v>987</v>
      </c>
      <c r="B5033">
        <f t="shared" si="78"/>
        <v>208.3164145339141</v>
      </c>
    </row>
    <row r="5034" spans="1:2" x14ac:dyDescent="0.3">
      <c r="A5034">
        <v>944</v>
      </c>
      <c r="B5034">
        <f t="shared" si="78"/>
        <v>165.61331825227967</v>
      </c>
    </row>
    <row r="5035" spans="1:2" x14ac:dyDescent="0.3">
      <c r="A5035">
        <v>986</v>
      </c>
      <c r="B5035">
        <f t="shared" si="78"/>
        <v>164.91022197064524</v>
      </c>
    </row>
    <row r="5036" spans="1:2" x14ac:dyDescent="0.3">
      <c r="A5036">
        <v>1049</v>
      </c>
      <c r="B5036">
        <f t="shared" si="78"/>
        <v>227.20712568901081</v>
      </c>
    </row>
    <row r="5037" spans="1:2" x14ac:dyDescent="0.3">
      <c r="A5037">
        <v>925</v>
      </c>
      <c r="B5037">
        <f t="shared" si="78"/>
        <v>165.50402940737638</v>
      </c>
    </row>
    <row r="5038" spans="1:2" x14ac:dyDescent="0.3">
      <c r="A5038">
        <v>995</v>
      </c>
      <c r="B5038">
        <f t="shared" si="78"/>
        <v>173.80093312574195</v>
      </c>
    </row>
    <row r="5039" spans="1:2" x14ac:dyDescent="0.3">
      <c r="A5039">
        <v>971</v>
      </c>
      <c r="B5039">
        <f t="shared" si="78"/>
        <v>158.09783684410752</v>
      </c>
    </row>
    <row r="5040" spans="1:2" x14ac:dyDescent="0.3">
      <c r="A5040">
        <v>1054</v>
      </c>
      <c r="B5040">
        <f t="shared" si="78"/>
        <v>225.39474056247309</v>
      </c>
    </row>
    <row r="5041" spans="1:2" x14ac:dyDescent="0.3">
      <c r="A5041">
        <v>975</v>
      </c>
      <c r="B5041">
        <f t="shared" si="78"/>
        <v>213.69164428083866</v>
      </c>
    </row>
    <row r="5042" spans="1:2" x14ac:dyDescent="0.3">
      <c r="A5042">
        <v>930</v>
      </c>
      <c r="B5042">
        <f t="shared" si="78"/>
        <v>156.98854799920423</v>
      </c>
    </row>
    <row r="5043" spans="1:2" x14ac:dyDescent="0.3">
      <c r="A5043">
        <v>996</v>
      </c>
      <c r="B5043">
        <f t="shared" si="78"/>
        <v>166.2854517175698</v>
      </c>
    </row>
    <row r="5044" spans="1:2" x14ac:dyDescent="0.3">
      <c r="A5044">
        <v>962</v>
      </c>
      <c r="B5044">
        <f t="shared" si="78"/>
        <v>141.58235543593537</v>
      </c>
    </row>
    <row r="5045" spans="1:2" x14ac:dyDescent="0.3">
      <c r="A5045">
        <v>985</v>
      </c>
      <c r="B5045">
        <f t="shared" si="78"/>
        <v>139.87925915430094</v>
      </c>
    </row>
    <row r="5046" spans="1:2" x14ac:dyDescent="0.3">
      <c r="A5046">
        <v>1013</v>
      </c>
      <c r="B5046">
        <f t="shared" si="78"/>
        <v>166.17616287266651</v>
      </c>
    </row>
    <row r="5047" spans="1:2" x14ac:dyDescent="0.3">
      <c r="A5047">
        <v>1030</v>
      </c>
      <c r="B5047">
        <f t="shared" si="78"/>
        <v>209.47306659103208</v>
      </c>
    </row>
    <row r="5048" spans="1:2" x14ac:dyDescent="0.3">
      <c r="A5048">
        <v>971</v>
      </c>
      <c r="B5048">
        <f t="shared" si="78"/>
        <v>193.76997030939765</v>
      </c>
    </row>
    <row r="5049" spans="1:2" x14ac:dyDescent="0.3">
      <c r="A5049">
        <v>944</v>
      </c>
      <c r="B5049">
        <f t="shared" si="78"/>
        <v>151.06687402776322</v>
      </c>
    </row>
    <row r="5050" spans="1:2" x14ac:dyDescent="0.3">
      <c r="A5050">
        <v>977</v>
      </c>
      <c r="B5050">
        <f t="shared" si="78"/>
        <v>141.36377774612879</v>
      </c>
    </row>
    <row r="5051" spans="1:2" x14ac:dyDescent="0.3">
      <c r="A5051">
        <v>986</v>
      </c>
      <c r="B5051">
        <f t="shared" si="78"/>
        <v>140.66068146449436</v>
      </c>
    </row>
    <row r="5052" spans="1:2" x14ac:dyDescent="0.3">
      <c r="A5052">
        <v>1017</v>
      </c>
      <c r="B5052">
        <f t="shared" si="78"/>
        <v>170.95758518285993</v>
      </c>
    </row>
    <row r="5053" spans="1:2" x14ac:dyDescent="0.3">
      <c r="A5053">
        <v>1031</v>
      </c>
      <c r="B5053">
        <f t="shared" si="78"/>
        <v>215.2544889012255</v>
      </c>
    </row>
    <row r="5054" spans="1:2" x14ac:dyDescent="0.3">
      <c r="A5054">
        <v>970</v>
      </c>
      <c r="B5054">
        <f t="shared" si="78"/>
        <v>198.55139261959107</v>
      </c>
    </row>
    <row r="5055" spans="1:2" x14ac:dyDescent="0.3">
      <c r="A5055">
        <v>993</v>
      </c>
      <c r="B5055">
        <f t="shared" si="78"/>
        <v>204.84829633795664</v>
      </c>
    </row>
    <row r="5056" spans="1:2" x14ac:dyDescent="0.3">
      <c r="A5056">
        <v>922</v>
      </c>
      <c r="B5056">
        <f t="shared" si="78"/>
        <v>140.14520005632221</v>
      </c>
    </row>
    <row r="5057" spans="1:2" x14ac:dyDescent="0.3">
      <c r="A5057">
        <v>1040</v>
      </c>
      <c r="B5057">
        <f t="shared" si="78"/>
        <v>193.44210377468778</v>
      </c>
    </row>
    <row r="5058" spans="1:2" x14ac:dyDescent="0.3">
      <c r="A5058">
        <v>955</v>
      </c>
      <c r="B5058">
        <f t="shared" si="78"/>
        <v>161.73900749305335</v>
      </c>
    </row>
    <row r="5059" spans="1:2" x14ac:dyDescent="0.3">
      <c r="A5059">
        <v>976</v>
      </c>
      <c r="B5059">
        <f t="shared" ref="B5059:B5122" si="79">A5059-$D$2+B5058</f>
        <v>151.03591121141892</v>
      </c>
    </row>
    <row r="5060" spans="1:2" x14ac:dyDescent="0.3">
      <c r="A5060">
        <v>998</v>
      </c>
      <c r="B5060">
        <f t="shared" si="79"/>
        <v>162.33281492978449</v>
      </c>
    </row>
    <row r="5061" spans="1:2" x14ac:dyDescent="0.3">
      <c r="A5061">
        <v>1030</v>
      </c>
      <c r="B5061">
        <f t="shared" si="79"/>
        <v>205.62971864815006</v>
      </c>
    </row>
    <row r="5062" spans="1:2" x14ac:dyDescent="0.3">
      <c r="A5062">
        <v>982</v>
      </c>
      <c r="B5062">
        <f t="shared" si="79"/>
        <v>200.92662236651563</v>
      </c>
    </row>
    <row r="5063" spans="1:2" x14ac:dyDescent="0.3">
      <c r="A5063">
        <v>926</v>
      </c>
      <c r="B5063">
        <f t="shared" si="79"/>
        <v>140.2235260848812</v>
      </c>
    </row>
    <row r="5064" spans="1:2" x14ac:dyDescent="0.3">
      <c r="A5064">
        <v>1006</v>
      </c>
      <c r="B5064">
        <f t="shared" si="79"/>
        <v>159.52042980324677</v>
      </c>
    </row>
    <row r="5065" spans="1:2" x14ac:dyDescent="0.3">
      <c r="A5065">
        <v>971</v>
      </c>
      <c r="B5065">
        <f t="shared" si="79"/>
        <v>143.81733352161234</v>
      </c>
    </row>
    <row r="5066" spans="1:2" x14ac:dyDescent="0.3">
      <c r="A5066">
        <v>1047</v>
      </c>
      <c r="B5066">
        <f t="shared" si="79"/>
        <v>204.11423723997791</v>
      </c>
    </row>
    <row r="5067" spans="1:2" x14ac:dyDescent="0.3">
      <c r="A5067">
        <v>979</v>
      </c>
      <c r="B5067">
        <f t="shared" si="79"/>
        <v>196.41114095834348</v>
      </c>
    </row>
    <row r="5068" spans="1:2" x14ac:dyDescent="0.3">
      <c r="A5068">
        <v>952</v>
      </c>
      <c r="B5068">
        <f t="shared" si="79"/>
        <v>161.70804467670905</v>
      </c>
    </row>
    <row r="5069" spans="1:2" x14ac:dyDescent="0.3">
      <c r="A5069">
        <v>1023</v>
      </c>
      <c r="B5069">
        <f t="shared" si="79"/>
        <v>198.00494839507462</v>
      </c>
    </row>
    <row r="5070" spans="1:2" x14ac:dyDescent="0.3">
      <c r="A5070">
        <v>987</v>
      </c>
      <c r="B5070">
        <f t="shared" si="79"/>
        <v>198.30185211344019</v>
      </c>
    </row>
    <row r="5071" spans="1:2" x14ac:dyDescent="0.3">
      <c r="A5071">
        <v>942</v>
      </c>
      <c r="B5071">
        <f t="shared" si="79"/>
        <v>153.59875583180576</v>
      </c>
    </row>
    <row r="5072" spans="1:2" x14ac:dyDescent="0.3">
      <c r="A5072">
        <v>984</v>
      </c>
      <c r="B5072">
        <f t="shared" si="79"/>
        <v>150.89565955017133</v>
      </c>
    </row>
    <row r="5073" spans="1:2" x14ac:dyDescent="0.3">
      <c r="A5073">
        <v>1012</v>
      </c>
      <c r="B5073">
        <f t="shared" si="79"/>
        <v>176.1925632685369</v>
      </c>
    </row>
    <row r="5074" spans="1:2" x14ac:dyDescent="0.3">
      <c r="A5074">
        <v>967</v>
      </c>
      <c r="B5074">
        <f t="shared" si="79"/>
        <v>156.48946698690247</v>
      </c>
    </row>
    <row r="5075" spans="1:2" x14ac:dyDescent="0.3">
      <c r="A5075">
        <v>1038</v>
      </c>
      <c r="B5075">
        <f t="shared" si="79"/>
        <v>207.78637070526804</v>
      </c>
    </row>
    <row r="5076" spans="1:2" x14ac:dyDescent="0.3">
      <c r="A5076">
        <v>978</v>
      </c>
      <c r="B5076">
        <f t="shared" si="79"/>
        <v>199.08327442363361</v>
      </c>
    </row>
    <row r="5077" spans="1:2" x14ac:dyDescent="0.3">
      <c r="A5077">
        <v>988</v>
      </c>
      <c r="B5077">
        <f t="shared" si="79"/>
        <v>200.38017814199918</v>
      </c>
    </row>
    <row r="5078" spans="1:2" x14ac:dyDescent="0.3">
      <c r="A5078">
        <v>985</v>
      </c>
      <c r="B5078">
        <f t="shared" si="79"/>
        <v>198.67708186036475</v>
      </c>
    </row>
    <row r="5079" spans="1:2" x14ac:dyDescent="0.3">
      <c r="A5079">
        <v>946</v>
      </c>
      <c r="B5079">
        <f t="shared" si="79"/>
        <v>157.97398557873032</v>
      </c>
    </row>
    <row r="5080" spans="1:2" x14ac:dyDescent="0.3">
      <c r="A5080">
        <v>966</v>
      </c>
      <c r="B5080">
        <f t="shared" si="79"/>
        <v>137.27088929709589</v>
      </c>
    </row>
    <row r="5081" spans="1:2" x14ac:dyDescent="0.3">
      <c r="A5081">
        <v>978</v>
      </c>
      <c r="B5081">
        <f t="shared" si="79"/>
        <v>128.56779301546146</v>
      </c>
    </row>
    <row r="5082" spans="1:2" x14ac:dyDescent="0.3">
      <c r="A5082">
        <v>1050</v>
      </c>
      <c r="B5082">
        <f t="shared" si="79"/>
        <v>191.86469673382703</v>
      </c>
    </row>
    <row r="5083" spans="1:2" x14ac:dyDescent="0.3">
      <c r="A5083">
        <v>935</v>
      </c>
      <c r="B5083">
        <f t="shared" si="79"/>
        <v>140.1616004521926</v>
      </c>
    </row>
    <row r="5084" spans="1:2" x14ac:dyDescent="0.3">
      <c r="A5084">
        <v>1028</v>
      </c>
      <c r="B5084">
        <f t="shared" si="79"/>
        <v>181.45850417055817</v>
      </c>
    </row>
    <row r="5085" spans="1:2" x14ac:dyDescent="0.3">
      <c r="A5085">
        <v>955</v>
      </c>
      <c r="B5085">
        <f t="shared" si="79"/>
        <v>149.75540788892374</v>
      </c>
    </row>
    <row r="5086" spans="1:2" x14ac:dyDescent="0.3">
      <c r="A5086">
        <v>979</v>
      </c>
      <c r="B5086">
        <f t="shared" si="79"/>
        <v>142.05231160728931</v>
      </c>
    </row>
    <row r="5087" spans="1:2" x14ac:dyDescent="0.3">
      <c r="A5087">
        <v>987</v>
      </c>
      <c r="B5087">
        <f t="shared" si="79"/>
        <v>142.34921532565488</v>
      </c>
    </row>
    <row r="5088" spans="1:2" x14ac:dyDescent="0.3">
      <c r="A5088">
        <v>983</v>
      </c>
      <c r="B5088">
        <f t="shared" si="79"/>
        <v>138.64611904402045</v>
      </c>
    </row>
    <row r="5089" spans="1:2" x14ac:dyDescent="0.3">
      <c r="A5089">
        <v>1010</v>
      </c>
      <c r="B5089">
        <f t="shared" si="79"/>
        <v>161.94302276238602</v>
      </c>
    </row>
    <row r="5090" spans="1:2" x14ac:dyDescent="0.3">
      <c r="A5090">
        <v>986</v>
      </c>
      <c r="B5090">
        <f t="shared" si="79"/>
        <v>161.23992648075159</v>
      </c>
    </row>
    <row r="5091" spans="1:2" x14ac:dyDescent="0.3">
      <c r="A5091">
        <v>1031</v>
      </c>
      <c r="B5091">
        <f t="shared" si="79"/>
        <v>205.53683019911716</v>
      </c>
    </row>
    <row r="5092" spans="1:2" x14ac:dyDescent="0.3">
      <c r="A5092">
        <v>977</v>
      </c>
      <c r="B5092">
        <f t="shared" si="79"/>
        <v>195.83373391748273</v>
      </c>
    </row>
    <row r="5093" spans="1:2" x14ac:dyDescent="0.3">
      <c r="A5093">
        <v>989</v>
      </c>
      <c r="B5093">
        <f t="shared" si="79"/>
        <v>198.1306376358483</v>
      </c>
    </row>
    <row r="5094" spans="1:2" x14ac:dyDescent="0.3">
      <c r="A5094">
        <v>960</v>
      </c>
      <c r="B5094">
        <f t="shared" si="79"/>
        <v>171.42754135421387</v>
      </c>
    </row>
    <row r="5095" spans="1:2" x14ac:dyDescent="0.3">
      <c r="A5095">
        <v>977</v>
      </c>
      <c r="B5095">
        <f t="shared" si="79"/>
        <v>161.72444507257944</v>
      </c>
    </row>
    <row r="5096" spans="1:2" x14ac:dyDescent="0.3">
      <c r="A5096">
        <v>1036</v>
      </c>
      <c r="B5096">
        <f t="shared" si="79"/>
        <v>211.02134879094501</v>
      </c>
    </row>
    <row r="5097" spans="1:2" x14ac:dyDescent="0.3">
      <c r="A5097">
        <v>984</v>
      </c>
      <c r="B5097">
        <f t="shared" si="79"/>
        <v>208.31825250931058</v>
      </c>
    </row>
    <row r="5098" spans="1:2" x14ac:dyDescent="0.3">
      <c r="A5098">
        <v>945</v>
      </c>
      <c r="B5098">
        <f t="shared" si="79"/>
        <v>166.61515622767615</v>
      </c>
    </row>
    <row r="5099" spans="1:2" x14ac:dyDescent="0.3">
      <c r="A5099">
        <v>1021</v>
      </c>
      <c r="B5099">
        <f t="shared" si="79"/>
        <v>200.91205994604172</v>
      </c>
    </row>
    <row r="5100" spans="1:2" x14ac:dyDescent="0.3">
      <c r="A5100">
        <v>956</v>
      </c>
      <c r="B5100">
        <f t="shared" si="79"/>
        <v>170.20896366440729</v>
      </c>
    </row>
    <row r="5101" spans="1:2" x14ac:dyDescent="0.3">
      <c r="A5101">
        <v>960</v>
      </c>
      <c r="B5101">
        <f t="shared" si="79"/>
        <v>143.50586738277286</v>
      </c>
    </row>
    <row r="5102" spans="1:2" x14ac:dyDescent="0.3">
      <c r="A5102">
        <v>997</v>
      </c>
      <c r="B5102">
        <f t="shared" si="79"/>
        <v>153.80277110113843</v>
      </c>
    </row>
    <row r="5103" spans="1:2" x14ac:dyDescent="0.3">
      <c r="A5103">
        <v>1006</v>
      </c>
      <c r="B5103">
        <f t="shared" si="79"/>
        <v>173.099674819504</v>
      </c>
    </row>
    <row r="5104" spans="1:2" x14ac:dyDescent="0.3">
      <c r="A5104">
        <v>1011</v>
      </c>
      <c r="B5104">
        <f t="shared" si="79"/>
        <v>197.39657853786957</v>
      </c>
    </row>
    <row r="5105" spans="1:2" x14ac:dyDescent="0.3">
      <c r="A5105">
        <v>1002</v>
      </c>
      <c r="B5105">
        <f t="shared" si="79"/>
        <v>212.69348225623514</v>
      </c>
    </row>
    <row r="5106" spans="1:2" x14ac:dyDescent="0.3">
      <c r="A5106">
        <v>919</v>
      </c>
      <c r="B5106">
        <f t="shared" si="79"/>
        <v>144.99038597460071</v>
      </c>
    </row>
    <row r="5107" spans="1:2" x14ac:dyDescent="0.3">
      <c r="A5107">
        <v>994</v>
      </c>
      <c r="B5107">
        <f t="shared" si="79"/>
        <v>152.28728969296628</v>
      </c>
    </row>
    <row r="5108" spans="1:2" x14ac:dyDescent="0.3">
      <c r="A5108">
        <v>979</v>
      </c>
      <c r="B5108">
        <f t="shared" si="79"/>
        <v>144.58419341133185</v>
      </c>
    </row>
    <row r="5109" spans="1:2" x14ac:dyDescent="0.3">
      <c r="A5109">
        <v>1019</v>
      </c>
      <c r="B5109">
        <f t="shared" si="79"/>
        <v>176.88109712969742</v>
      </c>
    </row>
    <row r="5110" spans="1:2" x14ac:dyDescent="0.3">
      <c r="A5110">
        <v>942</v>
      </c>
      <c r="B5110">
        <f t="shared" si="79"/>
        <v>132.17800084806299</v>
      </c>
    </row>
    <row r="5111" spans="1:2" x14ac:dyDescent="0.3">
      <c r="A5111">
        <v>997</v>
      </c>
      <c r="B5111">
        <f t="shared" si="79"/>
        <v>142.47490456642856</v>
      </c>
    </row>
    <row r="5112" spans="1:2" x14ac:dyDescent="0.3">
      <c r="A5112">
        <v>1040</v>
      </c>
      <c r="B5112">
        <f t="shared" si="79"/>
        <v>195.77180828479413</v>
      </c>
    </row>
    <row r="5113" spans="1:2" x14ac:dyDescent="0.3">
      <c r="A5113">
        <v>926</v>
      </c>
      <c r="B5113">
        <f t="shared" si="79"/>
        <v>135.0687120031597</v>
      </c>
    </row>
    <row r="5114" spans="1:2" x14ac:dyDescent="0.3">
      <c r="A5114">
        <v>1042</v>
      </c>
      <c r="B5114">
        <f t="shared" si="79"/>
        <v>190.36561572152527</v>
      </c>
    </row>
    <row r="5115" spans="1:2" x14ac:dyDescent="0.3">
      <c r="A5115">
        <v>951</v>
      </c>
      <c r="B5115">
        <f t="shared" si="79"/>
        <v>154.66251943989084</v>
      </c>
    </row>
    <row r="5116" spans="1:2" x14ac:dyDescent="0.3">
      <c r="A5116">
        <v>999</v>
      </c>
      <c r="B5116">
        <f t="shared" si="79"/>
        <v>166.95942315825641</v>
      </c>
    </row>
    <row r="5117" spans="1:2" x14ac:dyDescent="0.3">
      <c r="A5117">
        <v>1015</v>
      </c>
      <c r="B5117">
        <f t="shared" si="79"/>
        <v>195.25632687662198</v>
      </c>
    </row>
    <row r="5118" spans="1:2" x14ac:dyDescent="0.3">
      <c r="A5118">
        <v>941</v>
      </c>
      <c r="B5118">
        <f t="shared" si="79"/>
        <v>149.55323059498755</v>
      </c>
    </row>
    <row r="5119" spans="1:2" x14ac:dyDescent="0.3">
      <c r="A5119">
        <v>1044</v>
      </c>
      <c r="B5119">
        <f t="shared" si="79"/>
        <v>206.85013431335312</v>
      </c>
    </row>
    <row r="5120" spans="1:2" x14ac:dyDescent="0.3">
      <c r="A5120">
        <v>979</v>
      </c>
      <c r="B5120">
        <f t="shared" si="79"/>
        <v>199.14703803171869</v>
      </c>
    </row>
    <row r="5121" spans="1:2" x14ac:dyDescent="0.3">
      <c r="A5121">
        <v>922</v>
      </c>
      <c r="B5121">
        <f t="shared" si="79"/>
        <v>134.44394175008426</v>
      </c>
    </row>
    <row r="5122" spans="1:2" x14ac:dyDescent="0.3">
      <c r="A5122">
        <v>998</v>
      </c>
      <c r="B5122">
        <f t="shared" si="79"/>
        <v>145.74084546844983</v>
      </c>
    </row>
    <row r="5123" spans="1:2" x14ac:dyDescent="0.3">
      <c r="A5123">
        <v>975</v>
      </c>
      <c r="B5123">
        <f t="shared" ref="B5123:B5186" si="80">A5123-$D$2+B5122</f>
        <v>134.0377491868154</v>
      </c>
    </row>
    <row r="5124" spans="1:2" x14ac:dyDescent="0.3">
      <c r="A5124">
        <v>977</v>
      </c>
      <c r="B5124">
        <f t="shared" si="80"/>
        <v>124.33465290518097</v>
      </c>
    </row>
    <row r="5125" spans="1:2" x14ac:dyDescent="0.3">
      <c r="A5125">
        <v>1048</v>
      </c>
      <c r="B5125">
        <f t="shared" si="80"/>
        <v>185.63155662354654</v>
      </c>
    </row>
    <row r="5126" spans="1:2" x14ac:dyDescent="0.3">
      <c r="A5126">
        <v>934</v>
      </c>
      <c r="B5126">
        <f t="shared" si="80"/>
        <v>132.92846034191211</v>
      </c>
    </row>
    <row r="5127" spans="1:2" x14ac:dyDescent="0.3">
      <c r="A5127">
        <v>1049</v>
      </c>
      <c r="B5127">
        <f t="shared" si="80"/>
        <v>195.22536406027768</v>
      </c>
    </row>
    <row r="5128" spans="1:2" x14ac:dyDescent="0.3">
      <c r="A5128">
        <v>946</v>
      </c>
      <c r="B5128">
        <f t="shared" si="80"/>
        <v>154.52226777864325</v>
      </c>
    </row>
    <row r="5129" spans="1:2" x14ac:dyDescent="0.3">
      <c r="A5129">
        <v>958</v>
      </c>
      <c r="B5129">
        <f t="shared" si="80"/>
        <v>125.81917149700882</v>
      </c>
    </row>
    <row r="5130" spans="1:2" x14ac:dyDescent="0.3">
      <c r="A5130">
        <v>999</v>
      </c>
      <c r="B5130">
        <f t="shared" si="80"/>
        <v>138.11607521537439</v>
      </c>
    </row>
    <row r="5131" spans="1:2" x14ac:dyDescent="0.3">
      <c r="A5131">
        <v>995</v>
      </c>
      <c r="B5131">
        <f t="shared" si="80"/>
        <v>146.41297893373996</v>
      </c>
    </row>
    <row r="5132" spans="1:2" x14ac:dyDescent="0.3">
      <c r="A5132">
        <v>985</v>
      </c>
      <c r="B5132">
        <f t="shared" si="80"/>
        <v>144.70988265210553</v>
      </c>
    </row>
    <row r="5133" spans="1:2" x14ac:dyDescent="0.3">
      <c r="A5133">
        <v>1029</v>
      </c>
      <c r="B5133">
        <f t="shared" si="80"/>
        <v>187.0067863704711</v>
      </c>
    </row>
    <row r="5134" spans="1:2" x14ac:dyDescent="0.3">
      <c r="A5134">
        <v>934</v>
      </c>
      <c r="B5134">
        <f t="shared" si="80"/>
        <v>134.30369008883667</v>
      </c>
    </row>
    <row r="5135" spans="1:2" x14ac:dyDescent="0.3">
      <c r="A5135">
        <v>1040</v>
      </c>
      <c r="B5135">
        <f t="shared" si="80"/>
        <v>187.60059380720224</v>
      </c>
    </row>
    <row r="5136" spans="1:2" x14ac:dyDescent="0.3">
      <c r="A5136">
        <v>924</v>
      </c>
      <c r="B5136">
        <f t="shared" si="80"/>
        <v>124.89749752556781</v>
      </c>
    </row>
    <row r="5137" spans="1:2" x14ac:dyDescent="0.3">
      <c r="A5137">
        <v>996</v>
      </c>
      <c r="B5137">
        <f t="shared" si="80"/>
        <v>134.19440124393338</v>
      </c>
    </row>
    <row r="5138" spans="1:2" x14ac:dyDescent="0.3">
      <c r="A5138">
        <v>1031</v>
      </c>
      <c r="B5138">
        <f t="shared" si="80"/>
        <v>178.49130496229895</v>
      </c>
    </row>
    <row r="5139" spans="1:2" x14ac:dyDescent="0.3">
      <c r="A5139">
        <v>937</v>
      </c>
      <c r="B5139">
        <f t="shared" si="80"/>
        <v>128.78820868066452</v>
      </c>
    </row>
    <row r="5140" spans="1:2" x14ac:dyDescent="0.3">
      <c r="A5140">
        <v>1055</v>
      </c>
      <c r="B5140">
        <f t="shared" si="80"/>
        <v>197.08511239903009</v>
      </c>
    </row>
    <row r="5141" spans="1:2" x14ac:dyDescent="0.3">
      <c r="A5141">
        <v>980</v>
      </c>
      <c r="B5141">
        <f t="shared" si="80"/>
        <v>190.38201611739566</v>
      </c>
    </row>
    <row r="5142" spans="1:2" x14ac:dyDescent="0.3">
      <c r="A5142">
        <v>944</v>
      </c>
      <c r="B5142">
        <f t="shared" si="80"/>
        <v>147.67891983576123</v>
      </c>
    </row>
    <row r="5143" spans="1:2" x14ac:dyDescent="0.3">
      <c r="A5143">
        <v>960</v>
      </c>
      <c r="B5143">
        <f t="shared" si="80"/>
        <v>120.9758235541268</v>
      </c>
    </row>
    <row r="5144" spans="1:2" x14ac:dyDescent="0.3">
      <c r="A5144">
        <v>994</v>
      </c>
      <c r="B5144">
        <f t="shared" si="80"/>
        <v>128.27272727249238</v>
      </c>
    </row>
    <row r="5145" spans="1:2" x14ac:dyDescent="0.3">
      <c r="A5145">
        <v>978</v>
      </c>
      <c r="B5145">
        <f t="shared" si="80"/>
        <v>119.56963099085795</v>
      </c>
    </row>
    <row r="5146" spans="1:2" x14ac:dyDescent="0.3">
      <c r="A5146">
        <v>1033</v>
      </c>
      <c r="B5146">
        <f t="shared" si="80"/>
        <v>165.86653470922352</v>
      </c>
    </row>
    <row r="5147" spans="1:2" x14ac:dyDescent="0.3">
      <c r="A5147">
        <v>941</v>
      </c>
      <c r="B5147">
        <f t="shared" si="80"/>
        <v>120.16343842758909</v>
      </c>
    </row>
    <row r="5148" spans="1:2" x14ac:dyDescent="0.3">
      <c r="A5148">
        <v>1035</v>
      </c>
      <c r="B5148">
        <f t="shared" si="80"/>
        <v>168.46034214595466</v>
      </c>
    </row>
    <row r="5149" spans="1:2" x14ac:dyDescent="0.3">
      <c r="A5149">
        <v>941</v>
      </c>
      <c r="B5149">
        <f t="shared" si="80"/>
        <v>122.75724586432023</v>
      </c>
    </row>
    <row r="5150" spans="1:2" x14ac:dyDescent="0.3">
      <c r="A5150">
        <v>978</v>
      </c>
      <c r="B5150">
        <f t="shared" si="80"/>
        <v>114.0541495826858</v>
      </c>
    </row>
    <row r="5151" spans="1:2" x14ac:dyDescent="0.3">
      <c r="A5151">
        <v>998</v>
      </c>
      <c r="B5151">
        <f t="shared" si="80"/>
        <v>125.35105330105137</v>
      </c>
    </row>
    <row r="5152" spans="1:2" x14ac:dyDescent="0.3">
      <c r="A5152">
        <v>976</v>
      </c>
      <c r="B5152">
        <f t="shared" si="80"/>
        <v>114.64795701941694</v>
      </c>
    </row>
    <row r="5153" spans="1:2" x14ac:dyDescent="0.3">
      <c r="A5153">
        <v>997</v>
      </c>
      <c r="B5153">
        <f t="shared" si="80"/>
        <v>124.94486073778251</v>
      </c>
    </row>
    <row r="5154" spans="1:2" x14ac:dyDescent="0.3">
      <c r="A5154">
        <v>1048</v>
      </c>
      <c r="B5154">
        <f t="shared" si="80"/>
        <v>186.24176445614808</v>
      </c>
    </row>
    <row r="5155" spans="1:2" x14ac:dyDescent="0.3">
      <c r="A5155">
        <v>917</v>
      </c>
      <c r="B5155">
        <f t="shared" si="80"/>
        <v>116.53866817451365</v>
      </c>
    </row>
    <row r="5156" spans="1:2" x14ac:dyDescent="0.3">
      <c r="A5156">
        <v>1039</v>
      </c>
      <c r="B5156">
        <f t="shared" si="80"/>
        <v>168.83557189287922</v>
      </c>
    </row>
    <row r="5157" spans="1:2" x14ac:dyDescent="0.3">
      <c r="A5157">
        <v>936</v>
      </c>
      <c r="B5157">
        <f t="shared" si="80"/>
        <v>118.13247561124479</v>
      </c>
    </row>
    <row r="5158" spans="1:2" x14ac:dyDescent="0.3">
      <c r="A5158">
        <v>994</v>
      </c>
      <c r="B5158">
        <f t="shared" si="80"/>
        <v>125.42937932961036</v>
      </c>
    </row>
    <row r="5159" spans="1:2" x14ac:dyDescent="0.3">
      <c r="A5159">
        <v>1051</v>
      </c>
      <c r="B5159">
        <f t="shared" si="80"/>
        <v>189.72628304797593</v>
      </c>
    </row>
    <row r="5160" spans="1:2" x14ac:dyDescent="0.3">
      <c r="A5160">
        <v>986</v>
      </c>
      <c r="B5160">
        <f t="shared" si="80"/>
        <v>189.0231867663415</v>
      </c>
    </row>
    <row r="5161" spans="1:2" x14ac:dyDescent="0.3">
      <c r="A5161">
        <v>970</v>
      </c>
      <c r="B5161">
        <f t="shared" si="80"/>
        <v>172.32009048470707</v>
      </c>
    </row>
    <row r="5162" spans="1:2" x14ac:dyDescent="0.3">
      <c r="A5162">
        <v>1005</v>
      </c>
      <c r="B5162">
        <f t="shared" si="80"/>
        <v>190.61699420307264</v>
      </c>
    </row>
    <row r="5163" spans="1:2" x14ac:dyDescent="0.3">
      <c r="A5163">
        <v>924</v>
      </c>
      <c r="B5163">
        <f t="shared" si="80"/>
        <v>127.91389792143821</v>
      </c>
    </row>
    <row r="5164" spans="1:2" x14ac:dyDescent="0.3">
      <c r="A5164">
        <v>978</v>
      </c>
      <c r="B5164">
        <f t="shared" si="80"/>
        <v>119.21080163980378</v>
      </c>
    </row>
    <row r="5165" spans="1:2" x14ac:dyDescent="0.3">
      <c r="A5165">
        <v>987</v>
      </c>
      <c r="B5165">
        <f t="shared" si="80"/>
        <v>119.50770535816935</v>
      </c>
    </row>
    <row r="5166" spans="1:2" x14ac:dyDescent="0.3">
      <c r="A5166">
        <v>985</v>
      </c>
      <c r="B5166">
        <f t="shared" si="80"/>
        <v>117.80460907653492</v>
      </c>
    </row>
    <row r="5167" spans="1:2" x14ac:dyDescent="0.3">
      <c r="A5167">
        <v>1060</v>
      </c>
      <c r="B5167">
        <f t="shared" si="80"/>
        <v>191.10151279490049</v>
      </c>
    </row>
    <row r="5168" spans="1:2" x14ac:dyDescent="0.3">
      <c r="A5168">
        <v>923</v>
      </c>
      <c r="B5168">
        <f t="shared" si="80"/>
        <v>127.39841651326606</v>
      </c>
    </row>
    <row r="5169" spans="1:2" x14ac:dyDescent="0.3">
      <c r="A5169">
        <v>1048</v>
      </c>
      <c r="B5169">
        <f t="shared" si="80"/>
        <v>188.69532023163163</v>
      </c>
    </row>
    <row r="5170" spans="1:2" x14ac:dyDescent="0.3">
      <c r="A5170">
        <v>945</v>
      </c>
      <c r="B5170">
        <f t="shared" si="80"/>
        <v>146.9922239499972</v>
      </c>
    </row>
    <row r="5171" spans="1:2" x14ac:dyDescent="0.3">
      <c r="A5171">
        <v>966</v>
      </c>
      <c r="B5171">
        <f t="shared" si="80"/>
        <v>126.28912766836277</v>
      </c>
    </row>
    <row r="5172" spans="1:2" x14ac:dyDescent="0.3">
      <c r="A5172">
        <v>1049</v>
      </c>
      <c r="B5172">
        <f t="shared" si="80"/>
        <v>188.58603138672834</v>
      </c>
    </row>
    <row r="5173" spans="1:2" x14ac:dyDescent="0.3">
      <c r="A5173">
        <v>988</v>
      </c>
      <c r="B5173">
        <f t="shared" si="80"/>
        <v>189.88293510509391</v>
      </c>
    </row>
    <row r="5174" spans="1:2" x14ac:dyDescent="0.3">
      <c r="A5174">
        <v>925</v>
      </c>
      <c r="B5174">
        <f t="shared" si="80"/>
        <v>128.17983882345948</v>
      </c>
    </row>
    <row r="5175" spans="1:2" x14ac:dyDescent="0.3">
      <c r="A5175">
        <v>1040</v>
      </c>
      <c r="B5175">
        <f t="shared" si="80"/>
        <v>181.47674254182505</v>
      </c>
    </row>
    <row r="5176" spans="1:2" x14ac:dyDescent="0.3">
      <c r="A5176">
        <v>927</v>
      </c>
      <c r="B5176">
        <f t="shared" si="80"/>
        <v>121.77364626019062</v>
      </c>
    </row>
    <row r="5177" spans="1:2" x14ac:dyDescent="0.3">
      <c r="A5177">
        <v>984</v>
      </c>
      <c r="B5177">
        <f t="shared" si="80"/>
        <v>119.07054997855619</v>
      </c>
    </row>
    <row r="5178" spans="1:2" x14ac:dyDescent="0.3">
      <c r="A5178">
        <v>981</v>
      </c>
      <c r="B5178">
        <f t="shared" si="80"/>
        <v>113.36745369692176</v>
      </c>
    </row>
    <row r="5179" spans="1:2" x14ac:dyDescent="0.3">
      <c r="A5179">
        <v>1029</v>
      </c>
      <c r="B5179">
        <f t="shared" si="80"/>
        <v>155.66435741528733</v>
      </c>
    </row>
    <row r="5180" spans="1:2" x14ac:dyDescent="0.3">
      <c r="A5180">
        <v>945</v>
      </c>
      <c r="B5180">
        <f t="shared" si="80"/>
        <v>113.9612611336529</v>
      </c>
    </row>
    <row r="5181" spans="1:2" x14ac:dyDescent="0.3">
      <c r="A5181">
        <v>1050</v>
      </c>
      <c r="B5181">
        <f t="shared" si="80"/>
        <v>177.25816485201847</v>
      </c>
    </row>
    <row r="5182" spans="1:2" x14ac:dyDescent="0.3">
      <c r="A5182">
        <v>976</v>
      </c>
      <c r="B5182">
        <f t="shared" si="80"/>
        <v>166.55506857038404</v>
      </c>
    </row>
    <row r="5183" spans="1:2" x14ac:dyDescent="0.3">
      <c r="A5183">
        <v>987</v>
      </c>
      <c r="B5183">
        <f t="shared" si="80"/>
        <v>166.85197228874961</v>
      </c>
    </row>
    <row r="5184" spans="1:2" x14ac:dyDescent="0.3">
      <c r="A5184">
        <v>979</v>
      </c>
      <c r="B5184">
        <f t="shared" si="80"/>
        <v>159.14887600711518</v>
      </c>
    </row>
    <row r="5185" spans="1:2" x14ac:dyDescent="0.3">
      <c r="A5185">
        <v>935</v>
      </c>
      <c r="B5185">
        <f t="shared" si="80"/>
        <v>107.44577972548075</v>
      </c>
    </row>
    <row r="5186" spans="1:2" x14ac:dyDescent="0.3">
      <c r="A5186">
        <v>1002</v>
      </c>
      <c r="B5186">
        <f t="shared" si="80"/>
        <v>122.74268344384632</v>
      </c>
    </row>
    <row r="5187" spans="1:2" x14ac:dyDescent="0.3">
      <c r="A5187">
        <v>971</v>
      </c>
      <c r="B5187">
        <f t="shared" ref="B5187:B5250" si="81">A5187-$D$2+B5186</f>
        <v>107.03958716221189</v>
      </c>
    </row>
    <row r="5188" spans="1:2" x14ac:dyDescent="0.3">
      <c r="A5188">
        <v>1038</v>
      </c>
      <c r="B5188">
        <f t="shared" si="81"/>
        <v>158.33649088057746</v>
      </c>
    </row>
    <row r="5189" spans="1:2" x14ac:dyDescent="0.3">
      <c r="A5189">
        <v>953</v>
      </c>
      <c r="B5189">
        <f t="shared" si="81"/>
        <v>124.63339459894303</v>
      </c>
    </row>
    <row r="5190" spans="1:2" x14ac:dyDescent="0.3">
      <c r="A5190">
        <v>1020</v>
      </c>
      <c r="B5190">
        <f t="shared" si="81"/>
        <v>157.9302983173086</v>
      </c>
    </row>
    <row r="5191" spans="1:2" x14ac:dyDescent="0.3">
      <c r="A5191">
        <v>954</v>
      </c>
      <c r="B5191">
        <f t="shared" si="81"/>
        <v>125.22720203567417</v>
      </c>
    </row>
    <row r="5192" spans="1:2" x14ac:dyDescent="0.3">
      <c r="A5192">
        <v>995</v>
      </c>
      <c r="B5192">
        <f t="shared" si="81"/>
        <v>133.52410575403974</v>
      </c>
    </row>
    <row r="5193" spans="1:2" x14ac:dyDescent="0.3">
      <c r="A5193">
        <v>970</v>
      </c>
      <c r="B5193">
        <f t="shared" si="81"/>
        <v>116.82100947240531</v>
      </c>
    </row>
    <row r="5194" spans="1:2" x14ac:dyDescent="0.3">
      <c r="A5194">
        <v>978</v>
      </c>
      <c r="B5194">
        <f t="shared" si="81"/>
        <v>108.11791319077088</v>
      </c>
    </row>
    <row r="5195" spans="1:2" x14ac:dyDescent="0.3">
      <c r="A5195">
        <v>995</v>
      </c>
      <c r="B5195">
        <f t="shared" si="81"/>
        <v>116.41481690913645</v>
      </c>
    </row>
    <row r="5196" spans="1:2" x14ac:dyDescent="0.3">
      <c r="A5196">
        <v>1004</v>
      </c>
      <c r="B5196">
        <f t="shared" si="81"/>
        <v>133.71172062750202</v>
      </c>
    </row>
    <row r="5197" spans="1:2" x14ac:dyDescent="0.3">
      <c r="A5197">
        <v>1030</v>
      </c>
      <c r="B5197">
        <f t="shared" si="81"/>
        <v>177.00862434586759</v>
      </c>
    </row>
    <row r="5198" spans="1:2" x14ac:dyDescent="0.3">
      <c r="A5198">
        <v>968</v>
      </c>
      <c r="B5198">
        <f t="shared" si="81"/>
        <v>158.30552806423316</v>
      </c>
    </row>
    <row r="5199" spans="1:2" x14ac:dyDescent="0.3">
      <c r="A5199">
        <v>944</v>
      </c>
      <c r="B5199">
        <f t="shared" si="81"/>
        <v>115.60243178259873</v>
      </c>
    </row>
    <row r="5200" spans="1:2" x14ac:dyDescent="0.3">
      <c r="A5200">
        <v>1030</v>
      </c>
      <c r="B5200">
        <f t="shared" si="81"/>
        <v>158.8993355009643</v>
      </c>
    </row>
    <row r="5201" spans="1:2" x14ac:dyDescent="0.3">
      <c r="A5201">
        <v>962</v>
      </c>
      <c r="B5201">
        <f t="shared" si="81"/>
        <v>134.19623921932987</v>
      </c>
    </row>
    <row r="5202" spans="1:2" x14ac:dyDescent="0.3">
      <c r="A5202">
        <v>1029</v>
      </c>
      <c r="B5202">
        <f t="shared" si="81"/>
        <v>176.49314293769544</v>
      </c>
    </row>
    <row r="5203" spans="1:2" x14ac:dyDescent="0.3">
      <c r="A5203">
        <v>968</v>
      </c>
      <c r="B5203">
        <f t="shared" si="81"/>
        <v>157.79004665606101</v>
      </c>
    </row>
    <row r="5204" spans="1:2" x14ac:dyDescent="0.3">
      <c r="A5204">
        <v>935</v>
      </c>
      <c r="B5204">
        <f t="shared" si="81"/>
        <v>106.08695037442658</v>
      </c>
    </row>
    <row r="5205" spans="1:2" x14ac:dyDescent="0.3">
      <c r="A5205">
        <v>1048</v>
      </c>
      <c r="B5205">
        <f t="shared" si="81"/>
        <v>167.38385409279215</v>
      </c>
    </row>
    <row r="5206" spans="1:2" x14ac:dyDescent="0.3">
      <c r="A5206">
        <v>926</v>
      </c>
      <c r="B5206">
        <f t="shared" si="81"/>
        <v>106.68075781115772</v>
      </c>
    </row>
    <row r="5207" spans="1:2" x14ac:dyDescent="0.3">
      <c r="A5207">
        <v>994</v>
      </c>
      <c r="B5207">
        <f t="shared" si="81"/>
        <v>113.97766152952329</v>
      </c>
    </row>
    <row r="5208" spans="1:2" x14ac:dyDescent="0.3">
      <c r="A5208">
        <v>998</v>
      </c>
      <c r="B5208">
        <f t="shared" si="81"/>
        <v>125.27456524788886</v>
      </c>
    </row>
    <row r="5209" spans="1:2" x14ac:dyDescent="0.3">
      <c r="A5209">
        <v>988</v>
      </c>
      <c r="B5209">
        <f t="shared" si="81"/>
        <v>126.57146896625443</v>
      </c>
    </row>
    <row r="5210" spans="1:2" x14ac:dyDescent="0.3">
      <c r="A5210">
        <v>1014</v>
      </c>
      <c r="B5210">
        <f t="shared" si="81"/>
        <v>153.86837268462</v>
      </c>
    </row>
    <row r="5211" spans="1:2" x14ac:dyDescent="0.3">
      <c r="A5211">
        <v>981</v>
      </c>
      <c r="B5211">
        <f t="shared" si="81"/>
        <v>148.16527640298557</v>
      </c>
    </row>
    <row r="5212" spans="1:2" x14ac:dyDescent="0.3">
      <c r="A5212">
        <v>927</v>
      </c>
      <c r="B5212">
        <f t="shared" si="81"/>
        <v>88.462180121351139</v>
      </c>
    </row>
    <row r="5213" spans="1:2" x14ac:dyDescent="0.3">
      <c r="A5213">
        <v>1006</v>
      </c>
      <c r="B5213">
        <f t="shared" si="81"/>
        <v>107.75908383971671</v>
      </c>
    </row>
    <row r="5214" spans="1:2" x14ac:dyDescent="0.3">
      <c r="A5214">
        <v>974</v>
      </c>
      <c r="B5214">
        <f t="shared" si="81"/>
        <v>95.055987558082279</v>
      </c>
    </row>
    <row r="5215" spans="1:2" x14ac:dyDescent="0.3">
      <c r="A5215">
        <v>987</v>
      </c>
      <c r="B5215">
        <f t="shared" si="81"/>
        <v>95.352891276447849</v>
      </c>
    </row>
    <row r="5216" spans="1:2" x14ac:dyDescent="0.3">
      <c r="A5216">
        <v>988</v>
      </c>
      <c r="B5216">
        <f t="shared" si="81"/>
        <v>96.649794994813419</v>
      </c>
    </row>
    <row r="5217" spans="1:2" x14ac:dyDescent="0.3">
      <c r="A5217">
        <v>1005</v>
      </c>
      <c r="B5217">
        <f t="shared" si="81"/>
        <v>114.94669871317899</v>
      </c>
    </row>
    <row r="5218" spans="1:2" x14ac:dyDescent="0.3">
      <c r="A5218">
        <v>1019</v>
      </c>
      <c r="B5218">
        <f t="shared" si="81"/>
        <v>147.24360243154456</v>
      </c>
    </row>
    <row r="5219" spans="1:2" x14ac:dyDescent="0.3">
      <c r="A5219">
        <v>942</v>
      </c>
      <c r="B5219">
        <f t="shared" si="81"/>
        <v>102.54050614991013</v>
      </c>
    </row>
    <row r="5220" spans="1:2" x14ac:dyDescent="0.3">
      <c r="A5220">
        <v>997</v>
      </c>
      <c r="B5220">
        <f t="shared" si="81"/>
        <v>112.8374098682757</v>
      </c>
    </row>
    <row r="5221" spans="1:2" x14ac:dyDescent="0.3">
      <c r="A5221">
        <v>1021</v>
      </c>
      <c r="B5221">
        <f t="shared" si="81"/>
        <v>147.13431358664127</v>
      </c>
    </row>
    <row r="5222" spans="1:2" x14ac:dyDescent="0.3">
      <c r="A5222">
        <v>963</v>
      </c>
      <c r="B5222">
        <f t="shared" si="81"/>
        <v>123.43121730500684</v>
      </c>
    </row>
    <row r="5223" spans="1:2" x14ac:dyDescent="0.3">
      <c r="A5223">
        <v>1019</v>
      </c>
      <c r="B5223">
        <f t="shared" si="81"/>
        <v>155.72812102337241</v>
      </c>
    </row>
    <row r="5224" spans="1:2" x14ac:dyDescent="0.3">
      <c r="A5224">
        <v>982</v>
      </c>
      <c r="B5224">
        <f t="shared" si="81"/>
        <v>151.02502474173798</v>
      </c>
    </row>
    <row r="5225" spans="1:2" x14ac:dyDescent="0.3">
      <c r="A5225">
        <v>934</v>
      </c>
      <c r="B5225">
        <f t="shared" si="81"/>
        <v>98.32192846010355</v>
      </c>
    </row>
    <row r="5226" spans="1:2" x14ac:dyDescent="0.3">
      <c r="A5226">
        <v>1047</v>
      </c>
      <c r="B5226">
        <f t="shared" si="81"/>
        <v>158.61883217846912</v>
      </c>
    </row>
    <row r="5227" spans="1:2" x14ac:dyDescent="0.3">
      <c r="A5227">
        <v>926</v>
      </c>
      <c r="B5227">
        <f t="shared" si="81"/>
        <v>97.91573589683469</v>
      </c>
    </row>
    <row r="5228" spans="1:2" x14ac:dyDescent="0.3">
      <c r="A5228">
        <v>987</v>
      </c>
      <c r="B5228">
        <f t="shared" si="81"/>
        <v>98.21263961520026</v>
      </c>
    </row>
    <row r="5229" spans="1:2" x14ac:dyDescent="0.3">
      <c r="A5229">
        <v>995</v>
      </c>
      <c r="B5229">
        <f t="shared" si="81"/>
        <v>106.50954333356583</v>
      </c>
    </row>
    <row r="5230" spans="1:2" x14ac:dyDescent="0.3">
      <c r="A5230">
        <v>998</v>
      </c>
      <c r="B5230">
        <f t="shared" si="81"/>
        <v>117.8064470519314</v>
      </c>
    </row>
    <row r="5231" spans="1:2" x14ac:dyDescent="0.3">
      <c r="A5231">
        <v>1022</v>
      </c>
      <c r="B5231">
        <f t="shared" si="81"/>
        <v>153.10335077029697</v>
      </c>
    </row>
    <row r="5232" spans="1:2" x14ac:dyDescent="0.3">
      <c r="A5232">
        <v>991</v>
      </c>
      <c r="B5232">
        <f t="shared" si="81"/>
        <v>157.40025448866254</v>
      </c>
    </row>
    <row r="5233" spans="1:2" x14ac:dyDescent="0.3">
      <c r="A5233">
        <v>929</v>
      </c>
      <c r="B5233">
        <f t="shared" si="81"/>
        <v>99.69715820702811</v>
      </c>
    </row>
    <row r="5234" spans="1:2" x14ac:dyDescent="0.3">
      <c r="A5234">
        <v>1004</v>
      </c>
      <c r="B5234">
        <f t="shared" si="81"/>
        <v>116.99406192539368</v>
      </c>
    </row>
    <row r="5235" spans="1:2" x14ac:dyDescent="0.3">
      <c r="A5235">
        <v>978</v>
      </c>
      <c r="B5235">
        <f t="shared" si="81"/>
        <v>108.29096564375925</v>
      </c>
    </row>
    <row r="5236" spans="1:2" x14ac:dyDescent="0.3">
      <c r="A5236">
        <v>999</v>
      </c>
      <c r="B5236">
        <f t="shared" si="81"/>
        <v>120.58786936212482</v>
      </c>
    </row>
    <row r="5237" spans="1:2" x14ac:dyDescent="0.3">
      <c r="A5237">
        <v>971</v>
      </c>
      <c r="B5237">
        <f t="shared" si="81"/>
        <v>104.88477308049039</v>
      </c>
    </row>
    <row r="5238" spans="1:2" x14ac:dyDescent="0.3">
      <c r="A5238">
        <v>1009</v>
      </c>
      <c r="B5238">
        <f t="shared" si="81"/>
        <v>127.18167679885596</v>
      </c>
    </row>
    <row r="5239" spans="1:2" x14ac:dyDescent="0.3">
      <c r="A5239">
        <v>984</v>
      </c>
      <c r="B5239">
        <f t="shared" si="81"/>
        <v>124.47858051722153</v>
      </c>
    </row>
    <row r="5240" spans="1:2" x14ac:dyDescent="0.3">
      <c r="A5240">
        <v>1014</v>
      </c>
      <c r="B5240">
        <f t="shared" si="81"/>
        <v>151.7754842355871</v>
      </c>
    </row>
    <row r="5241" spans="1:2" x14ac:dyDescent="0.3">
      <c r="A5241">
        <v>944</v>
      </c>
      <c r="B5241">
        <f t="shared" si="81"/>
        <v>109.07238795395267</v>
      </c>
    </row>
    <row r="5242" spans="1:2" x14ac:dyDescent="0.3">
      <c r="A5242">
        <v>1048</v>
      </c>
      <c r="B5242">
        <f t="shared" si="81"/>
        <v>170.36929167231824</v>
      </c>
    </row>
    <row r="5243" spans="1:2" x14ac:dyDescent="0.3">
      <c r="A5243">
        <v>908</v>
      </c>
      <c r="B5243">
        <f t="shared" si="81"/>
        <v>91.666195390683811</v>
      </c>
    </row>
    <row r="5244" spans="1:2" x14ac:dyDescent="0.3">
      <c r="A5244">
        <v>1049</v>
      </c>
      <c r="B5244">
        <f t="shared" si="81"/>
        <v>153.96309910904938</v>
      </c>
    </row>
    <row r="5245" spans="1:2" x14ac:dyDescent="0.3">
      <c r="A5245">
        <v>989</v>
      </c>
      <c r="B5245">
        <f t="shared" si="81"/>
        <v>156.26000282741495</v>
      </c>
    </row>
    <row r="5246" spans="1:2" x14ac:dyDescent="0.3">
      <c r="A5246">
        <v>933</v>
      </c>
      <c r="B5246">
        <f t="shared" si="81"/>
        <v>102.55690654578052</v>
      </c>
    </row>
    <row r="5247" spans="1:2" x14ac:dyDescent="0.3">
      <c r="A5247">
        <v>1040</v>
      </c>
      <c r="B5247">
        <f t="shared" si="81"/>
        <v>155.85381026414609</v>
      </c>
    </row>
    <row r="5248" spans="1:2" x14ac:dyDescent="0.3">
      <c r="A5248">
        <v>936</v>
      </c>
      <c r="B5248">
        <f t="shared" si="81"/>
        <v>105.15071398251166</v>
      </c>
    </row>
    <row r="5249" spans="1:2" x14ac:dyDescent="0.3">
      <c r="A5249">
        <v>986</v>
      </c>
      <c r="B5249">
        <f t="shared" si="81"/>
        <v>104.44761770087723</v>
      </c>
    </row>
    <row r="5250" spans="1:2" x14ac:dyDescent="0.3">
      <c r="A5250">
        <v>988</v>
      </c>
      <c r="B5250">
        <f t="shared" si="81"/>
        <v>105.7445214192428</v>
      </c>
    </row>
    <row r="5251" spans="1:2" x14ac:dyDescent="0.3">
      <c r="A5251">
        <v>975</v>
      </c>
      <c r="B5251">
        <f t="shared" ref="B5251:B5314" si="82">A5251-$D$2+B5250</f>
        <v>94.041425137608371</v>
      </c>
    </row>
    <row r="5252" spans="1:2" x14ac:dyDescent="0.3">
      <c r="A5252">
        <v>1036</v>
      </c>
      <c r="B5252">
        <f t="shared" si="82"/>
        <v>143.33832885597394</v>
      </c>
    </row>
    <row r="5253" spans="1:2" x14ac:dyDescent="0.3">
      <c r="A5253">
        <v>989</v>
      </c>
      <c r="B5253">
        <f t="shared" si="82"/>
        <v>145.63523257433951</v>
      </c>
    </row>
    <row r="5254" spans="1:2" x14ac:dyDescent="0.3">
      <c r="A5254">
        <v>930</v>
      </c>
      <c r="B5254">
        <f t="shared" si="82"/>
        <v>88.932136292705081</v>
      </c>
    </row>
    <row r="5255" spans="1:2" x14ac:dyDescent="0.3">
      <c r="A5255">
        <v>993</v>
      </c>
      <c r="B5255">
        <f t="shared" si="82"/>
        <v>95.229040011070651</v>
      </c>
    </row>
    <row r="5256" spans="1:2" x14ac:dyDescent="0.3">
      <c r="A5256">
        <v>997</v>
      </c>
      <c r="B5256">
        <f t="shared" si="82"/>
        <v>105.52594372943622</v>
      </c>
    </row>
    <row r="5257" spans="1:2" x14ac:dyDescent="0.3">
      <c r="A5257">
        <v>976</v>
      </c>
      <c r="B5257">
        <f t="shared" si="82"/>
        <v>94.822847447801792</v>
      </c>
    </row>
    <row r="5258" spans="1:2" x14ac:dyDescent="0.3">
      <c r="A5258">
        <v>992</v>
      </c>
      <c r="B5258">
        <f t="shared" si="82"/>
        <v>100.11975116616736</v>
      </c>
    </row>
    <row r="5259" spans="1:2" x14ac:dyDescent="0.3">
      <c r="A5259">
        <v>986</v>
      </c>
      <c r="B5259">
        <f t="shared" si="82"/>
        <v>99.416654884532932</v>
      </c>
    </row>
    <row r="5260" spans="1:2" x14ac:dyDescent="0.3">
      <c r="A5260">
        <v>970</v>
      </c>
      <c r="B5260">
        <f t="shared" si="82"/>
        <v>82.713558602898502</v>
      </c>
    </row>
    <row r="5261" spans="1:2" x14ac:dyDescent="0.3">
      <c r="A5261">
        <v>1043</v>
      </c>
      <c r="B5261">
        <f t="shared" si="82"/>
        <v>139.01046232126407</v>
      </c>
    </row>
    <row r="5262" spans="1:2" x14ac:dyDescent="0.3">
      <c r="A5262">
        <v>935</v>
      </c>
      <c r="B5262">
        <f t="shared" si="82"/>
        <v>87.307366039629642</v>
      </c>
    </row>
    <row r="5263" spans="1:2" x14ac:dyDescent="0.3">
      <c r="A5263">
        <v>1050</v>
      </c>
      <c r="B5263">
        <f t="shared" si="82"/>
        <v>150.60426975799521</v>
      </c>
    </row>
    <row r="5264" spans="1:2" x14ac:dyDescent="0.3">
      <c r="A5264">
        <v>934</v>
      </c>
      <c r="B5264">
        <f t="shared" si="82"/>
        <v>97.901173476360782</v>
      </c>
    </row>
    <row r="5265" spans="1:2" x14ac:dyDescent="0.3">
      <c r="A5265">
        <v>1048</v>
      </c>
      <c r="B5265">
        <f t="shared" si="82"/>
        <v>159.19807719472635</v>
      </c>
    </row>
    <row r="5266" spans="1:2" x14ac:dyDescent="0.3">
      <c r="A5266">
        <v>922</v>
      </c>
      <c r="B5266">
        <f t="shared" si="82"/>
        <v>94.494980913091922</v>
      </c>
    </row>
    <row r="5267" spans="1:2" x14ac:dyDescent="0.3">
      <c r="A5267">
        <v>1050</v>
      </c>
      <c r="B5267">
        <f t="shared" si="82"/>
        <v>157.79188463145749</v>
      </c>
    </row>
    <row r="5268" spans="1:2" x14ac:dyDescent="0.3">
      <c r="A5268">
        <v>965</v>
      </c>
      <c r="B5268">
        <f t="shared" si="82"/>
        <v>136.08878834982306</v>
      </c>
    </row>
    <row r="5269" spans="1:2" x14ac:dyDescent="0.3">
      <c r="A5269">
        <v>940</v>
      </c>
      <c r="B5269">
        <f t="shared" si="82"/>
        <v>89.385692068188632</v>
      </c>
    </row>
    <row r="5270" spans="1:2" x14ac:dyDescent="0.3">
      <c r="A5270">
        <v>1036</v>
      </c>
      <c r="B5270">
        <f t="shared" si="82"/>
        <v>138.6825957865542</v>
      </c>
    </row>
    <row r="5271" spans="1:2" x14ac:dyDescent="0.3">
      <c r="A5271">
        <v>966</v>
      </c>
      <c r="B5271">
        <f t="shared" si="82"/>
        <v>117.97949950491977</v>
      </c>
    </row>
    <row r="5272" spans="1:2" x14ac:dyDescent="0.3">
      <c r="A5272">
        <v>957</v>
      </c>
      <c r="B5272">
        <f t="shared" si="82"/>
        <v>88.276403223285342</v>
      </c>
    </row>
    <row r="5273" spans="1:2" x14ac:dyDescent="0.3">
      <c r="A5273">
        <v>1045</v>
      </c>
      <c r="B5273">
        <f t="shared" si="82"/>
        <v>146.57330694165091</v>
      </c>
    </row>
    <row r="5274" spans="1:2" x14ac:dyDescent="0.3">
      <c r="A5274">
        <v>935</v>
      </c>
      <c r="B5274">
        <f t="shared" si="82"/>
        <v>94.870210660016483</v>
      </c>
    </row>
    <row r="5275" spans="1:2" x14ac:dyDescent="0.3">
      <c r="A5275">
        <v>1027</v>
      </c>
      <c r="B5275">
        <f t="shared" si="82"/>
        <v>135.16711437838205</v>
      </c>
    </row>
    <row r="5276" spans="1:2" x14ac:dyDescent="0.3">
      <c r="A5276">
        <v>947</v>
      </c>
      <c r="B5276">
        <f t="shared" si="82"/>
        <v>95.464018096747623</v>
      </c>
    </row>
    <row r="5277" spans="1:2" x14ac:dyDescent="0.3">
      <c r="A5277">
        <v>986</v>
      </c>
      <c r="B5277">
        <f t="shared" si="82"/>
        <v>94.760921815113193</v>
      </c>
    </row>
    <row r="5278" spans="1:2" x14ac:dyDescent="0.3">
      <c r="A5278">
        <v>1013</v>
      </c>
      <c r="B5278">
        <f t="shared" si="82"/>
        <v>121.05782553347876</v>
      </c>
    </row>
    <row r="5279" spans="1:2" x14ac:dyDescent="0.3">
      <c r="A5279">
        <v>1005</v>
      </c>
      <c r="B5279">
        <f t="shared" si="82"/>
        <v>139.35472925184433</v>
      </c>
    </row>
    <row r="5280" spans="1:2" x14ac:dyDescent="0.3">
      <c r="A5280">
        <v>923</v>
      </c>
      <c r="B5280">
        <f t="shared" si="82"/>
        <v>75.651632970209903</v>
      </c>
    </row>
    <row r="5281" spans="1:2" x14ac:dyDescent="0.3">
      <c r="A5281">
        <v>1001</v>
      </c>
      <c r="B5281">
        <f t="shared" si="82"/>
        <v>89.948536688575473</v>
      </c>
    </row>
    <row r="5282" spans="1:2" x14ac:dyDescent="0.3">
      <c r="A5282">
        <v>1019</v>
      </c>
      <c r="B5282">
        <f t="shared" si="82"/>
        <v>122.24544040694104</v>
      </c>
    </row>
    <row r="5283" spans="1:2" x14ac:dyDescent="0.3">
      <c r="A5283">
        <v>963</v>
      </c>
      <c r="B5283">
        <f t="shared" si="82"/>
        <v>98.542344125306613</v>
      </c>
    </row>
    <row r="5284" spans="1:2" x14ac:dyDescent="0.3">
      <c r="A5284">
        <v>983</v>
      </c>
      <c r="B5284">
        <f t="shared" si="82"/>
        <v>94.839247843672183</v>
      </c>
    </row>
    <row r="5285" spans="1:2" x14ac:dyDescent="0.3">
      <c r="A5285">
        <v>1013</v>
      </c>
      <c r="B5285">
        <f t="shared" si="82"/>
        <v>121.13615156203775</v>
      </c>
    </row>
    <row r="5286" spans="1:2" x14ac:dyDescent="0.3">
      <c r="A5286">
        <v>960</v>
      </c>
      <c r="B5286">
        <f t="shared" si="82"/>
        <v>94.433055280403323</v>
      </c>
    </row>
    <row r="5287" spans="1:2" x14ac:dyDescent="0.3">
      <c r="A5287">
        <v>963</v>
      </c>
      <c r="B5287">
        <f t="shared" si="82"/>
        <v>70.729958998768893</v>
      </c>
    </row>
    <row r="5288" spans="1:2" x14ac:dyDescent="0.3">
      <c r="A5288">
        <v>1046</v>
      </c>
      <c r="B5288">
        <f t="shared" si="82"/>
        <v>130.02686271713446</v>
      </c>
    </row>
    <row r="5289" spans="1:2" x14ac:dyDescent="0.3">
      <c r="A5289">
        <v>989</v>
      </c>
      <c r="B5289">
        <f t="shared" si="82"/>
        <v>132.32376643550003</v>
      </c>
    </row>
    <row r="5290" spans="1:2" x14ac:dyDescent="0.3">
      <c r="A5290">
        <v>998</v>
      </c>
      <c r="B5290">
        <f t="shared" si="82"/>
        <v>143.6206701538656</v>
      </c>
    </row>
    <row r="5291" spans="1:2" x14ac:dyDescent="0.3">
      <c r="A5291">
        <v>967</v>
      </c>
      <c r="B5291">
        <f t="shared" si="82"/>
        <v>123.91757387223117</v>
      </c>
    </row>
    <row r="5292" spans="1:2" x14ac:dyDescent="0.3">
      <c r="A5292">
        <v>961</v>
      </c>
      <c r="B5292">
        <f t="shared" si="82"/>
        <v>98.214477590596744</v>
      </c>
    </row>
    <row r="5293" spans="1:2" x14ac:dyDescent="0.3">
      <c r="A5293">
        <v>961</v>
      </c>
      <c r="B5293">
        <f t="shared" si="82"/>
        <v>72.511381308962314</v>
      </c>
    </row>
    <row r="5294" spans="1:2" x14ac:dyDescent="0.3">
      <c r="A5294">
        <v>1046</v>
      </c>
      <c r="B5294">
        <f t="shared" si="82"/>
        <v>131.80828502732788</v>
      </c>
    </row>
    <row r="5295" spans="1:2" x14ac:dyDescent="0.3">
      <c r="A5295">
        <v>945</v>
      </c>
      <c r="B5295">
        <f t="shared" si="82"/>
        <v>90.105188745693454</v>
      </c>
    </row>
    <row r="5296" spans="1:2" x14ac:dyDescent="0.3">
      <c r="A5296">
        <v>1019</v>
      </c>
      <c r="B5296">
        <f t="shared" si="82"/>
        <v>122.40209246405902</v>
      </c>
    </row>
    <row r="5297" spans="1:2" x14ac:dyDescent="0.3">
      <c r="A5297">
        <v>945</v>
      </c>
      <c r="B5297">
        <f t="shared" si="82"/>
        <v>80.698996182424594</v>
      </c>
    </row>
    <row r="5298" spans="1:2" x14ac:dyDescent="0.3">
      <c r="A5298">
        <v>998</v>
      </c>
      <c r="B5298">
        <f t="shared" si="82"/>
        <v>91.995899900790164</v>
      </c>
    </row>
    <row r="5299" spans="1:2" x14ac:dyDescent="0.3">
      <c r="A5299">
        <v>986</v>
      </c>
      <c r="B5299">
        <f t="shared" si="82"/>
        <v>91.292803619155734</v>
      </c>
    </row>
    <row r="5300" spans="1:2" x14ac:dyDescent="0.3">
      <c r="A5300">
        <v>970</v>
      </c>
      <c r="B5300">
        <f t="shared" si="82"/>
        <v>74.589707337521304</v>
      </c>
    </row>
    <row r="5301" spans="1:2" x14ac:dyDescent="0.3">
      <c r="A5301">
        <v>1005</v>
      </c>
      <c r="B5301">
        <f t="shared" si="82"/>
        <v>92.886611055886874</v>
      </c>
    </row>
    <row r="5302" spans="1:2" x14ac:dyDescent="0.3">
      <c r="A5302">
        <v>987</v>
      </c>
      <c r="B5302">
        <f t="shared" si="82"/>
        <v>93.183514774252444</v>
      </c>
    </row>
    <row r="5303" spans="1:2" x14ac:dyDescent="0.3">
      <c r="A5303">
        <v>1024</v>
      </c>
      <c r="B5303">
        <f t="shared" si="82"/>
        <v>130.48041849261801</v>
      </c>
    </row>
    <row r="5304" spans="1:2" x14ac:dyDescent="0.3">
      <c r="A5304">
        <v>998</v>
      </c>
      <c r="B5304">
        <f t="shared" si="82"/>
        <v>141.77732221098358</v>
      </c>
    </row>
    <row r="5305" spans="1:2" x14ac:dyDescent="0.3">
      <c r="A5305">
        <v>934</v>
      </c>
      <c r="B5305">
        <f t="shared" si="82"/>
        <v>89.074225929349154</v>
      </c>
    </row>
    <row r="5306" spans="1:2" x14ac:dyDescent="0.3">
      <c r="A5306">
        <v>1020</v>
      </c>
      <c r="B5306">
        <f t="shared" si="82"/>
        <v>122.37112964771472</v>
      </c>
    </row>
    <row r="5307" spans="1:2" x14ac:dyDescent="0.3">
      <c r="A5307">
        <v>953</v>
      </c>
      <c r="B5307">
        <f t="shared" si="82"/>
        <v>88.668033366080294</v>
      </c>
    </row>
    <row r="5308" spans="1:2" x14ac:dyDescent="0.3">
      <c r="A5308">
        <v>977</v>
      </c>
      <c r="B5308">
        <f t="shared" si="82"/>
        <v>78.964937084445864</v>
      </c>
    </row>
    <row r="5309" spans="1:2" x14ac:dyDescent="0.3">
      <c r="A5309">
        <v>1039</v>
      </c>
      <c r="B5309">
        <f t="shared" si="82"/>
        <v>131.26184080281143</v>
      </c>
    </row>
    <row r="5310" spans="1:2" x14ac:dyDescent="0.3">
      <c r="A5310">
        <v>919</v>
      </c>
      <c r="B5310">
        <f t="shared" si="82"/>
        <v>63.558744521177005</v>
      </c>
    </row>
    <row r="5311" spans="1:2" x14ac:dyDescent="0.3">
      <c r="A5311">
        <v>1039</v>
      </c>
      <c r="B5311">
        <f t="shared" si="82"/>
        <v>115.85564823954257</v>
      </c>
    </row>
    <row r="5312" spans="1:2" x14ac:dyDescent="0.3">
      <c r="A5312">
        <v>994</v>
      </c>
      <c r="B5312">
        <f t="shared" si="82"/>
        <v>123.15255195790814</v>
      </c>
    </row>
    <row r="5313" spans="1:2" x14ac:dyDescent="0.3">
      <c r="A5313">
        <v>927</v>
      </c>
      <c r="B5313">
        <f t="shared" si="82"/>
        <v>63.449455676273715</v>
      </c>
    </row>
    <row r="5314" spans="1:2" x14ac:dyDescent="0.3">
      <c r="A5314">
        <v>980</v>
      </c>
      <c r="B5314">
        <f t="shared" si="82"/>
        <v>56.746359394639285</v>
      </c>
    </row>
    <row r="5315" spans="1:2" x14ac:dyDescent="0.3">
      <c r="A5315">
        <v>996</v>
      </c>
      <c r="B5315">
        <f t="shared" ref="B5315:B5378" si="83">A5315-$D$2+B5314</f>
        <v>66.043263113004855</v>
      </c>
    </row>
    <row r="5316" spans="1:2" x14ac:dyDescent="0.3">
      <c r="A5316">
        <v>1030</v>
      </c>
      <c r="B5316">
        <f t="shared" si="83"/>
        <v>109.34016683137042</v>
      </c>
    </row>
    <row r="5317" spans="1:2" x14ac:dyDescent="0.3">
      <c r="A5317">
        <v>1003</v>
      </c>
      <c r="B5317">
        <f t="shared" si="83"/>
        <v>125.63707054973599</v>
      </c>
    </row>
    <row r="5318" spans="1:2" x14ac:dyDescent="0.3">
      <c r="A5318">
        <v>919</v>
      </c>
      <c r="B5318">
        <f t="shared" si="83"/>
        <v>57.933974268101565</v>
      </c>
    </row>
    <row r="5319" spans="1:2" x14ac:dyDescent="0.3">
      <c r="A5319">
        <v>1005</v>
      </c>
      <c r="B5319">
        <f t="shared" si="83"/>
        <v>76.230877986467135</v>
      </c>
    </row>
    <row r="5320" spans="1:2" x14ac:dyDescent="0.3">
      <c r="A5320">
        <v>969</v>
      </c>
      <c r="B5320">
        <f t="shared" si="83"/>
        <v>58.527781704832705</v>
      </c>
    </row>
    <row r="5321" spans="1:2" x14ac:dyDescent="0.3">
      <c r="A5321">
        <v>1007</v>
      </c>
      <c r="B5321">
        <f t="shared" si="83"/>
        <v>78.824685423198275</v>
      </c>
    </row>
    <row r="5322" spans="1:2" x14ac:dyDescent="0.3">
      <c r="A5322">
        <v>973</v>
      </c>
      <c r="B5322">
        <f t="shared" si="83"/>
        <v>65.121589141563845</v>
      </c>
    </row>
    <row r="5323" spans="1:2" x14ac:dyDescent="0.3">
      <c r="A5323">
        <v>993</v>
      </c>
      <c r="B5323">
        <f t="shared" si="83"/>
        <v>71.418492859929415</v>
      </c>
    </row>
    <row r="5324" spans="1:2" x14ac:dyDescent="0.3">
      <c r="A5324">
        <v>1042</v>
      </c>
      <c r="B5324">
        <f t="shared" si="83"/>
        <v>126.71539657829499</v>
      </c>
    </row>
    <row r="5325" spans="1:2" x14ac:dyDescent="0.3">
      <c r="A5325">
        <v>935</v>
      </c>
      <c r="B5325">
        <f t="shared" si="83"/>
        <v>75.012300296660555</v>
      </c>
    </row>
    <row r="5326" spans="1:2" x14ac:dyDescent="0.3">
      <c r="A5326">
        <v>977</v>
      </c>
      <c r="B5326">
        <f t="shared" si="83"/>
        <v>65.309204015026125</v>
      </c>
    </row>
    <row r="5327" spans="1:2" x14ac:dyDescent="0.3">
      <c r="A5327">
        <v>1039</v>
      </c>
      <c r="B5327">
        <f t="shared" si="83"/>
        <v>117.6061077333917</v>
      </c>
    </row>
    <row r="5328" spans="1:2" x14ac:dyDescent="0.3">
      <c r="A5328">
        <v>943</v>
      </c>
      <c r="B5328">
        <f t="shared" si="83"/>
        <v>73.903011451757266</v>
      </c>
    </row>
    <row r="5329" spans="1:2" x14ac:dyDescent="0.3">
      <c r="A5329">
        <v>979</v>
      </c>
      <c r="B5329">
        <f t="shared" si="83"/>
        <v>66.199915170122836</v>
      </c>
    </row>
    <row r="5330" spans="1:2" x14ac:dyDescent="0.3">
      <c r="A5330">
        <v>1048</v>
      </c>
      <c r="B5330">
        <f t="shared" si="83"/>
        <v>127.49681888848841</v>
      </c>
    </row>
    <row r="5331" spans="1:2" x14ac:dyDescent="0.3">
      <c r="A5331">
        <v>954</v>
      </c>
      <c r="B5331">
        <f t="shared" si="83"/>
        <v>94.793722606853976</v>
      </c>
    </row>
    <row r="5332" spans="1:2" x14ac:dyDescent="0.3">
      <c r="A5332">
        <v>1007</v>
      </c>
      <c r="B5332">
        <f t="shared" si="83"/>
        <v>115.09062632521955</v>
      </c>
    </row>
    <row r="5333" spans="1:2" x14ac:dyDescent="0.3">
      <c r="A5333">
        <v>986</v>
      </c>
      <c r="B5333">
        <f t="shared" si="83"/>
        <v>114.38753004358512</v>
      </c>
    </row>
    <row r="5334" spans="1:2" x14ac:dyDescent="0.3">
      <c r="A5334">
        <v>938</v>
      </c>
      <c r="B5334">
        <f t="shared" si="83"/>
        <v>65.684433761950686</v>
      </c>
    </row>
    <row r="5335" spans="1:2" x14ac:dyDescent="0.3">
      <c r="A5335">
        <v>987</v>
      </c>
      <c r="B5335">
        <f t="shared" si="83"/>
        <v>65.981337480316256</v>
      </c>
    </row>
    <row r="5336" spans="1:2" x14ac:dyDescent="0.3">
      <c r="A5336">
        <v>995</v>
      </c>
      <c r="B5336">
        <f t="shared" si="83"/>
        <v>74.278241198681826</v>
      </c>
    </row>
    <row r="5337" spans="1:2" x14ac:dyDescent="0.3">
      <c r="A5337">
        <v>1039</v>
      </c>
      <c r="B5337">
        <f t="shared" si="83"/>
        <v>126.5751449170474</v>
      </c>
    </row>
    <row r="5338" spans="1:2" x14ac:dyDescent="0.3">
      <c r="A5338">
        <v>978</v>
      </c>
      <c r="B5338">
        <f t="shared" si="83"/>
        <v>117.87204863541297</v>
      </c>
    </row>
    <row r="5339" spans="1:2" x14ac:dyDescent="0.3">
      <c r="A5339">
        <v>931</v>
      </c>
      <c r="B5339">
        <f t="shared" si="83"/>
        <v>62.168952353778536</v>
      </c>
    </row>
    <row r="5340" spans="1:2" x14ac:dyDescent="0.3">
      <c r="A5340">
        <v>1014</v>
      </c>
      <c r="B5340">
        <f t="shared" si="83"/>
        <v>89.465856072144106</v>
      </c>
    </row>
    <row r="5341" spans="1:2" x14ac:dyDescent="0.3">
      <c r="A5341">
        <v>978</v>
      </c>
      <c r="B5341">
        <f t="shared" si="83"/>
        <v>80.762759790509676</v>
      </c>
    </row>
    <row r="5342" spans="1:2" x14ac:dyDescent="0.3">
      <c r="A5342">
        <v>969</v>
      </c>
      <c r="B5342">
        <f t="shared" si="83"/>
        <v>63.059663508875246</v>
      </c>
    </row>
    <row r="5343" spans="1:2" x14ac:dyDescent="0.3">
      <c r="A5343">
        <v>996</v>
      </c>
      <c r="B5343">
        <f t="shared" si="83"/>
        <v>72.356567227240816</v>
      </c>
    </row>
    <row r="5344" spans="1:2" x14ac:dyDescent="0.3">
      <c r="A5344">
        <v>984</v>
      </c>
      <c r="B5344">
        <f t="shared" si="83"/>
        <v>69.653470945606387</v>
      </c>
    </row>
    <row r="5345" spans="1:2" x14ac:dyDescent="0.3">
      <c r="A5345">
        <v>1020</v>
      </c>
      <c r="B5345">
        <f t="shared" si="83"/>
        <v>102.95037466397196</v>
      </c>
    </row>
    <row r="5346" spans="1:2" x14ac:dyDescent="0.3">
      <c r="A5346">
        <v>935</v>
      </c>
      <c r="B5346">
        <f t="shared" si="83"/>
        <v>51.247278382337527</v>
      </c>
    </row>
    <row r="5347" spans="1:2" x14ac:dyDescent="0.3">
      <c r="A5347">
        <v>982</v>
      </c>
      <c r="B5347">
        <f t="shared" si="83"/>
        <v>46.544182100703097</v>
      </c>
    </row>
    <row r="5348" spans="1:2" x14ac:dyDescent="0.3">
      <c r="A5348">
        <v>1058</v>
      </c>
      <c r="B5348">
        <f t="shared" si="83"/>
        <v>117.84108581906867</v>
      </c>
    </row>
    <row r="5349" spans="1:2" x14ac:dyDescent="0.3">
      <c r="A5349">
        <v>960</v>
      </c>
      <c r="B5349">
        <f t="shared" si="83"/>
        <v>91.137989537434237</v>
      </c>
    </row>
    <row r="5350" spans="1:2" x14ac:dyDescent="0.3">
      <c r="A5350">
        <v>958</v>
      </c>
      <c r="B5350">
        <f t="shared" si="83"/>
        <v>62.434893255799807</v>
      </c>
    </row>
    <row r="5351" spans="1:2" x14ac:dyDescent="0.3">
      <c r="A5351">
        <v>1031</v>
      </c>
      <c r="B5351">
        <f t="shared" si="83"/>
        <v>106.73179697416538</v>
      </c>
    </row>
    <row r="5352" spans="1:2" x14ac:dyDescent="0.3">
      <c r="A5352">
        <v>933</v>
      </c>
      <c r="B5352">
        <f t="shared" si="83"/>
        <v>53.028700692530947</v>
      </c>
    </row>
    <row r="5353" spans="1:2" x14ac:dyDescent="0.3">
      <c r="A5353">
        <v>1042</v>
      </c>
      <c r="B5353">
        <f t="shared" si="83"/>
        <v>108.32560441089652</v>
      </c>
    </row>
    <row r="5354" spans="1:2" x14ac:dyDescent="0.3">
      <c r="A5354">
        <v>982</v>
      </c>
      <c r="B5354">
        <f t="shared" si="83"/>
        <v>103.62250812926209</v>
      </c>
    </row>
    <row r="5355" spans="1:2" x14ac:dyDescent="0.3">
      <c r="A5355">
        <v>952</v>
      </c>
      <c r="B5355">
        <f t="shared" si="83"/>
        <v>68.919411847627657</v>
      </c>
    </row>
    <row r="5356" spans="1:2" x14ac:dyDescent="0.3">
      <c r="A5356">
        <v>988</v>
      </c>
      <c r="B5356">
        <f t="shared" si="83"/>
        <v>70.216315565993227</v>
      </c>
    </row>
    <row r="5357" spans="1:2" x14ac:dyDescent="0.3">
      <c r="A5357">
        <v>993</v>
      </c>
      <c r="B5357">
        <f t="shared" si="83"/>
        <v>76.513219284358797</v>
      </c>
    </row>
    <row r="5358" spans="1:2" x14ac:dyDescent="0.3">
      <c r="A5358">
        <v>1019</v>
      </c>
      <c r="B5358">
        <f t="shared" si="83"/>
        <v>108.81012300272437</v>
      </c>
    </row>
    <row r="5359" spans="1:2" x14ac:dyDescent="0.3">
      <c r="A5359">
        <v>1005</v>
      </c>
      <c r="B5359">
        <f t="shared" si="83"/>
        <v>127.10702672108994</v>
      </c>
    </row>
    <row r="5360" spans="1:2" x14ac:dyDescent="0.3">
      <c r="A5360">
        <v>936</v>
      </c>
      <c r="B5360">
        <f t="shared" si="83"/>
        <v>76.403930439455507</v>
      </c>
    </row>
    <row r="5361" spans="1:2" x14ac:dyDescent="0.3">
      <c r="A5361">
        <v>997</v>
      </c>
      <c r="B5361">
        <f t="shared" si="83"/>
        <v>86.700834157821077</v>
      </c>
    </row>
    <row r="5362" spans="1:2" x14ac:dyDescent="0.3">
      <c r="A5362">
        <v>971</v>
      </c>
      <c r="B5362">
        <f t="shared" si="83"/>
        <v>70.997737876186648</v>
      </c>
    </row>
    <row r="5363" spans="1:2" x14ac:dyDescent="0.3">
      <c r="A5363">
        <v>982</v>
      </c>
      <c r="B5363">
        <f t="shared" si="83"/>
        <v>66.294641594552218</v>
      </c>
    </row>
    <row r="5364" spans="1:2" x14ac:dyDescent="0.3">
      <c r="A5364">
        <v>993</v>
      </c>
      <c r="B5364">
        <f t="shared" si="83"/>
        <v>72.591545312917788</v>
      </c>
    </row>
    <row r="5365" spans="1:2" x14ac:dyDescent="0.3">
      <c r="A5365">
        <v>1007</v>
      </c>
      <c r="B5365">
        <f t="shared" si="83"/>
        <v>92.888449031283358</v>
      </c>
    </row>
    <row r="5366" spans="1:2" x14ac:dyDescent="0.3">
      <c r="A5366">
        <v>1029</v>
      </c>
      <c r="B5366">
        <f t="shared" si="83"/>
        <v>135.18535274964893</v>
      </c>
    </row>
    <row r="5367" spans="1:2" x14ac:dyDescent="0.3">
      <c r="A5367">
        <v>949</v>
      </c>
      <c r="B5367">
        <f t="shared" si="83"/>
        <v>97.482256468014498</v>
      </c>
    </row>
    <row r="5368" spans="1:2" x14ac:dyDescent="0.3">
      <c r="A5368">
        <v>976</v>
      </c>
      <c r="B5368">
        <f t="shared" si="83"/>
        <v>86.779160186380068</v>
      </c>
    </row>
    <row r="5369" spans="1:2" x14ac:dyDescent="0.3">
      <c r="A5369">
        <v>1028</v>
      </c>
      <c r="B5369">
        <f t="shared" si="83"/>
        <v>128.07606390474564</v>
      </c>
    </row>
    <row r="5370" spans="1:2" x14ac:dyDescent="0.3">
      <c r="A5370">
        <v>936</v>
      </c>
      <c r="B5370">
        <f t="shared" si="83"/>
        <v>77.372967623111208</v>
      </c>
    </row>
    <row r="5371" spans="1:2" x14ac:dyDescent="0.3">
      <c r="A5371">
        <v>1031</v>
      </c>
      <c r="B5371">
        <f t="shared" si="83"/>
        <v>121.66987134147678</v>
      </c>
    </row>
    <row r="5372" spans="1:2" x14ac:dyDescent="0.3">
      <c r="A5372">
        <v>995</v>
      </c>
      <c r="B5372">
        <f t="shared" si="83"/>
        <v>129.96677505984235</v>
      </c>
    </row>
    <row r="5373" spans="1:2" x14ac:dyDescent="0.3">
      <c r="A5373">
        <v>934</v>
      </c>
      <c r="B5373">
        <f t="shared" si="83"/>
        <v>77.263678778207918</v>
      </c>
    </row>
    <row r="5374" spans="1:2" x14ac:dyDescent="0.3">
      <c r="A5374">
        <v>1050</v>
      </c>
      <c r="B5374">
        <f t="shared" si="83"/>
        <v>140.56058249657349</v>
      </c>
    </row>
    <row r="5375" spans="1:2" x14ac:dyDescent="0.3">
      <c r="A5375">
        <v>969</v>
      </c>
      <c r="B5375">
        <f t="shared" si="83"/>
        <v>122.85748621493906</v>
      </c>
    </row>
    <row r="5376" spans="1:2" x14ac:dyDescent="0.3">
      <c r="A5376">
        <v>935</v>
      </c>
      <c r="B5376">
        <f t="shared" si="83"/>
        <v>71.154389933304628</v>
      </c>
    </row>
    <row r="5377" spans="1:2" x14ac:dyDescent="0.3">
      <c r="A5377">
        <v>968</v>
      </c>
      <c r="B5377">
        <f t="shared" si="83"/>
        <v>52.451293651670198</v>
      </c>
    </row>
    <row r="5378" spans="1:2" x14ac:dyDescent="0.3">
      <c r="A5378">
        <v>996</v>
      </c>
      <c r="B5378">
        <f t="shared" si="83"/>
        <v>61.748197370035768</v>
      </c>
    </row>
    <row r="5379" spans="1:2" x14ac:dyDescent="0.3">
      <c r="A5379">
        <v>1053</v>
      </c>
      <c r="B5379">
        <f t="shared" ref="B5379:B5442" si="84">A5379-$D$2+B5378</f>
        <v>128.04510108840134</v>
      </c>
    </row>
    <row r="5380" spans="1:2" x14ac:dyDescent="0.3">
      <c r="A5380">
        <v>966</v>
      </c>
      <c r="B5380">
        <f t="shared" si="84"/>
        <v>107.34200480676691</v>
      </c>
    </row>
    <row r="5381" spans="1:2" x14ac:dyDescent="0.3">
      <c r="A5381">
        <v>936</v>
      </c>
      <c r="B5381">
        <f t="shared" si="84"/>
        <v>56.638908525132479</v>
      </c>
    </row>
    <row r="5382" spans="1:2" x14ac:dyDescent="0.3">
      <c r="A5382">
        <v>1003</v>
      </c>
      <c r="B5382">
        <f t="shared" si="84"/>
        <v>72.935812243498049</v>
      </c>
    </row>
    <row r="5383" spans="1:2" x14ac:dyDescent="0.3">
      <c r="A5383">
        <v>988</v>
      </c>
      <c r="B5383">
        <f t="shared" si="84"/>
        <v>74.232715961863619</v>
      </c>
    </row>
    <row r="5384" spans="1:2" x14ac:dyDescent="0.3">
      <c r="A5384">
        <v>1022</v>
      </c>
      <c r="B5384">
        <f t="shared" si="84"/>
        <v>109.52961968022919</v>
      </c>
    </row>
    <row r="5385" spans="1:2" x14ac:dyDescent="0.3">
      <c r="A5385">
        <v>1016</v>
      </c>
      <c r="B5385">
        <f t="shared" si="84"/>
        <v>138.82652339859476</v>
      </c>
    </row>
    <row r="5386" spans="1:2" x14ac:dyDescent="0.3">
      <c r="A5386">
        <v>925</v>
      </c>
      <c r="B5386">
        <f t="shared" si="84"/>
        <v>77.123427116960329</v>
      </c>
    </row>
    <row r="5387" spans="1:2" x14ac:dyDescent="0.3">
      <c r="A5387">
        <v>1027</v>
      </c>
      <c r="B5387">
        <f t="shared" si="84"/>
        <v>117.4203308353259</v>
      </c>
    </row>
    <row r="5388" spans="1:2" x14ac:dyDescent="0.3">
      <c r="A5388">
        <v>928</v>
      </c>
      <c r="B5388">
        <f t="shared" si="84"/>
        <v>58.717234553691469</v>
      </c>
    </row>
    <row r="5389" spans="1:2" x14ac:dyDescent="0.3">
      <c r="A5389">
        <v>1016</v>
      </c>
      <c r="B5389">
        <f t="shared" si="84"/>
        <v>88.014138272057039</v>
      </c>
    </row>
    <row r="5390" spans="1:2" x14ac:dyDescent="0.3">
      <c r="A5390">
        <v>982</v>
      </c>
      <c r="B5390">
        <f t="shared" si="84"/>
        <v>83.311041990422609</v>
      </c>
    </row>
    <row r="5391" spans="1:2" x14ac:dyDescent="0.3">
      <c r="A5391">
        <v>988</v>
      </c>
      <c r="B5391">
        <f t="shared" si="84"/>
        <v>84.607945708788179</v>
      </c>
    </row>
    <row r="5392" spans="1:2" x14ac:dyDescent="0.3">
      <c r="A5392">
        <v>1028</v>
      </c>
      <c r="B5392">
        <f t="shared" si="84"/>
        <v>125.90484942715375</v>
      </c>
    </row>
    <row r="5393" spans="1:2" x14ac:dyDescent="0.3">
      <c r="A5393">
        <v>942</v>
      </c>
      <c r="B5393">
        <f t="shared" si="84"/>
        <v>81.201753145519319</v>
      </c>
    </row>
    <row r="5394" spans="1:2" x14ac:dyDescent="0.3">
      <c r="A5394">
        <v>1037</v>
      </c>
      <c r="B5394">
        <f t="shared" si="84"/>
        <v>131.49865686388489</v>
      </c>
    </row>
    <row r="5395" spans="1:2" x14ac:dyDescent="0.3">
      <c r="A5395">
        <v>966</v>
      </c>
      <c r="B5395">
        <f t="shared" si="84"/>
        <v>110.79556058225046</v>
      </c>
    </row>
    <row r="5396" spans="1:2" x14ac:dyDescent="0.3">
      <c r="A5396">
        <v>996</v>
      </c>
      <c r="B5396">
        <f t="shared" si="84"/>
        <v>120.09246430061603</v>
      </c>
    </row>
    <row r="5397" spans="1:2" x14ac:dyDescent="0.3">
      <c r="A5397">
        <v>987</v>
      </c>
      <c r="B5397">
        <f t="shared" si="84"/>
        <v>120.3893680189816</v>
      </c>
    </row>
    <row r="5398" spans="1:2" x14ac:dyDescent="0.3">
      <c r="A5398">
        <v>947</v>
      </c>
      <c r="B5398">
        <f t="shared" si="84"/>
        <v>80.68627173734717</v>
      </c>
    </row>
    <row r="5399" spans="1:2" x14ac:dyDescent="0.3">
      <c r="A5399">
        <v>964</v>
      </c>
      <c r="B5399">
        <f t="shared" si="84"/>
        <v>57.98317545571274</v>
      </c>
    </row>
    <row r="5400" spans="1:2" x14ac:dyDescent="0.3">
      <c r="A5400">
        <v>1039</v>
      </c>
      <c r="B5400">
        <f t="shared" si="84"/>
        <v>110.28007917407831</v>
      </c>
    </row>
    <row r="5401" spans="1:2" x14ac:dyDescent="0.3">
      <c r="A5401">
        <v>961</v>
      </c>
      <c r="B5401">
        <f t="shared" si="84"/>
        <v>84.57698289244388</v>
      </c>
    </row>
    <row r="5402" spans="1:2" x14ac:dyDescent="0.3">
      <c r="A5402">
        <v>968</v>
      </c>
      <c r="B5402">
        <f t="shared" si="84"/>
        <v>65.87388661080945</v>
      </c>
    </row>
    <row r="5403" spans="1:2" x14ac:dyDescent="0.3">
      <c r="A5403">
        <v>997</v>
      </c>
      <c r="B5403">
        <f t="shared" si="84"/>
        <v>76.17079032917502</v>
      </c>
    </row>
    <row r="5404" spans="1:2" x14ac:dyDescent="0.3">
      <c r="A5404">
        <v>1021</v>
      </c>
      <c r="B5404">
        <f t="shared" si="84"/>
        <v>110.46769404754059</v>
      </c>
    </row>
    <row r="5405" spans="1:2" x14ac:dyDescent="0.3">
      <c r="A5405">
        <v>940</v>
      </c>
      <c r="B5405">
        <f t="shared" si="84"/>
        <v>63.76459776590616</v>
      </c>
    </row>
    <row r="5406" spans="1:2" x14ac:dyDescent="0.3">
      <c r="A5406">
        <v>1006</v>
      </c>
      <c r="B5406">
        <f t="shared" si="84"/>
        <v>83.06150148427173</v>
      </c>
    </row>
    <row r="5407" spans="1:2" x14ac:dyDescent="0.3">
      <c r="A5407">
        <v>983</v>
      </c>
      <c r="B5407">
        <f t="shared" si="84"/>
        <v>79.3584052026373</v>
      </c>
    </row>
    <row r="5408" spans="1:2" x14ac:dyDescent="0.3">
      <c r="A5408">
        <v>986</v>
      </c>
      <c r="B5408">
        <f t="shared" si="84"/>
        <v>78.65530892100287</v>
      </c>
    </row>
    <row r="5409" spans="1:2" x14ac:dyDescent="0.3">
      <c r="A5409">
        <v>1030</v>
      </c>
      <c r="B5409">
        <f t="shared" si="84"/>
        <v>121.95221263936844</v>
      </c>
    </row>
    <row r="5410" spans="1:2" x14ac:dyDescent="0.3">
      <c r="A5410">
        <v>953</v>
      </c>
      <c r="B5410">
        <f t="shared" si="84"/>
        <v>88.24911635773401</v>
      </c>
    </row>
    <row r="5411" spans="1:2" x14ac:dyDescent="0.3">
      <c r="A5411">
        <v>935</v>
      </c>
      <c r="B5411">
        <f t="shared" si="84"/>
        <v>36.54602007609958</v>
      </c>
    </row>
    <row r="5412" spans="1:2" x14ac:dyDescent="0.3">
      <c r="A5412">
        <v>995</v>
      </c>
      <c r="B5412">
        <f t="shared" si="84"/>
        <v>44.84292379446515</v>
      </c>
    </row>
    <row r="5413" spans="1:2" x14ac:dyDescent="0.3">
      <c r="A5413">
        <v>1039</v>
      </c>
      <c r="B5413">
        <f t="shared" si="84"/>
        <v>97.13982751283072</v>
      </c>
    </row>
    <row r="5414" spans="1:2" x14ac:dyDescent="0.3">
      <c r="A5414">
        <v>936</v>
      </c>
      <c r="B5414">
        <f t="shared" si="84"/>
        <v>46.436731231196291</v>
      </c>
    </row>
    <row r="5415" spans="1:2" x14ac:dyDescent="0.3">
      <c r="A5415">
        <v>1039</v>
      </c>
      <c r="B5415">
        <f t="shared" si="84"/>
        <v>98.733634949561861</v>
      </c>
    </row>
    <row r="5416" spans="1:2" x14ac:dyDescent="0.3">
      <c r="A5416">
        <v>924</v>
      </c>
      <c r="B5416">
        <f t="shared" si="84"/>
        <v>36.030538667927431</v>
      </c>
    </row>
    <row r="5417" spans="1:2" x14ac:dyDescent="0.3">
      <c r="A5417">
        <v>996</v>
      </c>
      <c r="B5417">
        <f t="shared" si="84"/>
        <v>45.327442386293001</v>
      </c>
    </row>
    <row r="5418" spans="1:2" x14ac:dyDescent="0.3">
      <c r="A5418">
        <v>1050</v>
      </c>
      <c r="B5418">
        <f t="shared" si="84"/>
        <v>108.62434610465857</v>
      </c>
    </row>
    <row r="5419" spans="1:2" x14ac:dyDescent="0.3">
      <c r="A5419">
        <v>991</v>
      </c>
      <c r="B5419">
        <f t="shared" si="84"/>
        <v>112.92124982302414</v>
      </c>
    </row>
    <row r="5420" spans="1:2" x14ac:dyDescent="0.3">
      <c r="A5420">
        <v>932</v>
      </c>
      <c r="B5420">
        <f t="shared" si="84"/>
        <v>58.218153541389711</v>
      </c>
    </row>
    <row r="5421" spans="1:2" x14ac:dyDescent="0.3">
      <c r="A5421">
        <v>991</v>
      </c>
      <c r="B5421">
        <f t="shared" si="84"/>
        <v>62.515057259755281</v>
      </c>
    </row>
    <row r="5422" spans="1:2" x14ac:dyDescent="0.3">
      <c r="A5422">
        <v>1017</v>
      </c>
      <c r="B5422">
        <f t="shared" si="84"/>
        <v>92.811960978120851</v>
      </c>
    </row>
    <row r="5423" spans="1:2" x14ac:dyDescent="0.3">
      <c r="A5423">
        <v>956</v>
      </c>
      <c r="B5423">
        <f t="shared" si="84"/>
        <v>62.108864696486421</v>
      </c>
    </row>
    <row r="5424" spans="1:2" x14ac:dyDescent="0.3">
      <c r="A5424">
        <v>966</v>
      </c>
      <c r="B5424">
        <f t="shared" si="84"/>
        <v>41.405768414851991</v>
      </c>
    </row>
    <row r="5425" spans="1:2" x14ac:dyDescent="0.3">
      <c r="A5425">
        <v>994</v>
      </c>
      <c r="B5425">
        <f t="shared" si="84"/>
        <v>48.702672133217561</v>
      </c>
    </row>
    <row r="5426" spans="1:2" x14ac:dyDescent="0.3">
      <c r="A5426">
        <v>1051</v>
      </c>
      <c r="B5426">
        <f t="shared" si="84"/>
        <v>112.99957585158313</v>
      </c>
    </row>
    <row r="5427" spans="1:2" x14ac:dyDescent="0.3">
      <c r="A5427">
        <v>934</v>
      </c>
      <c r="B5427">
        <f t="shared" si="84"/>
        <v>60.296479569948701</v>
      </c>
    </row>
    <row r="5428" spans="1:2" x14ac:dyDescent="0.3">
      <c r="A5428">
        <v>984</v>
      </c>
      <c r="B5428">
        <f t="shared" si="84"/>
        <v>57.593383288314271</v>
      </c>
    </row>
    <row r="5429" spans="1:2" x14ac:dyDescent="0.3">
      <c r="A5429">
        <v>982</v>
      </c>
      <c r="B5429">
        <f t="shared" si="84"/>
        <v>52.890287006679841</v>
      </c>
    </row>
    <row r="5430" spans="1:2" x14ac:dyDescent="0.3">
      <c r="A5430">
        <v>1052</v>
      </c>
      <c r="B5430">
        <f t="shared" si="84"/>
        <v>118.18719072504541</v>
      </c>
    </row>
    <row r="5431" spans="1:2" x14ac:dyDescent="0.3">
      <c r="A5431">
        <v>916</v>
      </c>
      <c r="B5431">
        <f t="shared" si="84"/>
        <v>47.484094443410982</v>
      </c>
    </row>
    <row r="5432" spans="1:2" x14ac:dyDescent="0.3">
      <c r="A5432">
        <v>984</v>
      </c>
      <c r="B5432">
        <f t="shared" si="84"/>
        <v>44.780998161776552</v>
      </c>
    </row>
    <row r="5433" spans="1:2" x14ac:dyDescent="0.3">
      <c r="A5433">
        <v>987</v>
      </c>
      <c r="B5433">
        <f t="shared" si="84"/>
        <v>45.077901880142122</v>
      </c>
    </row>
    <row r="5434" spans="1:2" x14ac:dyDescent="0.3">
      <c r="A5434">
        <v>1039</v>
      </c>
      <c r="B5434">
        <f t="shared" si="84"/>
        <v>97.374805598507692</v>
      </c>
    </row>
    <row r="5435" spans="1:2" x14ac:dyDescent="0.3">
      <c r="A5435">
        <v>943</v>
      </c>
      <c r="B5435">
        <f t="shared" si="84"/>
        <v>53.671709316873262</v>
      </c>
    </row>
    <row r="5436" spans="1:2" x14ac:dyDescent="0.3">
      <c r="A5436">
        <v>1051</v>
      </c>
      <c r="B5436">
        <f t="shared" si="84"/>
        <v>117.96861303523883</v>
      </c>
    </row>
    <row r="5437" spans="1:2" x14ac:dyDescent="0.3">
      <c r="A5437">
        <v>934</v>
      </c>
      <c r="B5437">
        <f t="shared" si="84"/>
        <v>65.265516753604402</v>
      </c>
    </row>
    <row r="5438" spans="1:2" x14ac:dyDescent="0.3">
      <c r="A5438">
        <v>967</v>
      </c>
      <c r="B5438">
        <f t="shared" si="84"/>
        <v>45.562420471969972</v>
      </c>
    </row>
    <row r="5439" spans="1:2" x14ac:dyDescent="0.3">
      <c r="A5439">
        <v>1048</v>
      </c>
      <c r="B5439">
        <f t="shared" si="84"/>
        <v>106.85932419033554</v>
      </c>
    </row>
    <row r="5440" spans="1:2" x14ac:dyDescent="0.3">
      <c r="A5440">
        <v>977</v>
      </c>
      <c r="B5440">
        <f t="shared" si="84"/>
        <v>97.156227908701112</v>
      </c>
    </row>
    <row r="5441" spans="1:2" x14ac:dyDescent="0.3">
      <c r="A5441">
        <v>937</v>
      </c>
      <c r="B5441">
        <f t="shared" si="84"/>
        <v>47.453131627066682</v>
      </c>
    </row>
    <row r="5442" spans="1:2" x14ac:dyDescent="0.3">
      <c r="A5442">
        <v>986</v>
      </c>
      <c r="B5442">
        <f t="shared" si="84"/>
        <v>46.750035345432252</v>
      </c>
    </row>
    <row r="5443" spans="1:2" x14ac:dyDescent="0.3">
      <c r="A5443">
        <v>1040</v>
      </c>
      <c r="B5443">
        <f t="shared" ref="B5443:B5506" si="85">A5443-$D$2+B5442</f>
        <v>100.04693906379782</v>
      </c>
    </row>
    <row r="5444" spans="1:2" x14ac:dyDescent="0.3">
      <c r="A5444">
        <v>926</v>
      </c>
      <c r="B5444">
        <f t="shared" si="85"/>
        <v>39.343842782163392</v>
      </c>
    </row>
    <row r="5445" spans="1:2" x14ac:dyDescent="0.3">
      <c r="A5445">
        <v>980</v>
      </c>
      <c r="B5445">
        <f t="shared" si="85"/>
        <v>32.640746500528962</v>
      </c>
    </row>
    <row r="5446" spans="1:2" x14ac:dyDescent="0.3">
      <c r="A5446">
        <v>986</v>
      </c>
      <c r="B5446">
        <f t="shared" si="85"/>
        <v>31.937650218894532</v>
      </c>
    </row>
    <row r="5447" spans="1:2" x14ac:dyDescent="0.3">
      <c r="A5447">
        <v>1037</v>
      </c>
      <c r="B5447">
        <f t="shared" si="85"/>
        <v>82.234553937260102</v>
      </c>
    </row>
    <row r="5448" spans="1:2" x14ac:dyDescent="0.3">
      <c r="A5448">
        <v>965</v>
      </c>
      <c r="B5448">
        <f t="shared" si="85"/>
        <v>60.531457655625672</v>
      </c>
    </row>
    <row r="5449" spans="1:2" x14ac:dyDescent="0.3">
      <c r="A5449">
        <v>959</v>
      </c>
      <c r="B5449">
        <f t="shared" si="85"/>
        <v>32.828361373991243</v>
      </c>
    </row>
    <row r="5450" spans="1:2" x14ac:dyDescent="0.3">
      <c r="A5450">
        <v>1008</v>
      </c>
      <c r="B5450">
        <f t="shared" si="85"/>
        <v>54.125265092356813</v>
      </c>
    </row>
    <row r="5451" spans="1:2" x14ac:dyDescent="0.3">
      <c r="A5451">
        <v>1027</v>
      </c>
      <c r="B5451">
        <f t="shared" si="85"/>
        <v>94.422168810722383</v>
      </c>
    </row>
    <row r="5452" spans="1:2" x14ac:dyDescent="0.3">
      <c r="A5452">
        <v>924</v>
      </c>
      <c r="B5452">
        <f t="shared" si="85"/>
        <v>31.719072529087953</v>
      </c>
    </row>
    <row r="5453" spans="1:2" x14ac:dyDescent="0.3">
      <c r="A5453">
        <v>986</v>
      </c>
      <c r="B5453">
        <f t="shared" si="85"/>
        <v>31.015976247453523</v>
      </c>
    </row>
    <row r="5454" spans="1:2" x14ac:dyDescent="0.3">
      <c r="A5454">
        <v>989</v>
      </c>
      <c r="B5454">
        <f t="shared" si="85"/>
        <v>33.312879965819093</v>
      </c>
    </row>
    <row r="5455" spans="1:2" x14ac:dyDescent="0.3">
      <c r="A5455">
        <v>1039</v>
      </c>
      <c r="B5455">
        <f t="shared" si="85"/>
        <v>85.609783684184663</v>
      </c>
    </row>
    <row r="5456" spans="1:2" x14ac:dyDescent="0.3">
      <c r="A5456">
        <v>965</v>
      </c>
      <c r="B5456">
        <f t="shared" si="85"/>
        <v>63.906687402550233</v>
      </c>
    </row>
    <row r="5457" spans="1:2" x14ac:dyDescent="0.3">
      <c r="A5457">
        <v>1030</v>
      </c>
      <c r="B5457">
        <f t="shared" si="85"/>
        <v>107.2035911209158</v>
      </c>
    </row>
    <row r="5458" spans="1:2" x14ac:dyDescent="0.3">
      <c r="A5458">
        <v>935</v>
      </c>
      <c r="B5458">
        <f t="shared" si="85"/>
        <v>55.500494839281373</v>
      </c>
    </row>
    <row r="5459" spans="1:2" x14ac:dyDescent="0.3">
      <c r="A5459">
        <v>967</v>
      </c>
      <c r="B5459">
        <f t="shared" si="85"/>
        <v>35.797398557646943</v>
      </c>
    </row>
    <row r="5460" spans="1:2" x14ac:dyDescent="0.3">
      <c r="A5460">
        <v>1039</v>
      </c>
      <c r="B5460">
        <f t="shared" si="85"/>
        <v>88.094302276012513</v>
      </c>
    </row>
    <row r="5461" spans="1:2" x14ac:dyDescent="0.3">
      <c r="A5461">
        <v>944</v>
      </c>
      <c r="B5461">
        <f t="shared" si="85"/>
        <v>45.391205994378083</v>
      </c>
    </row>
    <row r="5462" spans="1:2" x14ac:dyDescent="0.3">
      <c r="A5462">
        <v>1049</v>
      </c>
      <c r="B5462">
        <f t="shared" si="85"/>
        <v>107.68810971274365</v>
      </c>
    </row>
    <row r="5463" spans="1:2" x14ac:dyDescent="0.3">
      <c r="A5463">
        <v>934</v>
      </c>
      <c r="B5463">
        <f t="shared" si="85"/>
        <v>54.985013431109223</v>
      </c>
    </row>
    <row r="5464" spans="1:2" x14ac:dyDescent="0.3">
      <c r="A5464">
        <v>1021</v>
      </c>
      <c r="B5464">
        <f t="shared" si="85"/>
        <v>89.281917149474793</v>
      </c>
    </row>
    <row r="5465" spans="1:2" x14ac:dyDescent="0.3">
      <c r="A5465">
        <v>943</v>
      </c>
      <c r="B5465">
        <f t="shared" si="85"/>
        <v>45.578820867840363</v>
      </c>
    </row>
    <row r="5466" spans="1:2" x14ac:dyDescent="0.3">
      <c r="A5466">
        <v>998</v>
      </c>
      <c r="B5466">
        <f t="shared" si="85"/>
        <v>56.875724586205934</v>
      </c>
    </row>
    <row r="5467" spans="1:2" x14ac:dyDescent="0.3">
      <c r="A5467">
        <v>966</v>
      </c>
      <c r="B5467">
        <f t="shared" si="85"/>
        <v>36.172628304571504</v>
      </c>
    </row>
    <row r="5468" spans="1:2" x14ac:dyDescent="0.3">
      <c r="A5468">
        <v>1037</v>
      </c>
      <c r="B5468">
        <f t="shared" si="85"/>
        <v>86.469532022937074</v>
      </c>
    </row>
    <row r="5469" spans="1:2" x14ac:dyDescent="0.3">
      <c r="A5469">
        <v>966</v>
      </c>
      <c r="B5469">
        <f t="shared" si="85"/>
        <v>65.766435741302644</v>
      </c>
    </row>
    <row r="5470" spans="1:2" x14ac:dyDescent="0.3">
      <c r="A5470">
        <v>957</v>
      </c>
      <c r="B5470">
        <f t="shared" si="85"/>
        <v>36.063339459668214</v>
      </c>
    </row>
    <row r="5471" spans="1:2" x14ac:dyDescent="0.3">
      <c r="A5471">
        <v>994</v>
      </c>
      <c r="B5471">
        <f t="shared" si="85"/>
        <v>43.360243178033784</v>
      </c>
    </row>
    <row r="5472" spans="1:2" x14ac:dyDescent="0.3">
      <c r="A5472">
        <v>1049</v>
      </c>
      <c r="B5472">
        <f t="shared" si="85"/>
        <v>105.65714689639935</v>
      </c>
    </row>
    <row r="5473" spans="1:2" x14ac:dyDescent="0.3">
      <c r="A5473">
        <v>935</v>
      </c>
      <c r="B5473">
        <f t="shared" si="85"/>
        <v>53.954050614764924</v>
      </c>
    </row>
    <row r="5474" spans="1:2" x14ac:dyDescent="0.3">
      <c r="A5474">
        <v>978</v>
      </c>
      <c r="B5474">
        <f t="shared" si="85"/>
        <v>45.250954333130494</v>
      </c>
    </row>
    <row r="5475" spans="1:2" x14ac:dyDescent="0.3">
      <c r="A5475">
        <v>995</v>
      </c>
      <c r="B5475">
        <f t="shared" si="85"/>
        <v>53.547858051496064</v>
      </c>
    </row>
    <row r="5476" spans="1:2" x14ac:dyDescent="0.3">
      <c r="A5476">
        <v>1030</v>
      </c>
      <c r="B5476">
        <f t="shared" si="85"/>
        <v>96.844761769861634</v>
      </c>
    </row>
    <row r="5477" spans="1:2" x14ac:dyDescent="0.3">
      <c r="A5477">
        <v>962</v>
      </c>
      <c r="B5477">
        <f t="shared" si="85"/>
        <v>72.141665488227204</v>
      </c>
    </row>
    <row r="5478" spans="1:2" x14ac:dyDescent="0.3">
      <c r="A5478">
        <v>962</v>
      </c>
      <c r="B5478">
        <f t="shared" si="85"/>
        <v>47.438569206592774</v>
      </c>
    </row>
    <row r="5479" spans="1:2" x14ac:dyDescent="0.3">
      <c r="A5479">
        <v>1011</v>
      </c>
      <c r="B5479">
        <f t="shared" si="85"/>
        <v>71.735472924958344</v>
      </c>
    </row>
    <row r="5480" spans="1:2" x14ac:dyDescent="0.3">
      <c r="A5480">
        <v>955</v>
      </c>
      <c r="B5480">
        <f t="shared" si="85"/>
        <v>40.032376643323914</v>
      </c>
    </row>
    <row r="5481" spans="1:2" x14ac:dyDescent="0.3">
      <c r="A5481">
        <v>1030</v>
      </c>
      <c r="B5481">
        <f t="shared" si="85"/>
        <v>83.329280361689484</v>
      </c>
    </row>
    <row r="5482" spans="1:2" x14ac:dyDescent="0.3">
      <c r="A5482">
        <v>933</v>
      </c>
      <c r="B5482">
        <f t="shared" si="85"/>
        <v>29.626184080055054</v>
      </c>
    </row>
    <row r="5483" spans="1:2" x14ac:dyDescent="0.3">
      <c r="A5483">
        <v>1049</v>
      </c>
      <c r="B5483">
        <f t="shared" si="85"/>
        <v>91.923087798420624</v>
      </c>
    </row>
    <row r="5484" spans="1:2" x14ac:dyDescent="0.3">
      <c r="A5484">
        <v>927</v>
      </c>
      <c r="B5484">
        <f t="shared" si="85"/>
        <v>32.219991516786195</v>
      </c>
    </row>
    <row r="5485" spans="1:2" x14ac:dyDescent="0.3">
      <c r="A5485">
        <v>1048</v>
      </c>
      <c r="B5485">
        <f t="shared" si="85"/>
        <v>93.516895235151765</v>
      </c>
    </row>
    <row r="5486" spans="1:2" x14ac:dyDescent="0.3">
      <c r="A5486">
        <v>933</v>
      </c>
      <c r="B5486">
        <f t="shared" si="85"/>
        <v>39.813798953517335</v>
      </c>
    </row>
    <row r="5487" spans="1:2" x14ac:dyDescent="0.3">
      <c r="A5487">
        <v>978</v>
      </c>
      <c r="B5487">
        <f t="shared" si="85"/>
        <v>31.110702671882905</v>
      </c>
    </row>
    <row r="5488" spans="1:2" x14ac:dyDescent="0.3">
      <c r="A5488">
        <v>976</v>
      </c>
      <c r="B5488">
        <f t="shared" si="85"/>
        <v>20.407606390248475</v>
      </c>
    </row>
    <row r="5489" spans="1:2" x14ac:dyDescent="0.3">
      <c r="A5489">
        <v>1040</v>
      </c>
      <c r="B5489">
        <f t="shared" si="85"/>
        <v>73.704510108614045</v>
      </c>
    </row>
    <row r="5490" spans="1:2" x14ac:dyDescent="0.3">
      <c r="A5490">
        <v>992</v>
      </c>
      <c r="B5490">
        <f t="shared" si="85"/>
        <v>79.001413826979615</v>
      </c>
    </row>
    <row r="5491" spans="1:2" x14ac:dyDescent="0.3">
      <c r="A5491">
        <v>986</v>
      </c>
      <c r="B5491">
        <f t="shared" si="85"/>
        <v>78.298317545345185</v>
      </c>
    </row>
    <row r="5492" spans="1:2" x14ac:dyDescent="0.3">
      <c r="A5492">
        <v>942</v>
      </c>
      <c r="B5492">
        <f t="shared" si="85"/>
        <v>33.595221263710755</v>
      </c>
    </row>
    <row r="5493" spans="1:2" x14ac:dyDescent="0.3">
      <c r="A5493">
        <v>997</v>
      </c>
      <c r="B5493">
        <f t="shared" si="85"/>
        <v>43.892124982076325</v>
      </c>
    </row>
    <row r="5494" spans="1:2" x14ac:dyDescent="0.3">
      <c r="A5494">
        <v>1023</v>
      </c>
      <c r="B5494">
        <f t="shared" si="85"/>
        <v>80.189028700441895</v>
      </c>
    </row>
    <row r="5495" spans="1:2" x14ac:dyDescent="0.3">
      <c r="A5495">
        <v>961</v>
      </c>
      <c r="B5495">
        <f t="shared" si="85"/>
        <v>54.485932418807465</v>
      </c>
    </row>
    <row r="5496" spans="1:2" x14ac:dyDescent="0.3">
      <c r="A5496">
        <v>959</v>
      </c>
      <c r="B5496">
        <f t="shared" si="85"/>
        <v>26.782836137173035</v>
      </c>
    </row>
    <row r="5497" spans="1:2" x14ac:dyDescent="0.3">
      <c r="A5497">
        <v>1005</v>
      </c>
      <c r="B5497">
        <f t="shared" si="85"/>
        <v>45.079739855538605</v>
      </c>
    </row>
    <row r="5498" spans="1:2" x14ac:dyDescent="0.3">
      <c r="A5498">
        <v>1022</v>
      </c>
      <c r="B5498">
        <f t="shared" si="85"/>
        <v>80.376643573904175</v>
      </c>
    </row>
    <row r="5499" spans="1:2" x14ac:dyDescent="0.3">
      <c r="A5499">
        <v>962</v>
      </c>
      <c r="B5499">
        <f t="shared" si="85"/>
        <v>55.673547292269745</v>
      </c>
    </row>
    <row r="5500" spans="1:2" x14ac:dyDescent="0.3">
      <c r="A5500">
        <v>1030</v>
      </c>
      <c r="B5500">
        <f t="shared" si="85"/>
        <v>98.970451010635315</v>
      </c>
    </row>
    <row r="5501" spans="1:2" x14ac:dyDescent="0.3">
      <c r="A5501">
        <v>967</v>
      </c>
      <c r="B5501">
        <f t="shared" si="85"/>
        <v>79.267354729000886</v>
      </c>
    </row>
    <row r="5502" spans="1:2" x14ac:dyDescent="0.3">
      <c r="A5502">
        <v>990</v>
      </c>
      <c r="B5502">
        <f t="shared" si="85"/>
        <v>82.564258447366456</v>
      </c>
    </row>
    <row r="5503" spans="1:2" x14ac:dyDescent="0.3">
      <c r="A5503">
        <v>930</v>
      </c>
      <c r="B5503">
        <f t="shared" si="85"/>
        <v>25.861162165732026</v>
      </c>
    </row>
    <row r="5504" spans="1:2" x14ac:dyDescent="0.3">
      <c r="A5504">
        <v>997</v>
      </c>
      <c r="B5504">
        <f t="shared" si="85"/>
        <v>36.158065884097596</v>
      </c>
    </row>
    <row r="5505" spans="1:2" x14ac:dyDescent="0.3">
      <c r="A5505">
        <v>1048</v>
      </c>
      <c r="B5505">
        <f t="shared" si="85"/>
        <v>97.454969602463166</v>
      </c>
    </row>
    <row r="5506" spans="1:2" x14ac:dyDescent="0.3">
      <c r="A5506">
        <v>917</v>
      </c>
      <c r="B5506">
        <f t="shared" si="85"/>
        <v>27.751873320828736</v>
      </c>
    </row>
    <row r="5507" spans="1:2" x14ac:dyDescent="0.3">
      <c r="A5507">
        <v>994</v>
      </c>
      <c r="B5507">
        <f t="shared" ref="B5507:B5570" si="86">A5507-$D$2+B5506</f>
        <v>35.048777039194306</v>
      </c>
    </row>
    <row r="5508" spans="1:2" x14ac:dyDescent="0.3">
      <c r="A5508">
        <v>996</v>
      </c>
      <c r="B5508">
        <f t="shared" si="86"/>
        <v>44.345680757559876</v>
      </c>
    </row>
    <row r="5509" spans="1:2" x14ac:dyDescent="0.3">
      <c r="A5509">
        <v>978</v>
      </c>
      <c r="B5509">
        <f t="shared" si="86"/>
        <v>35.642584475925446</v>
      </c>
    </row>
    <row r="5510" spans="1:2" x14ac:dyDescent="0.3">
      <c r="A5510">
        <v>1029</v>
      </c>
      <c r="B5510">
        <f t="shared" si="86"/>
        <v>77.939488194291016</v>
      </c>
    </row>
    <row r="5511" spans="1:2" x14ac:dyDescent="0.3">
      <c r="A5511">
        <v>936</v>
      </c>
      <c r="B5511">
        <f t="shared" si="86"/>
        <v>27.236391912656586</v>
      </c>
    </row>
    <row r="5512" spans="1:2" x14ac:dyDescent="0.3">
      <c r="A5512">
        <v>969</v>
      </c>
      <c r="B5512">
        <f t="shared" si="86"/>
        <v>9.5332956310221562</v>
      </c>
    </row>
    <row r="5513" spans="1:2" x14ac:dyDescent="0.3">
      <c r="A5513">
        <v>997</v>
      </c>
      <c r="B5513">
        <f t="shared" si="86"/>
        <v>19.830199349387726</v>
      </c>
    </row>
    <row r="5514" spans="1:2" x14ac:dyDescent="0.3">
      <c r="A5514">
        <v>999</v>
      </c>
      <c r="B5514">
        <f t="shared" si="86"/>
        <v>32.127103067753296</v>
      </c>
    </row>
    <row r="5515" spans="1:2" x14ac:dyDescent="0.3">
      <c r="A5515">
        <v>981</v>
      </c>
      <c r="B5515">
        <f t="shared" si="86"/>
        <v>26.424006786118866</v>
      </c>
    </row>
    <row r="5516" spans="1:2" x14ac:dyDescent="0.3">
      <c r="A5516">
        <v>1026</v>
      </c>
      <c r="B5516">
        <f t="shared" si="86"/>
        <v>65.720910504484436</v>
      </c>
    </row>
    <row r="5517" spans="1:2" x14ac:dyDescent="0.3">
      <c r="A5517">
        <v>994</v>
      </c>
      <c r="B5517">
        <f t="shared" si="86"/>
        <v>73.017814222850006</v>
      </c>
    </row>
    <row r="5518" spans="1:2" x14ac:dyDescent="0.3">
      <c r="A5518">
        <v>928</v>
      </c>
      <c r="B5518">
        <f t="shared" si="86"/>
        <v>14.314717941215577</v>
      </c>
    </row>
    <row r="5519" spans="1:2" x14ac:dyDescent="0.3">
      <c r="A5519">
        <v>1038</v>
      </c>
      <c r="B5519">
        <f t="shared" si="86"/>
        <v>65.611621659581147</v>
      </c>
    </row>
    <row r="5520" spans="1:2" x14ac:dyDescent="0.3">
      <c r="A5520">
        <v>945</v>
      </c>
      <c r="B5520">
        <f t="shared" si="86"/>
        <v>23.908525377946717</v>
      </c>
    </row>
    <row r="5521" spans="1:2" x14ac:dyDescent="0.3">
      <c r="A5521">
        <v>1026</v>
      </c>
      <c r="B5521">
        <f t="shared" si="86"/>
        <v>63.205429096312287</v>
      </c>
    </row>
    <row r="5522" spans="1:2" x14ac:dyDescent="0.3">
      <c r="A5522">
        <v>935</v>
      </c>
      <c r="B5522">
        <f t="shared" si="86"/>
        <v>11.502332814677857</v>
      </c>
    </row>
    <row r="5523" spans="1:2" x14ac:dyDescent="0.3">
      <c r="A5523">
        <v>1048</v>
      </c>
      <c r="B5523">
        <f t="shared" si="86"/>
        <v>72.799236533043427</v>
      </c>
    </row>
    <row r="5524" spans="1:2" x14ac:dyDescent="0.3">
      <c r="A5524">
        <v>928</v>
      </c>
      <c r="B5524">
        <f t="shared" si="86"/>
        <v>14.096140251408997</v>
      </c>
    </row>
    <row r="5525" spans="1:2" x14ac:dyDescent="0.3">
      <c r="A5525">
        <v>989</v>
      </c>
      <c r="B5525">
        <f t="shared" si="86"/>
        <v>16.393043969774567</v>
      </c>
    </row>
    <row r="5526" spans="1:2" x14ac:dyDescent="0.3">
      <c r="A5526">
        <v>1060</v>
      </c>
      <c r="B5526">
        <f t="shared" si="86"/>
        <v>89.689947688140137</v>
      </c>
    </row>
    <row r="5527" spans="1:2" x14ac:dyDescent="0.3">
      <c r="A5527">
        <v>923</v>
      </c>
      <c r="B5527">
        <f t="shared" si="86"/>
        <v>25.986851406505707</v>
      </c>
    </row>
    <row r="5528" spans="1:2" x14ac:dyDescent="0.3">
      <c r="A5528">
        <v>976</v>
      </c>
      <c r="B5528">
        <f t="shared" si="86"/>
        <v>15.283755124871277</v>
      </c>
    </row>
    <row r="5529" spans="1:2" x14ac:dyDescent="0.3">
      <c r="A5529">
        <v>999</v>
      </c>
      <c r="B5529">
        <f t="shared" si="86"/>
        <v>27.580658843236847</v>
      </c>
    </row>
    <row r="5530" spans="1:2" x14ac:dyDescent="0.3">
      <c r="A5530">
        <v>982</v>
      </c>
      <c r="B5530">
        <f t="shared" si="86"/>
        <v>22.877562561602417</v>
      </c>
    </row>
    <row r="5531" spans="1:2" x14ac:dyDescent="0.3">
      <c r="A5531">
        <v>1040</v>
      </c>
      <c r="B5531">
        <f t="shared" si="86"/>
        <v>76.174466279967987</v>
      </c>
    </row>
    <row r="5532" spans="1:2" x14ac:dyDescent="0.3">
      <c r="A5532">
        <v>933</v>
      </c>
      <c r="B5532">
        <f t="shared" si="86"/>
        <v>22.471369998333557</v>
      </c>
    </row>
    <row r="5533" spans="1:2" x14ac:dyDescent="0.3">
      <c r="A5533">
        <v>1002</v>
      </c>
      <c r="B5533">
        <f t="shared" si="86"/>
        <v>37.768273716699127</v>
      </c>
    </row>
    <row r="5534" spans="1:2" x14ac:dyDescent="0.3">
      <c r="A5534">
        <v>988</v>
      </c>
      <c r="B5534">
        <f t="shared" si="86"/>
        <v>39.065177435064697</v>
      </c>
    </row>
    <row r="5535" spans="1:2" x14ac:dyDescent="0.3">
      <c r="A5535">
        <v>988</v>
      </c>
      <c r="B5535">
        <f t="shared" si="86"/>
        <v>40.362081153430267</v>
      </c>
    </row>
    <row r="5536" spans="1:2" x14ac:dyDescent="0.3">
      <c r="A5536">
        <v>972</v>
      </c>
      <c r="B5536">
        <f t="shared" si="86"/>
        <v>25.658984871795838</v>
      </c>
    </row>
    <row r="5537" spans="1:2" x14ac:dyDescent="0.3">
      <c r="A5537">
        <v>978</v>
      </c>
      <c r="B5537">
        <f t="shared" si="86"/>
        <v>16.955888590161408</v>
      </c>
    </row>
    <row r="5538" spans="1:2" x14ac:dyDescent="0.3">
      <c r="A5538">
        <v>1058</v>
      </c>
      <c r="B5538">
        <f t="shared" si="86"/>
        <v>88.252792308526978</v>
      </c>
    </row>
    <row r="5539" spans="1:2" x14ac:dyDescent="0.3">
      <c r="A5539">
        <v>918</v>
      </c>
      <c r="B5539">
        <f t="shared" si="86"/>
        <v>19.549696026892548</v>
      </c>
    </row>
    <row r="5540" spans="1:2" x14ac:dyDescent="0.3">
      <c r="A5540">
        <v>1057</v>
      </c>
      <c r="B5540">
        <f t="shared" si="86"/>
        <v>89.846599745258118</v>
      </c>
    </row>
    <row r="5541" spans="1:2" x14ac:dyDescent="0.3">
      <c r="A5541">
        <v>932</v>
      </c>
      <c r="B5541">
        <f t="shared" si="86"/>
        <v>35.143503463623688</v>
      </c>
    </row>
    <row r="5542" spans="1:2" x14ac:dyDescent="0.3">
      <c r="A5542">
        <v>997</v>
      </c>
      <c r="B5542">
        <f t="shared" si="86"/>
        <v>45.440407181989258</v>
      </c>
    </row>
    <row r="5543" spans="1:2" x14ac:dyDescent="0.3">
      <c r="A5543">
        <v>1013</v>
      </c>
      <c r="B5543">
        <f t="shared" si="86"/>
        <v>71.737310900354828</v>
      </c>
    </row>
    <row r="5544" spans="1:2" x14ac:dyDescent="0.3">
      <c r="A5544">
        <v>971</v>
      </c>
      <c r="B5544">
        <f t="shared" si="86"/>
        <v>56.034214618720398</v>
      </c>
    </row>
    <row r="5545" spans="1:2" x14ac:dyDescent="0.3">
      <c r="A5545">
        <v>939</v>
      </c>
      <c r="B5545">
        <f t="shared" si="86"/>
        <v>8.3311183370859681</v>
      </c>
    </row>
    <row r="5546" spans="1:2" x14ac:dyDescent="0.3">
      <c r="A5546">
        <v>981</v>
      </c>
      <c r="B5546">
        <f t="shared" si="86"/>
        <v>2.6280220554515381</v>
      </c>
    </row>
    <row r="5547" spans="1:2" x14ac:dyDescent="0.3">
      <c r="A5547">
        <v>1057</v>
      </c>
      <c r="B5547">
        <f t="shared" si="86"/>
        <v>72.924925773817108</v>
      </c>
    </row>
    <row r="5548" spans="1:2" x14ac:dyDescent="0.3">
      <c r="A5548">
        <v>930</v>
      </c>
      <c r="B5548">
        <f t="shared" si="86"/>
        <v>16.221829492182678</v>
      </c>
    </row>
    <row r="5549" spans="1:2" x14ac:dyDescent="0.3">
      <c r="A5549">
        <v>969</v>
      </c>
      <c r="B5549">
        <f t="shared" si="86"/>
        <v>-1.4812667894517517</v>
      </c>
    </row>
    <row r="5550" spans="1:2" x14ac:dyDescent="0.3">
      <c r="A5550">
        <v>1007</v>
      </c>
      <c r="B5550">
        <f t="shared" si="86"/>
        <v>18.815636928913818</v>
      </c>
    </row>
    <row r="5551" spans="1:2" x14ac:dyDescent="0.3">
      <c r="A5551">
        <v>990</v>
      </c>
      <c r="B5551">
        <f t="shared" si="86"/>
        <v>22.112540647279388</v>
      </c>
    </row>
    <row r="5552" spans="1:2" x14ac:dyDescent="0.3">
      <c r="A5552">
        <v>1038</v>
      </c>
      <c r="B5552">
        <f t="shared" si="86"/>
        <v>73.409444365644958</v>
      </c>
    </row>
    <row r="5553" spans="1:2" x14ac:dyDescent="0.3">
      <c r="A5553">
        <v>931</v>
      </c>
      <c r="B5553">
        <f t="shared" si="86"/>
        <v>17.706348084010529</v>
      </c>
    </row>
    <row r="5554" spans="1:2" x14ac:dyDescent="0.3">
      <c r="A5554">
        <v>987</v>
      </c>
      <c r="B5554">
        <f t="shared" si="86"/>
        <v>18.003251802376099</v>
      </c>
    </row>
    <row r="5555" spans="1:2" x14ac:dyDescent="0.3">
      <c r="A5555">
        <v>982</v>
      </c>
      <c r="B5555">
        <f t="shared" si="86"/>
        <v>13.300155520741669</v>
      </c>
    </row>
    <row r="5556" spans="1:2" x14ac:dyDescent="0.3">
      <c r="A5556">
        <v>986</v>
      </c>
      <c r="B5556">
        <f t="shared" si="86"/>
        <v>12.597059239107239</v>
      </c>
    </row>
    <row r="5557" spans="1:2" x14ac:dyDescent="0.3">
      <c r="A5557">
        <v>983</v>
      </c>
      <c r="B5557">
        <f t="shared" si="86"/>
        <v>8.8939629574728087</v>
      </c>
    </row>
    <row r="5558" spans="1:2" x14ac:dyDescent="0.3">
      <c r="A5558">
        <v>983</v>
      </c>
      <c r="B5558">
        <f t="shared" si="86"/>
        <v>5.1908666758383788</v>
      </c>
    </row>
    <row r="5559" spans="1:2" x14ac:dyDescent="0.3">
      <c r="A5559">
        <v>1062</v>
      </c>
      <c r="B5559">
        <f t="shared" si="86"/>
        <v>80.487770394203949</v>
      </c>
    </row>
    <row r="5560" spans="1:2" x14ac:dyDescent="0.3">
      <c r="A5560">
        <v>918</v>
      </c>
      <c r="B5560">
        <f t="shared" si="86"/>
        <v>11.784674112569519</v>
      </c>
    </row>
    <row r="5561" spans="1:2" x14ac:dyDescent="0.3">
      <c r="A5561">
        <v>1035</v>
      </c>
      <c r="B5561">
        <f t="shared" si="86"/>
        <v>60.081577830935089</v>
      </c>
    </row>
    <row r="5562" spans="1:2" x14ac:dyDescent="0.3">
      <c r="A5562">
        <v>933</v>
      </c>
      <c r="B5562">
        <f t="shared" si="86"/>
        <v>6.378481549300659</v>
      </c>
    </row>
    <row r="5563" spans="1:2" x14ac:dyDescent="0.3">
      <c r="A5563">
        <v>998</v>
      </c>
      <c r="B5563">
        <f t="shared" si="86"/>
        <v>17.675385267666229</v>
      </c>
    </row>
    <row r="5564" spans="1:2" x14ac:dyDescent="0.3">
      <c r="A5564">
        <v>1031</v>
      </c>
      <c r="B5564">
        <f t="shared" si="86"/>
        <v>61.972288986031799</v>
      </c>
    </row>
    <row r="5565" spans="1:2" x14ac:dyDescent="0.3">
      <c r="A5565">
        <v>996</v>
      </c>
      <c r="B5565">
        <f t="shared" si="86"/>
        <v>71.269192704397369</v>
      </c>
    </row>
    <row r="5566" spans="1:2" x14ac:dyDescent="0.3">
      <c r="A5566">
        <v>943</v>
      </c>
      <c r="B5566">
        <f t="shared" si="86"/>
        <v>27.566096422762939</v>
      </c>
    </row>
    <row r="5567" spans="1:2" x14ac:dyDescent="0.3">
      <c r="A5567">
        <v>992</v>
      </c>
      <c r="B5567">
        <f t="shared" si="86"/>
        <v>32.863000141128509</v>
      </c>
    </row>
    <row r="5568" spans="1:2" x14ac:dyDescent="0.3">
      <c r="A5568">
        <v>965</v>
      </c>
      <c r="B5568">
        <f t="shared" si="86"/>
        <v>11.159903859494079</v>
      </c>
    </row>
    <row r="5569" spans="1:2" x14ac:dyDescent="0.3">
      <c r="A5569">
        <v>1055</v>
      </c>
      <c r="B5569">
        <f t="shared" si="86"/>
        <v>79.456807577859649</v>
      </c>
    </row>
    <row r="5570" spans="1:2" x14ac:dyDescent="0.3">
      <c r="A5570">
        <v>925</v>
      </c>
      <c r="B5570">
        <f t="shared" si="86"/>
        <v>17.753711296225219</v>
      </c>
    </row>
    <row r="5571" spans="1:2" x14ac:dyDescent="0.3">
      <c r="A5571">
        <v>994</v>
      </c>
      <c r="B5571">
        <f t="shared" ref="B5571:B5634" si="87">A5571-$D$2+B5570</f>
        <v>25.05061501459079</v>
      </c>
    </row>
    <row r="5572" spans="1:2" x14ac:dyDescent="0.3">
      <c r="A5572">
        <v>969</v>
      </c>
      <c r="B5572">
        <f t="shared" si="87"/>
        <v>7.3475187329563596</v>
      </c>
    </row>
    <row r="5573" spans="1:2" x14ac:dyDescent="0.3">
      <c r="A5573">
        <v>1038</v>
      </c>
      <c r="B5573">
        <f t="shared" si="87"/>
        <v>58.64442245132193</v>
      </c>
    </row>
    <row r="5574" spans="1:2" x14ac:dyDescent="0.3">
      <c r="A5574">
        <v>944</v>
      </c>
      <c r="B5574">
        <f t="shared" si="87"/>
        <v>15.9413261696875</v>
      </c>
    </row>
    <row r="5575" spans="1:2" x14ac:dyDescent="0.3">
      <c r="A5575">
        <v>978</v>
      </c>
      <c r="B5575">
        <f t="shared" si="87"/>
        <v>7.2382298880530698</v>
      </c>
    </row>
    <row r="5576" spans="1:2" x14ac:dyDescent="0.3">
      <c r="A5576">
        <v>994</v>
      </c>
      <c r="B5576">
        <f t="shared" si="87"/>
        <v>14.53513360641864</v>
      </c>
    </row>
    <row r="5577" spans="1:2" x14ac:dyDescent="0.3">
      <c r="A5577">
        <v>980</v>
      </c>
      <c r="B5577">
        <f t="shared" si="87"/>
        <v>7.8320373247842099</v>
      </c>
    </row>
    <row r="5578" spans="1:2" x14ac:dyDescent="0.3">
      <c r="A5578">
        <v>981</v>
      </c>
      <c r="B5578">
        <f t="shared" si="87"/>
        <v>2.1289410431497799</v>
      </c>
    </row>
    <row r="5579" spans="1:2" x14ac:dyDescent="0.3">
      <c r="A5579">
        <v>1000</v>
      </c>
      <c r="B5579">
        <f t="shared" si="87"/>
        <v>15.42584476151535</v>
      </c>
    </row>
    <row r="5580" spans="1:2" x14ac:dyDescent="0.3">
      <c r="A5580">
        <v>1037</v>
      </c>
      <c r="B5580">
        <f t="shared" si="87"/>
        <v>65.72274847988092</v>
      </c>
    </row>
    <row r="5581" spans="1:2" x14ac:dyDescent="0.3">
      <c r="A5581">
        <v>921</v>
      </c>
      <c r="B5581">
        <f t="shared" si="87"/>
        <v>1.9652198246490116E-2</v>
      </c>
    </row>
    <row r="5582" spans="1:2" x14ac:dyDescent="0.3">
      <c r="A5582">
        <v>1031</v>
      </c>
      <c r="B5582">
        <f t="shared" si="87"/>
        <v>44.31655591661206</v>
      </c>
    </row>
    <row r="5583" spans="1:2" x14ac:dyDescent="0.3">
      <c r="A5583">
        <v>989</v>
      </c>
      <c r="B5583">
        <f t="shared" si="87"/>
        <v>46.61345963497763</v>
      </c>
    </row>
    <row r="5584" spans="1:2" x14ac:dyDescent="0.3">
      <c r="A5584">
        <v>950</v>
      </c>
      <c r="B5584">
        <f t="shared" si="87"/>
        <v>9.9103633533432003</v>
      </c>
    </row>
    <row r="5585" spans="1:2" x14ac:dyDescent="0.3">
      <c r="A5585">
        <v>1022</v>
      </c>
      <c r="B5585">
        <f t="shared" si="87"/>
        <v>45.20726707170877</v>
      </c>
    </row>
    <row r="5586" spans="1:2" x14ac:dyDescent="0.3">
      <c r="A5586">
        <v>996</v>
      </c>
      <c r="B5586">
        <f t="shared" si="87"/>
        <v>54.50417079007434</v>
      </c>
    </row>
    <row r="5587" spans="1:2" x14ac:dyDescent="0.3">
      <c r="A5587">
        <v>925</v>
      </c>
      <c r="B5587">
        <f t="shared" si="87"/>
        <v>-7.1989254915600895</v>
      </c>
    </row>
    <row r="5588" spans="1:2" x14ac:dyDescent="0.3">
      <c r="A5588">
        <v>1008</v>
      </c>
      <c r="B5588">
        <f t="shared" si="87"/>
        <v>14.097978226805481</v>
      </c>
    </row>
    <row r="5589" spans="1:2" x14ac:dyDescent="0.3">
      <c r="A5589">
        <v>986</v>
      </c>
      <c r="B5589">
        <f t="shared" si="87"/>
        <v>13.394881945171051</v>
      </c>
    </row>
    <row r="5590" spans="1:2" x14ac:dyDescent="0.3">
      <c r="A5590">
        <v>1038</v>
      </c>
      <c r="B5590">
        <f t="shared" si="87"/>
        <v>64.691785663536621</v>
      </c>
    </row>
    <row r="5591" spans="1:2" x14ac:dyDescent="0.3">
      <c r="A5591">
        <v>988</v>
      </c>
      <c r="B5591">
        <f t="shared" si="87"/>
        <v>65.988689381902191</v>
      </c>
    </row>
    <row r="5592" spans="1:2" x14ac:dyDescent="0.3">
      <c r="A5592">
        <v>914</v>
      </c>
      <c r="B5592">
        <f t="shared" si="87"/>
        <v>-6.7144068997322393</v>
      </c>
    </row>
    <row r="5593" spans="1:2" x14ac:dyDescent="0.3">
      <c r="A5593">
        <v>988</v>
      </c>
      <c r="B5593">
        <f t="shared" si="87"/>
        <v>-5.4175031813666692</v>
      </c>
    </row>
    <row r="5594" spans="1:2" x14ac:dyDescent="0.3">
      <c r="A5594">
        <v>1039</v>
      </c>
      <c r="B5594">
        <f t="shared" si="87"/>
        <v>46.879400536998901</v>
      </c>
    </row>
    <row r="5595" spans="1:2" x14ac:dyDescent="0.3">
      <c r="A5595">
        <v>945</v>
      </c>
      <c r="B5595">
        <f t="shared" si="87"/>
        <v>5.1763042553644709</v>
      </c>
    </row>
    <row r="5596" spans="1:2" x14ac:dyDescent="0.3">
      <c r="A5596">
        <v>1030</v>
      </c>
      <c r="B5596">
        <f t="shared" si="87"/>
        <v>48.473207973730041</v>
      </c>
    </row>
    <row r="5597" spans="1:2" x14ac:dyDescent="0.3">
      <c r="A5597">
        <v>989</v>
      </c>
      <c r="B5597">
        <f t="shared" si="87"/>
        <v>50.770111692095611</v>
      </c>
    </row>
    <row r="5598" spans="1:2" x14ac:dyDescent="0.3">
      <c r="A5598">
        <v>956</v>
      </c>
      <c r="B5598">
        <f t="shared" si="87"/>
        <v>20.067015410461181</v>
      </c>
    </row>
    <row r="5599" spans="1:2" x14ac:dyDescent="0.3">
      <c r="A5599">
        <v>980</v>
      </c>
      <c r="B5599">
        <f t="shared" si="87"/>
        <v>13.363919128826751</v>
      </c>
    </row>
    <row r="5600" spans="1:2" x14ac:dyDescent="0.3">
      <c r="A5600">
        <v>970</v>
      </c>
      <c r="B5600">
        <f t="shared" si="87"/>
        <v>-3.3391771528076788</v>
      </c>
    </row>
    <row r="5601" spans="1:2" x14ac:dyDescent="0.3">
      <c r="A5601">
        <v>997</v>
      </c>
      <c r="B5601">
        <f t="shared" si="87"/>
        <v>6.9577265655578913</v>
      </c>
    </row>
    <row r="5602" spans="1:2" x14ac:dyDescent="0.3">
      <c r="A5602">
        <v>1035</v>
      </c>
      <c r="B5602">
        <f t="shared" si="87"/>
        <v>55.254630283923461</v>
      </c>
    </row>
    <row r="5603" spans="1:2" x14ac:dyDescent="0.3">
      <c r="A5603">
        <v>933</v>
      </c>
      <c r="B5603">
        <f t="shared" si="87"/>
        <v>1.5515340022890314</v>
      </c>
    </row>
    <row r="5604" spans="1:2" x14ac:dyDescent="0.3">
      <c r="A5604">
        <v>1040</v>
      </c>
      <c r="B5604">
        <f t="shared" si="87"/>
        <v>54.848437720654601</v>
      </c>
    </row>
    <row r="5605" spans="1:2" x14ac:dyDescent="0.3">
      <c r="A5605">
        <v>936</v>
      </c>
      <c r="B5605">
        <f t="shared" si="87"/>
        <v>4.1453414390201715</v>
      </c>
    </row>
    <row r="5606" spans="1:2" x14ac:dyDescent="0.3">
      <c r="A5606">
        <v>1040</v>
      </c>
      <c r="B5606">
        <f t="shared" si="87"/>
        <v>57.442245157385742</v>
      </c>
    </row>
    <row r="5607" spans="1:2" x14ac:dyDescent="0.3">
      <c r="A5607">
        <v>1006</v>
      </c>
      <c r="B5607">
        <f t="shared" si="87"/>
        <v>76.739148875751312</v>
      </c>
    </row>
    <row r="5608" spans="1:2" x14ac:dyDescent="0.3">
      <c r="A5608">
        <v>977</v>
      </c>
      <c r="B5608">
        <f t="shared" si="87"/>
        <v>67.036052594116882</v>
      </c>
    </row>
    <row r="5609" spans="1:2" x14ac:dyDescent="0.3">
      <c r="A5609">
        <v>917</v>
      </c>
      <c r="B5609">
        <f t="shared" si="87"/>
        <v>-2.6670436875175483</v>
      </c>
    </row>
    <row r="5610" spans="1:2" x14ac:dyDescent="0.3">
      <c r="A5610">
        <v>1000</v>
      </c>
      <c r="B5610">
        <f t="shared" si="87"/>
        <v>10.629860030848022</v>
      </c>
    </row>
    <row r="5611" spans="1:2" x14ac:dyDescent="0.3">
      <c r="A5611">
        <v>1011</v>
      </c>
      <c r="B5611">
        <f t="shared" si="87"/>
        <v>34.926763749213592</v>
      </c>
    </row>
    <row r="5612" spans="1:2" x14ac:dyDescent="0.3">
      <c r="A5612">
        <v>935</v>
      </c>
      <c r="B5612">
        <f t="shared" si="87"/>
        <v>-16.776332532420838</v>
      </c>
    </row>
    <row r="5613" spans="1:2" x14ac:dyDescent="0.3">
      <c r="A5613">
        <v>1005</v>
      </c>
      <c r="B5613">
        <f t="shared" si="87"/>
        <v>1.520571185944732</v>
      </c>
    </row>
    <row r="5614" spans="1:2" x14ac:dyDescent="0.3">
      <c r="A5614">
        <v>988</v>
      </c>
      <c r="B5614">
        <f t="shared" si="87"/>
        <v>2.817474904310302</v>
      </c>
    </row>
    <row r="5615" spans="1:2" x14ac:dyDescent="0.3">
      <c r="A5615">
        <v>985</v>
      </c>
      <c r="B5615">
        <f t="shared" si="87"/>
        <v>1.1143786226758721</v>
      </c>
    </row>
    <row r="5616" spans="1:2" x14ac:dyDescent="0.3">
      <c r="A5616">
        <v>1017</v>
      </c>
      <c r="B5616">
        <f t="shared" si="87"/>
        <v>31.411282341041442</v>
      </c>
    </row>
    <row r="5617" spans="1:2" x14ac:dyDescent="0.3">
      <c r="A5617">
        <v>966</v>
      </c>
      <c r="B5617">
        <f t="shared" si="87"/>
        <v>10.708186059407012</v>
      </c>
    </row>
    <row r="5618" spans="1:2" x14ac:dyDescent="0.3">
      <c r="A5618">
        <v>969</v>
      </c>
      <c r="B5618">
        <f t="shared" si="87"/>
        <v>-6.9949102222274178</v>
      </c>
    </row>
    <row r="5619" spans="1:2" x14ac:dyDescent="0.3">
      <c r="A5619">
        <v>1016</v>
      </c>
      <c r="B5619">
        <f t="shared" si="87"/>
        <v>22.301993496138152</v>
      </c>
    </row>
    <row r="5620" spans="1:2" x14ac:dyDescent="0.3">
      <c r="A5620">
        <v>971</v>
      </c>
      <c r="B5620">
        <f t="shared" si="87"/>
        <v>6.5988972145037224</v>
      </c>
    </row>
    <row r="5621" spans="1:2" x14ac:dyDescent="0.3">
      <c r="A5621">
        <v>983</v>
      </c>
      <c r="B5621">
        <f t="shared" si="87"/>
        <v>2.8958009328692924</v>
      </c>
    </row>
    <row r="5622" spans="1:2" x14ac:dyDescent="0.3">
      <c r="A5622">
        <v>1041</v>
      </c>
      <c r="B5622">
        <f t="shared" si="87"/>
        <v>57.192704651234862</v>
      </c>
    </row>
    <row r="5623" spans="1:2" x14ac:dyDescent="0.3">
      <c r="A5623">
        <v>966</v>
      </c>
      <c r="B5623">
        <f t="shared" si="87"/>
        <v>36.489608369600433</v>
      </c>
    </row>
    <row r="5624" spans="1:2" x14ac:dyDescent="0.3">
      <c r="A5624">
        <v>936</v>
      </c>
      <c r="B5624">
        <f t="shared" si="87"/>
        <v>-14.213487912033997</v>
      </c>
    </row>
    <row r="5625" spans="1:2" x14ac:dyDescent="0.3">
      <c r="A5625">
        <v>1057</v>
      </c>
      <c r="B5625">
        <f t="shared" si="87"/>
        <v>56.083415806331573</v>
      </c>
    </row>
    <row r="5626" spans="1:2" x14ac:dyDescent="0.3">
      <c r="A5626">
        <v>924</v>
      </c>
      <c r="B5626">
        <f t="shared" si="87"/>
        <v>-6.6196804753028573</v>
      </c>
    </row>
    <row r="5627" spans="1:2" x14ac:dyDescent="0.3">
      <c r="A5627">
        <v>1028</v>
      </c>
      <c r="B5627">
        <f t="shared" si="87"/>
        <v>34.677223243062713</v>
      </c>
    </row>
    <row r="5628" spans="1:2" x14ac:dyDescent="0.3">
      <c r="A5628">
        <v>952</v>
      </c>
      <c r="B5628">
        <f t="shared" si="87"/>
        <v>-2.5873038571717188E-2</v>
      </c>
    </row>
    <row r="5629" spans="1:2" x14ac:dyDescent="0.3">
      <c r="A5629">
        <v>1031</v>
      </c>
      <c r="B5629">
        <f t="shared" si="87"/>
        <v>44.271030679793853</v>
      </c>
    </row>
    <row r="5630" spans="1:2" x14ac:dyDescent="0.3">
      <c r="A5630">
        <v>945</v>
      </c>
      <c r="B5630">
        <f t="shared" si="87"/>
        <v>2.5679343981594229</v>
      </c>
    </row>
    <row r="5631" spans="1:2" x14ac:dyDescent="0.3">
      <c r="A5631">
        <v>987</v>
      </c>
      <c r="B5631">
        <f t="shared" si="87"/>
        <v>2.864838116524993</v>
      </c>
    </row>
    <row r="5632" spans="1:2" x14ac:dyDescent="0.3">
      <c r="A5632">
        <v>1022</v>
      </c>
      <c r="B5632">
        <f t="shared" si="87"/>
        <v>38.161741834890563</v>
      </c>
    </row>
    <row r="5633" spans="1:2" x14ac:dyDescent="0.3">
      <c r="A5633">
        <v>943</v>
      </c>
      <c r="B5633">
        <f t="shared" si="87"/>
        <v>-5.5413544467438669</v>
      </c>
    </row>
    <row r="5634" spans="1:2" x14ac:dyDescent="0.3">
      <c r="A5634">
        <v>975</v>
      </c>
      <c r="B5634">
        <f t="shared" si="87"/>
        <v>-17.244450728378297</v>
      </c>
    </row>
    <row r="5635" spans="1:2" x14ac:dyDescent="0.3">
      <c r="A5635">
        <v>988</v>
      </c>
      <c r="B5635">
        <f t="shared" ref="B5635:B5698" si="88">A5635-$D$2+B5634</f>
        <v>-15.947547010012727</v>
      </c>
    </row>
    <row r="5636" spans="1:2" x14ac:dyDescent="0.3">
      <c r="A5636">
        <v>1004</v>
      </c>
      <c r="B5636">
        <f t="shared" si="88"/>
        <v>1.3493567083528433</v>
      </c>
    </row>
    <row r="5637" spans="1:2" x14ac:dyDescent="0.3">
      <c r="A5637">
        <v>1030</v>
      </c>
      <c r="B5637">
        <f t="shared" si="88"/>
        <v>44.646260426718413</v>
      </c>
    </row>
    <row r="5638" spans="1:2" x14ac:dyDescent="0.3">
      <c r="A5638">
        <v>923</v>
      </c>
      <c r="B5638">
        <f t="shared" si="88"/>
        <v>-19.056835854916017</v>
      </c>
    </row>
    <row r="5639" spans="1:2" x14ac:dyDescent="0.3">
      <c r="A5639">
        <v>1008</v>
      </c>
      <c r="B5639">
        <f t="shared" si="88"/>
        <v>2.2400678634495534</v>
      </c>
    </row>
    <row r="5640" spans="1:2" x14ac:dyDescent="0.3">
      <c r="A5640">
        <v>977</v>
      </c>
      <c r="B5640">
        <f t="shared" si="88"/>
        <v>-7.4630284181848765</v>
      </c>
    </row>
    <row r="5641" spans="1:2" x14ac:dyDescent="0.3">
      <c r="A5641">
        <v>1006</v>
      </c>
      <c r="B5641">
        <f t="shared" si="88"/>
        <v>11.833875300180694</v>
      </c>
    </row>
    <row r="5642" spans="1:2" x14ac:dyDescent="0.3">
      <c r="A5642">
        <v>968</v>
      </c>
      <c r="B5642">
        <f t="shared" si="88"/>
        <v>-6.8692209814537364</v>
      </c>
    </row>
    <row r="5643" spans="1:2" x14ac:dyDescent="0.3">
      <c r="A5643">
        <v>983</v>
      </c>
      <c r="B5643">
        <f t="shared" si="88"/>
        <v>-10.572317263088166</v>
      </c>
    </row>
    <row r="5644" spans="1:2" x14ac:dyDescent="0.3">
      <c r="A5644">
        <v>1035</v>
      </c>
      <c r="B5644">
        <f t="shared" si="88"/>
        <v>37.724586455277404</v>
      </c>
    </row>
    <row r="5645" spans="1:2" x14ac:dyDescent="0.3">
      <c r="A5645">
        <v>920</v>
      </c>
      <c r="B5645">
        <f t="shared" si="88"/>
        <v>-28.978509826357026</v>
      </c>
    </row>
    <row r="5646" spans="1:2" x14ac:dyDescent="0.3">
      <c r="A5646">
        <v>1034</v>
      </c>
      <c r="B5646">
        <f t="shared" si="88"/>
        <v>18.318393892008544</v>
      </c>
    </row>
    <row r="5647" spans="1:2" x14ac:dyDescent="0.3">
      <c r="A5647">
        <v>964</v>
      </c>
      <c r="B5647">
        <f t="shared" si="88"/>
        <v>-4.3847023896258861</v>
      </c>
    </row>
    <row r="5648" spans="1:2" x14ac:dyDescent="0.3">
      <c r="A5648">
        <v>1034</v>
      </c>
      <c r="B5648">
        <f t="shared" si="88"/>
        <v>42.912201328739684</v>
      </c>
    </row>
    <row r="5649" spans="1:2" x14ac:dyDescent="0.3">
      <c r="A5649">
        <v>925</v>
      </c>
      <c r="B5649">
        <f t="shared" si="88"/>
        <v>-18.790894952894746</v>
      </c>
    </row>
    <row r="5650" spans="1:2" x14ac:dyDescent="0.3">
      <c r="A5650">
        <v>1033</v>
      </c>
      <c r="B5650">
        <f t="shared" si="88"/>
        <v>27.506008765470824</v>
      </c>
    </row>
    <row r="5651" spans="1:2" x14ac:dyDescent="0.3">
      <c r="A5651">
        <v>942</v>
      </c>
      <c r="B5651">
        <f t="shared" si="88"/>
        <v>-17.197087516163606</v>
      </c>
    </row>
    <row r="5652" spans="1:2" x14ac:dyDescent="0.3">
      <c r="A5652">
        <v>987</v>
      </c>
      <c r="B5652">
        <f t="shared" si="88"/>
        <v>-16.900183797798036</v>
      </c>
    </row>
    <row r="5653" spans="1:2" x14ac:dyDescent="0.3">
      <c r="A5653">
        <v>1027</v>
      </c>
      <c r="B5653">
        <f t="shared" si="88"/>
        <v>23.396719920567534</v>
      </c>
    </row>
    <row r="5654" spans="1:2" x14ac:dyDescent="0.3">
      <c r="A5654">
        <v>947</v>
      </c>
      <c r="B5654">
        <f t="shared" si="88"/>
        <v>-16.306376361066896</v>
      </c>
    </row>
    <row r="5655" spans="1:2" x14ac:dyDescent="0.3">
      <c r="A5655">
        <v>996</v>
      </c>
      <c r="B5655">
        <f t="shared" si="88"/>
        <v>-7.0094726427013256</v>
      </c>
    </row>
    <row r="5656" spans="1:2" x14ac:dyDescent="0.3">
      <c r="A5656">
        <v>968</v>
      </c>
      <c r="B5656">
        <f t="shared" si="88"/>
        <v>-25.712568924335756</v>
      </c>
    </row>
    <row r="5657" spans="1:2" x14ac:dyDescent="0.3">
      <c r="A5657">
        <v>984</v>
      </c>
      <c r="B5657">
        <f t="shared" si="88"/>
        <v>-28.415665205970186</v>
      </c>
    </row>
    <row r="5658" spans="1:2" x14ac:dyDescent="0.3">
      <c r="A5658">
        <v>1049</v>
      </c>
      <c r="B5658">
        <f t="shared" si="88"/>
        <v>33.881238512395385</v>
      </c>
    </row>
    <row r="5659" spans="1:2" x14ac:dyDescent="0.3">
      <c r="A5659">
        <v>936</v>
      </c>
      <c r="B5659">
        <f t="shared" si="88"/>
        <v>-16.821857769239045</v>
      </c>
    </row>
    <row r="5660" spans="1:2" x14ac:dyDescent="0.3">
      <c r="A5660">
        <v>995</v>
      </c>
      <c r="B5660">
        <f t="shared" si="88"/>
        <v>-8.5249540508734754</v>
      </c>
    </row>
    <row r="5661" spans="1:2" x14ac:dyDescent="0.3">
      <c r="A5661">
        <v>977</v>
      </c>
      <c r="B5661">
        <f t="shared" si="88"/>
        <v>-18.228050332507905</v>
      </c>
    </row>
    <row r="5662" spans="1:2" x14ac:dyDescent="0.3">
      <c r="A5662">
        <v>1005</v>
      </c>
      <c r="B5662">
        <f t="shared" si="88"/>
        <v>6.8853385857664762E-2</v>
      </c>
    </row>
    <row r="5663" spans="1:2" x14ac:dyDescent="0.3">
      <c r="A5663">
        <v>988</v>
      </c>
      <c r="B5663">
        <f t="shared" si="88"/>
        <v>1.3657571042232348</v>
      </c>
    </row>
    <row r="5664" spans="1:2" x14ac:dyDescent="0.3">
      <c r="A5664">
        <v>960</v>
      </c>
      <c r="B5664">
        <f t="shared" si="88"/>
        <v>-25.337339177411195</v>
      </c>
    </row>
    <row r="5665" spans="1:2" x14ac:dyDescent="0.3">
      <c r="A5665">
        <v>1058</v>
      </c>
      <c r="B5665">
        <f t="shared" si="88"/>
        <v>45.959564540954375</v>
      </c>
    </row>
    <row r="5666" spans="1:2" x14ac:dyDescent="0.3">
      <c r="A5666">
        <v>917</v>
      </c>
      <c r="B5666">
        <f t="shared" si="88"/>
        <v>-23.743531740680055</v>
      </c>
    </row>
    <row r="5667" spans="1:2" x14ac:dyDescent="0.3">
      <c r="A5667">
        <v>1056</v>
      </c>
      <c r="B5667">
        <f t="shared" si="88"/>
        <v>45.553371977685515</v>
      </c>
    </row>
    <row r="5668" spans="1:2" x14ac:dyDescent="0.3">
      <c r="A5668">
        <v>924</v>
      </c>
      <c r="B5668">
        <f t="shared" si="88"/>
        <v>-17.149724303948915</v>
      </c>
    </row>
    <row r="5669" spans="1:2" x14ac:dyDescent="0.3">
      <c r="A5669">
        <v>1041</v>
      </c>
      <c r="B5669">
        <f t="shared" si="88"/>
        <v>37.147179414416655</v>
      </c>
    </row>
    <row r="5670" spans="1:2" x14ac:dyDescent="0.3">
      <c r="A5670">
        <v>942</v>
      </c>
      <c r="B5670">
        <f t="shared" si="88"/>
        <v>-7.5559168672177748</v>
      </c>
    </row>
    <row r="5671" spans="1:2" x14ac:dyDescent="0.3">
      <c r="A5671">
        <v>1033</v>
      </c>
      <c r="B5671">
        <f t="shared" si="88"/>
        <v>38.740986851147795</v>
      </c>
    </row>
    <row r="5672" spans="1:2" x14ac:dyDescent="0.3">
      <c r="A5672">
        <v>946</v>
      </c>
      <c r="B5672">
        <f t="shared" si="88"/>
        <v>-1.9621094304866347</v>
      </c>
    </row>
    <row r="5673" spans="1:2" x14ac:dyDescent="0.3">
      <c r="A5673">
        <v>983</v>
      </c>
      <c r="B5673">
        <f t="shared" si="88"/>
        <v>-5.6652057121210646</v>
      </c>
    </row>
    <row r="5674" spans="1:2" x14ac:dyDescent="0.3">
      <c r="A5674">
        <v>1021</v>
      </c>
      <c r="B5674">
        <f t="shared" si="88"/>
        <v>28.631698006244505</v>
      </c>
    </row>
    <row r="5675" spans="1:2" x14ac:dyDescent="0.3">
      <c r="A5675">
        <v>932</v>
      </c>
      <c r="B5675">
        <f t="shared" si="88"/>
        <v>-26.071398275389924</v>
      </c>
    </row>
    <row r="5676" spans="1:2" x14ac:dyDescent="0.3">
      <c r="A5676">
        <v>1009</v>
      </c>
      <c r="B5676">
        <f t="shared" si="88"/>
        <v>-3.7744945570243544</v>
      </c>
    </row>
    <row r="5677" spans="1:2" x14ac:dyDescent="0.3">
      <c r="A5677">
        <v>967</v>
      </c>
      <c r="B5677">
        <f t="shared" si="88"/>
        <v>-23.477590838658784</v>
      </c>
    </row>
    <row r="5678" spans="1:2" x14ac:dyDescent="0.3">
      <c r="A5678">
        <v>977</v>
      </c>
      <c r="B5678">
        <f t="shared" si="88"/>
        <v>-33.180687120293214</v>
      </c>
    </row>
    <row r="5679" spans="1:2" x14ac:dyDescent="0.3">
      <c r="A5679">
        <v>1045</v>
      </c>
      <c r="B5679">
        <f t="shared" si="88"/>
        <v>25.116216598072356</v>
      </c>
    </row>
    <row r="5680" spans="1:2" x14ac:dyDescent="0.3">
      <c r="A5680">
        <v>936</v>
      </c>
      <c r="B5680">
        <f t="shared" si="88"/>
        <v>-25.586879683562074</v>
      </c>
    </row>
    <row r="5681" spans="1:2" x14ac:dyDescent="0.3">
      <c r="A5681">
        <v>970</v>
      </c>
      <c r="B5681">
        <f t="shared" si="88"/>
        <v>-42.289975965196504</v>
      </c>
    </row>
    <row r="5682" spans="1:2" x14ac:dyDescent="0.3">
      <c r="A5682">
        <v>988</v>
      </c>
      <c r="B5682">
        <f t="shared" si="88"/>
        <v>-40.993072246830934</v>
      </c>
    </row>
    <row r="5683" spans="1:2" x14ac:dyDescent="0.3">
      <c r="A5683">
        <v>1003</v>
      </c>
      <c r="B5683">
        <f t="shared" si="88"/>
        <v>-24.696168528465364</v>
      </c>
    </row>
    <row r="5684" spans="1:2" x14ac:dyDescent="0.3">
      <c r="A5684">
        <v>979</v>
      </c>
      <c r="B5684">
        <f t="shared" si="88"/>
        <v>-32.399264810099794</v>
      </c>
    </row>
    <row r="5685" spans="1:2" x14ac:dyDescent="0.3">
      <c r="A5685">
        <v>987</v>
      </c>
      <c r="B5685">
        <f t="shared" si="88"/>
        <v>-32.102361091734224</v>
      </c>
    </row>
    <row r="5686" spans="1:2" x14ac:dyDescent="0.3">
      <c r="A5686">
        <v>1031</v>
      </c>
      <c r="B5686">
        <f t="shared" si="88"/>
        <v>12.194542626631346</v>
      </c>
    </row>
    <row r="5687" spans="1:2" x14ac:dyDescent="0.3">
      <c r="A5687">
        <v>953</v>
      </c>
      <c r="B5687">
        <f t="shared" si="88"/>
        <v>-21.508553655003084</v>
      </c>
    </row>
    <row r="5688" spans="1:2" x14ac:dyDescent="0.3">
      <c r="A5688">
        <v>1029</v>
      </c>
      <c r="B5688">
        <f t="shared" si="88"/>
        <v>20.788350063362486</v>
      </c>
    </row>
    <row r="5689" spans="1:2" x14ac:dyDescent="0.3">
      <c r="A5689">
        <v>988</v>
      </c>
      <c r="B5689">
        <f t="shared" si="88"/>
        <v>22.085253781728056</v>
      </c>
    </row>
    <row r="5690" spans="1:2" x14ac:dyDescent="0.3">
      <c r="A5690">
        <v>944</v>
      </c>
      <c r="B5690">
        <f t="shared" si="88"/>
        <v>-20.617842499906374</v>
      </c>
    </row>
    <row r="5691" spans="1:2" x14ac:dyDescent="0.3">
      <c r="A5691">
        <v>1050</v>
      </c>
      <c r="B5691">
        <f t="shared" si="88"/>
        <v>42.679061218459196</v>
      </c>
    </row>
    <row r="5692" spans="1:2" x14ac:dyDescent="0.3">
      <c r="A5692">
        <v>922</v>
      </c>
      <c r="B5692">
        <f t="shared" si="88"/>
        <v>-22.024035063175234</v>
      </c>
    </row>
    <row r="5693" spans="1:2" x14ac:dyDescent="0.3">
      <c r="A5693">
        <v>1019</v>
      </c>
      <c r="B5693">
        <f t="shared" si="88"/>
        <v>10.272868655190337</v>
      </c>
    </row>
    <row r="5694" spans="1:2" x14ac:dyDescent="0.3">
      <c r="A5694">
        <v>933</v>
      </c>
      <c r="B5694">
        <f t="shared" si="88"/>
        <v>-43.430227626444093</v>
      </c>
    </row>
    <row r="5695" spans="1:2" x14ac:dyDescent="0.3">
      <c r="A5695">
        <v>1040</v>
      </c>
      <c r="B5695">
        <f t="shared" si="88"/>
        <v>9.8666760919214767</v>
      </c>
    </row>
    <row r="5696" spans="1:2" x14ac:dyDescent="0.3">
      <c r="A5696">
        <v>934</v>
      </c>
      <c r="B5696">
        <f t="shared" si="88"/>
        <v>-42.836420189712953</v>
      </c>
    </row>
    <row r="5697" spans="1:2" x14ac:dyDescent="0.3">
      <c r="A5697">
        <v>1057</v>
      </c>
      <c r="B5697">
        <f t="shared" si="88"/>
        <v>27.460483528652617</v>
      </c>
    </row>
    <row r="5698" spans="1:2" x14ac:dyDescent="0.3">
      <c r="A5698">
        <v>936</v>
      </c>
      <c r="B5698">
        <f t="shared" si="88"/>
        <v>-23.242612752981813</v>
      </c>
    </row>
    <row r="5699" spans="1:2" x14ac:dyDescent="0.3">
      <c r="A5699">
        <v>987</v>
      </c>
      <c r="B5699">
        <f t="shared" ref="B5699:B5762" si="89">A5699-$D$2+B5698</f>
        <v>-22.945709034616243</v>
      </c>
    </row>
    <row r="5700" spans="1:2" x14ac:dyDescent="0.3">
      <c r="A5700">
        <v>1020</v>
      </c>
      <c r="B5700">
        <f t="shared" si="89"/>
        <v>10.351194683749327</v>
      </c>
    </row>
    <row r="5701" spans="1:2" x14ac:dyDescent="0.3">
      <c r="A5701">
        <v>953</v>
      </c>
      <c r="B5701">
        <f t="shared" si="89"/>
        <v>-23.351901597885103</v>
      </c>
    </row>
    <row r="5702" spans="1:2" x14ac:dyDescent="0.3">
      <c r="A5702">
        <v>1020</v>
      </c>
      <c r="B5702">
        <f t="shared" si="89"/>
        <v>9.9450021204804671</v>
      </c>
    </row>
    <row r="5703" spans="1:2" x14ac:dyDescent="0.3">
      <c r="A5703">
        <v>997</v>
      </c>
      <c r="B5703">
        <f t="shared" si="89"/>
        <v>20.241905838846037</v>
      </c>
    </row>
    <row r="5704" spans="1:2" x14ac:dyDescent="0.3">
      <c r="A5704">
        <v>942</v>
      </c>
      <c r="B5704">
        <f t="shared" si="89"/>
        <v>-24.461190442788393</v>
      </c>
    </row>
    <row r="5705" spans="1:2" x14ac:dyDescent="0.3">
      <c r="A5705">
        <v>999</v>
      </c>
      <c r="B5705">
        <f t="shared" si="89"/>
        <v>-12.164286724422823</v>
      </c>
    </row>
    <row r="5706" spans="1:2" x14ac:dyDescent="0.3">
      <c r="A5706">
        <v>988</v>
      </c>
      <c r="B5706">
        <f t="shared" si="89"/>
        <v>-10.867383006057253</v>
      </c>
    </row>
    <row r="5707" spans="1:2" x14ac:dyDescent="0.3">
      <c r="A5707">
        <v>987</v>
      </c>
      <c r="B5707">
        <f t="shared" si="89"/>
        <v>-10.570479287691683</v>
      </c>
    </row>
    <row r="5708" spans="1:2" x14ac:dyDescent="0.3">
      <c r="A5708">
        <v>1029</v>
      </c>
      <c r="B5708">
        <f t="shared" si="89"/>
        <v>31.726424430673887</v>
      </c>
    </row>
    <row r="5709" spans="1:2" x14ac:dyDescent="0.3">
      <c r="A5709">
        <v>955</v>
      </c>
      <c r="B5709">
        <f t="shared" si="89"/>
        <v>2.3328149039457458E-2</v>
      </c>
    </row>
    <row r="5710" spans="1:2" x14ac:dyDescent="0.3">
      <c r="A5710">
        <v>983</v>
      </c>
      <c r="B5710">
        <f t="shared" si="89"/>
        <v>-3.6797681325949725</v>
      </c>
    </row>
    <row r="5711" spans="1:2" x14ac:dyDescent="0.3">
      <c r="A5711">
        <v>965</v>
      </c>
      <c r="B5711">
        <f t="shared" si="89"/>
        <v>-25.382864414229402</v>
      </c>
    </row>
    <row r="5712" spans="1:2" x14ac:dyDescent="0.3">
      <c r="A5712">
        <v>1030</v>
      </c>
      <c r="B5712">
        <f t="shared" si="89"/>
        <v>17.914039304136168</v>
      </c>
    </row>
    <row r="5713" spans="1:2" x14ac:dyDescent="0.3">
      <c r="A5713">
        <v>985</v>
      </c>
      <c r="B5713">
        <f t="shared" si="89"/>
        <v>16.210943022501738</v>
      </c>
    </row>
    <row r="5714" spans="1:2" x14ac:dyDescent="0.3">
      <c r="A5714">
        <v>980</v>
      </c>
      <c r="B5714">
        <f t="shared" si="89"/>
        <v>9.5078467408673077</v>
      </c>
    </row>
    <row r="5715" spans="1:2" x14ac:dyDescent="0.3">
      <c r="A5715">
        <v>934</v>
      </c>
      <c r="B5715">
        <f t="shared" si="89"/>
        <v>-43.195249540767122</v>
      </c>
    </row>
    <row r="5716" spans="1:2" x14ac:dyDescent="0.3">
      <c r="A5716">
        <v>987</v>
      </c>
      <c r="B5716">
        <f t="shared" si="89"/>
        <v>-42.898345822401552</v>
      </c>
    </row>
    <row r="5717" spans="1:2" x14ac:dyDescent="0.3">
      <c r="A5717">
        <v>1049</v>
      </c>
      <c r="B5717">
        <f t="shared" si="89"/>
        <v>19.398557895964018</v>
      </c>
    </row>
    <row r="5718" spans="1:2" x14ac:dyDescent="0.3">
      <c r="A5718">
        <v>937</v>
      </c>
      <c r="B5718">
        <f t="shared" si="89"/>
        <v>-30.304538385670412</v>
      </c>
    </row>
    <row r="5719" spans="1:2" x14ac:dyDescent="0.3">
      <c r="A5719">
        <v>976</v>
      </c>
      <c r="B5719">
        <f t="shared" si="89"/>
        <v>-41.007634667304842</v>
      </c>
    </row>
    <row r="5720" spans="1:2" x14ac:dyDescent="0.3">
      <c r="A5720">
        <v>981</v>
      </c>
      <c r="B5720">
        <f t="shared" si="89"/>
        <v>-46.710730948939272</v>
      </c>
    </row>
    <row r="5721" spans="1:2" x14ac:dyDescent="0.3">
      <c r="A5721">
        <v>1009</v>
      </c>
      <c r="B5721">
        <f t="shared" si="89"/>
        <v>-24.413827230573702</v>
      </c>
    </row>
    <row r="5722" spans="1:2" x14ac:dyDescent="0.3">
      <c r="A5722">
        <v>985</v>
      </c>
      <c r="B5722">
        <f t="shared" si="89"/>
        <v>-26.116923512208132</v>
      </c>
    </row>
    <row r="5723" spans="1:2" x14ac:dyDescent="0.3">
      <c r="A5723">
        <v>970</v>
      </c>
      <c r="B5723">
        <f t="shared" si="89"/>
        <v>-42.820019793842562</v>
      </c>
    </row>
    <row r="5724" spans="1:2" x14ac:dyDescent="0.3">
      <c r="A5724">
        <v>1047</v>
      </c>
      <c r="B5724">
        <f t="shared" si="89"/>
        <v>17.476883924523008</v>
      </c>
    </row>
    <row r="5725" spans="1:2" x14ac:dyDescent="0.3">
      <c r="A5725">
        <v>949</v>
      </c>
      <c r="B5725">
        <f t="shared" si="89"/>
        <v>-20.226212357111422</v>
      </c>
    </row>
    <row r="5726" spans="1:2" x14ac:dyDescent="0.3">
      <c r="A5726">
        <v>987</v>
      </c>
      <c r="B5726">
        <f t="shared" si="89"/>
        <v>-19.929308638745852</v>
      </c>
    </row>
    <row r="5727" spans="1:2" x14ac:dyDescent="0.3">
      <c r="A5727">
        <v>994</v>
      </c>
      <c r="B5727">
        <f t="shared" si="89"/>
        <v>-12.632404920380282</v>
      </c>
    </row>
    <row r="5728" spans="1:2" x14ac:dyDescent="0.3">
      <c r="A5728">
        <v>1010</v>
      </c>
      <c r="B5728">
        <f t="shared" si="89"/>
        <v>10.664498797985289</v>
      </c>
    </row>
    <row r="5729" spans="1:2" x14ac:dyDescent="0.3">
      <c r="A5729">
        <v>936</v>
      </c>
      <c r="B5729">
        <f t="shared" si="89"/>
        <v>-40.038597483649141</v>
      </c>
    </row>
    <row r="5730" spans="1:2" x14ac:dyDescent="0.3">
      <c r="A5730">
        <v>1004</v>
      </c>
      <c r="B5730">
        <f t="shared" si="89"/>
        <v>-22.741693765283571</v>
      </c>
    </row>
    <row r="5731" spans="1:2" x14ac:dyDescent="0.3">
      <c r="A5731">
        <v>1020</v>
      </c>
      <c r="B5731">
        <f t="shared" si="89"/>
        <v>10.555209953081999</v>
      </c>
    </row>
    <row r="5732" spans="1:2" x14ac:dyDescent="0.3">
      <c r="A5732">
        <v>979</v>
      </c>
      <c r="B5732">
        <f t="shared" si="89"/>
        <v>2.8521136714475688</v>
      </c>
    </row>
    <row r="5733" spans="1:2" x14ac:dyDescent="0.3">
      <c r="A5733">
        <v>956</v>
      </c>
      <c r="B5733">
        <f t="shared" si="89"/>
        <v>-27.850982610186861</v>
      </c>
    </row>
    <row r="5734" spans="1:2" x14ac:dyDescent="0.3">
      <c r="A5734">
        <v>1023</v>
      </c>
      <c r="B5734">
        <f t="shared" si="89"/>
        <v>8.4459211081787089</v>
      </c>
    </row>
    <row r="5735" spans="1:2" x14ac:dyDescent="0.3">
      <c r="A5735">
        <v>1005</v>
      </c>
      <c r="B5735">
        <f t="shared" si="89"/>
        <v>26.742824826544279</v>
      </c>
    </row>
    <row r="5736" spans="1:2" x14ac:dyDescent="0.3">
      <c r="A5736">
        <v>913</v>
      </c>
      <c r="B5736">
        <f t="shared" si="89"/>
        <v>-46.960271455090151</v>
      </c>
    </row>
    <row r="5737" spans="1:2" x14ac:dyDescent="0.3">
      <c r="A5737">
        <v>986</v>
      </c>
      <c r="B5737">
        <f t="shared" si="89"/>
        <v>-47.663367736724581</v>
      </c>
    </row>
    <row r="5738" spans="1:2" x14ac:dyDescent="0.3">
      <c r="A5738">
        <v>1059</v>
      </c>
      <c r="B5738">
        <f t="shared" si="89"/>
        <v>24.633535981640989</v>
      </c>
    </row>
    <row r="5739" spans="1:2" x14ac:dyDescent="0.3">
      <c r="A5739">
        <v>926</v>
      </c>
      <c r="B5739">
        <f t="shared" si="89"/>
        <v>-36.069560299993441</v>
      </c>
    </row>
    <row r="5740" spans="1:2" x14ac:dyDescent="0.3">
      <c r="A5740">
        <v>997</v>
      </c>
      <c r="B5740">
        <f t="shared" si="89"/>
        <v>-25.772656581627871</v>
      </c>
    </row>
    <row r="5741" spans="1:2" x14ac:dyDescent="0.3">
      <c r="A5741">
        <v>965</v>
      </c>
      <c r="B5741">
        <f t="shared" si="89"/>
        <v>-47.475752863262301</v>
      </c>
    </row>
    <row r="5742" spans="1:2" x14ac:dyDescent="0.3">
      <c r="A5742">
        <v>986</v>
      </c>
      <c r="B5742">
        <f t="shared" si="89"/>
        <v>-48.178849144896731</v>
      </c>
    </row>
    <row r="5743" spans="1:2" x14ac:dyDescent="0.3">
      <c r="A5743">
        <v>986</v>
      </c>
      <c r="B5743">
        <f t="shared" si="89"/>
        <v>-48.881945426531161</v>
      </c>
    </row>
    <row r="5744" spans="1:2" x14ac:dyDescent="0.3">
      <c r="A5744">
        <v>971</v>
      </c>
      <c r="B5744">
        <f t="shared" si="89"/>
        <v>-64.585041708165591</v>
      </c>
    </row>
    <row r="5745" spans="1:2" x14ac:dyDescent="0.3">
      <c r="A5745">
        <v>1049</v>
      </c>
      <c r="B5745">
        <f t="shared" si="89"/>
        <v>-2.2881379898000205</v>
      </c>
    </row>
    <row r="5746" spans="1:2" x14ac:dyDescent="0.3">
      <c r="A5746">
        <v>931</v>
      </c>
      <c r="B5746">
        <f t="shared" si="89"/>
        <v>-57.99123427143445</v>
      </c>
    </row>
    <row r="5747" spans="1:2" x14ac:dyDescent="0.3">
      <c r="A5747">
        <v>991</v>
      </c>
      <c r="B5747">
        <f t="shared" si="89"/>
        <v>-53.69433055306888</v>
      </c>
    </row>
    <row r="5748" spans="1:2" x14ac:dyDescent="0.3">
      <c r="A5748">
        <v>976</v>
      </c>
      <c r="B5748">
        <f t="shared" si="89"/>
        <v>-64.39742683470331</v>
      </c>
    </row>
    <row r="5749" spans="1:2" x14ac:dyDescent="0.3">
      <c r="A5749">
        <v>999</v>
      </c>
      <c r="B5749">
        <f t="shared" si="89"/>
        <v>-52.10052311633774</v>
      </c>
    </row>
    <row r="5750" spans="1:2" x14ac:dyDescent="0.3">
      <c r="A5750">
        <v>985</v>
      </c>
      <c r="B5750">
        <f t="shared" si="89"/>
        <v>-53.80361939797217</v>
      </c>
    </row>
    <row r="5751" spans="1:2" x14ac:dyDescent="0.3">
      <c r="A5751">
        <v>998</v>
      </c>
      <c r="B5751">
        <f t="shared" si="89"/>
        <v>-42.5067156796066</v>
      </c>
    </row>
    <row r="5752" spans="1:2" x14ac:dyDescent="0.3">
      <c r="A5752">
        <v>1020</v>
      </c>
      <c r="B5752">
        <f t="shared" si="89"/>
        <v>-9.2098119612410301</v>
      </c>
    </row>
    <row r="5753" spans="1:2" x14ac:dyDescent="0.3">
      <c r="A5753">
        <v>1005</v>
      </c>
      <c r="B5753">
        <f t="shared" si="89"/>
        <v>9.08709175712454</v>
      </c>
    </row>
    <row r="5754" spans="1:2" x14ac:dyDescent="0.3">
      <c r="A5754">
        <v>947</v>
      </c>
      <c r="B5754">
        <f t="shared" si="89"/>
        <v>-30.61600452450989</v>
      </c>
    </row>
    <row r="5755" spans="1:2" x14ac:dyDescent="0.3">
      <c r="A5755">
        <v>1012</v>
      </c>
      <c r="B5755">
        <f t="shared" si="89"/>
        <v>-5.3191008061443199</v>
      </c>
    </row>
    <row r="5756" spans="1:2" x14ac:dyDescent="0.3">
      <c r="A5756">
        <v>995</v>
      </c>
      <c r="B5756">
        <f t="shared" si="89"/>
        <v>2.9778029122212502</v>
      </c>
    </row>
    <row r="5757" spans="1:2" x14ac:dyDescent="0.3">
      <c r="A5757">
        <v>944</v>
      </c>
      <c r="B5757">
        <f t="shared" si="89"/>
        <v>-39.72529336941318</v>
      </c>
    </row>
    <row r="5758" spans="1:2" x14ac:dyDescent="0.3">
      <c r="A5758">
        <v>988</v>
      </c>
      <c r="B5758">
        <f t="shared" si="89"/>
        <v>-38.42838965104761</v>
      </c>
    </row>
    <row r="5759" spans="1:2" x14ac:dyDescent="0.3">
      <c r="A5759">
        <v>1025</v>
      </c>
      <c r="B5759">
        <f t="shared" si="89"/>
        <v>-0.13148593268203967</v>
      </c>
    </row>
    <row r="5760" spans="1:2" x14ac:dyDescent="0.3">
      <c r="A5760">
        <v>926</v>
      </c>
      <c r="B5760">
        <f t="shared" si="89"/>
        <v>-60.83458221431647</v>
      </c>
    </row>
    <row r="5761" spans="1:2" x14ac:dyDescent="0.3">
      <c r="A5761">
        <v>992</v>
      </c>
      <c r="B5761">
        <f t="shared" si="89"/>
        <v>-55.5376784959509</v>
      </c>
    </row>
    <row r="5762" spans="1:2" x14ac:dyDescent="0.3">
      <c r="A5762">
        <v>987</v>
      </c>
      <c r="B5762">
        <f t="shared" si="89"/>
        <v>-55.24077477758533</v>
      </c>
    </row>
    <row r="5763" spans="1:2" x14ac:dyDescent="0.3">
      <c r="A5763">
        <v>994</v>
      </c>
      <c r="B5763">
        <f t="shared" ref="B5763:B5826" si="90">A5763-$D$2+B5762</f>
        <v>-47.943871059219759</v>
      </c>
    </row>
    <row r="5764" spans="1:2" x14ac:dyDescent="0.3">
      <c r="A5764">
        <v>998</v>
      </c>
      <c r="B5764">
        <f t="shared" si="90"/>
        <v>-36.646967340854189</v>
      </c>
    </row>
    <row r="5765" spans="1:2" x14ac:dyDescent="0.3">
      <c r="A5765">
        <v>968</v>
      </c>
      <c r="B5765">
        <f t="shared" si="90"/>
        <v>-55.350063622488619</v>
      </c>
    </row>
    <row r="5766" spans="1:2" x14ac:dyDescent="0.3">
      <c r="A5766">
        <v>1036</v>
      </c>
      <c r="B5766">
        <f t="shared" si="90"/>
        <v>-6.0531599041230493</v>
      </c>
    </row>
    <row r="5767" spans="1:2" x14ac:dyDescent="0.3">
      <c r="A5767">
        <v>956</v>
      </c>
      <c r="B5767">
        <f t="shared" si="90"/>
        <v>-36.756256185757479</v>
      </c>
    </row>
    <row r="5768" spans="1:2" x14ac:dyDescent="0.3">
      <c r="A5768">
        <v>986</v>
      </c>
      <c r="B5768">
        <f t="shared" si="90"/>
        <v>-37.459352467391909</v>
      </c>
    </row>
    <row r="5769" spans="1:2" x14ac:dyDescent="0.3">
      <c r="A5769">
        <v>980</v>
      </c>
      <c r="B5769">
        <f t="shared" si="90"/>
        <v>-44.162448749026339</v>
      </c>
    </row>
    <row r="5770" spans="1:2" x14ac:dyDescent="0.3">
      <c r="A5770">
        <v>987</v>
      </c>
      <c r="B5770">
        <f t="shared" si="90"/>
        <v>-43.865545030660769</v>
      </c>
    </row>
    <row r="5771" spans="1:2" x14ac:dyDescent="0.3">
      <c r="A5771">
        <v>984</v>
      </c>
      <c r="B5771">
        <f t="shared" si="90"/>
        <v>-46.568641312295199</v>
      </c>
    </row>
    <row r="5772" spans="1:2" x14ac:dyDescent="0.3">
      <c r="A5772">
        <v>995</v>
      </c>
      <c r="B5772">
        <f t="shared" si="90"/>
        <v>-38.271737593929629</v>
      </c>
    </row>
    <row r="5773" spans="1:2" x14ac:dyDescent="0.3">
      <c r="A5773">
        <v>1019</v>
      </c>
      <c r="B5773">
        <f t="shared" si="90"/>
        <v>-5.9748338755640589</v>
      </c>
    </row>
    <row r="5774" spans="1:2" x14ac:dyDescent="0.3">
      <c r="A5774">
        <v>988</v>
      </c>
      <c r="B5774">
        <f t="shared" si="90"/>
        <v>-4.6779301571984888</v>
      </c>
    </row>
    <row r="5775" spans="1:2" x14ac:dyDescent="0.3">
      <c r="A5775">
        <v>953</v>
      </c>
      <c r="B5775">
        <f t="shared" si="90"/>
        <v>-38.381026438832919</v>
      </c>
    </row>
    <row r="5776" spans="1:2" x14ac:dyDescent="0.3">
      <c r="A5776">
        <v>1021</v>
      </c>
      <c r="B5776">
        <f t="shared" si="90"/>
        <v>-4.0841227204673487</v>
      </c>
    </row>
    <row r="5777" spans="1:2" x14ac:dyDescent="0.3">
      <c r="A5777">
        <v>988</v>
      </c>
      <c r="B5777">
        <f t="shared" si="90"/>
        <v>-2.7872190021017786</v>
      </c>
    </row>
    <row r="5778" spans="1:2" x14ac:dyDescent="0.3">
      <c r="A5778">
        <v>934</v>
      </c>
      <c r="B5778">
        <f t="shared" si="90"/>
        <v>-55.490315283736209</v>
      </c>
    </row>
    <row r="5779" spans="1:2" x14ac:dyDescent="0.3">
      <c r="A5779">
        <v>980</v>
      </c>
      <c r="B5779">
        <f t="shared" si="90"/>
        <v>-62.193411565370639</v>
      </c>
    </row>
    <row r="5780" spans="1:2" x14ac:dyDescent="0.3">
      <c r="A5780">
        <v>1048</v>
      </c>
      <c r="B5780">
        <f t="shared" si="90"/>
        <v>-0.89650784700506847</v>
      </c>
    </row>
    <row r="5781" spans="1:2" x14ac:dyDescent="0.3">
      <c r="A5781">
        <v>936</v>
      </c>
      <c r="B5781">
        <f t="shared" si="90"/>
        <v>-51.599604128639498</v>
      </c>
    </row>
    <row r="5782" spans="1:2" x14ac:dyDescent="0.3">
      <c r="A5782">
        <v>977</v>
      </c>
      <c r="B5782">
        <f t="shared" si="90"/>
        <v>-61.302700410273928</v>
      </c>
    </row>
    <row r="5783" spans="1:2" x14ac:dyDescent="0.3">
      <c r="A5783">
        <v>998</v>
      </c>
      <c r="B5783">
        <f t="shared" si="90"/>
        <v>-50.005796691908358</v>
      </c>
    </row>
    <row r="5784" spans="1:2" x14ac:dyDescent="0.3">
      <c r="A5784">
        <v>976</v>
      </c>
      <c r="B5784">
        <f t="shared" si="90"/>
        <v>-60.708892973542788</v>
      </c>
    </row>
    <row r="5785" spans="1:2" x14ac:dyDescent="0.3">
      <c r="A5785">
        <v>997</v>
      </c>
      <c r="B5785">
        <f t="shared" si="90"/>
        <v>-50.411989255177218</v>
      </c>
    </row>
    <row r="5786" spans="1:2" x14ac:dyDescent="0.3">
      <c r="A5786">
        <v>978</v>
      </c>
      <c r="B5786">
        <f t="shared" si="90"/>
        <v>-59.115085536811648</v>
      </c>
    </row>
    <row r="5787" spans="1:2" x14ac:dyDescent="0.3">
      <c r="A5787">
        <v>1027</v>
      </c>
      <c r="B5787">
        <f t="shared" si="90"/>
        <v>-18.818181818446078</v>
      </c>
    </row>
    <row r="5788" spans="1:2" x14ac:dyDescent="0.3">
      <c r="A5788">
        <v>956</v>
      </c>
      <c r="B5788">
        <f t="shared" si="90"/>
        <v>-49.521278100080508</v>
      </c>
    </row>
    <row r="5789" spans="1:2" x14ac:dyDescent="0.3">
      <c r="A5789">
        <v>976</v>
      </c>
      <c r="B5789">
        <f t="shared" si="90"/>
        <v>-60.224374381714938</v>
      </c>
    </row>
    <row r="5790" spans="1:2" x14ac:dyDescent="0.3">
      <c r="A5790">
        <v>997</v>
      </c>
      <c r="B5790">
        <f t="shared" si="90"/>
        <v>-49.927470663349368</v>
      </c>
    </row>
    <row r="5791" spans="1:2" x14ac:dyDescent="0.3">
      <c r="A5791">
        <v>971</v>
      </c>
      <c r="B5791">
        <f t="shared" si="90"/>
        <v>-65.630566944983798</v>
      </c>
    </row>
    <row r="5792" spans="1:2" x14ac:dyDescent="0.3">
      <c r="A5792">
        <v>1005</v>
      </c>
      <c r="B5792">
        <f t="shared" si="90"/>
        <v>-47.333663226618228</v>
      </c>
    </row>
    <row r="5793" spans="1:2" x14ac:dyDescent="0.3">
      <c r="A5793">
        <v>978</v>
      </c>
      <c r="B5793">
        <f t="shared" si="90"/>
        <v>-56.036759508252658</v>
      </c>
    </row>
    <row r="5794" spans="1:2" x14ac:dyDescent="0.3">
      <c r="A5794">
        <v>1050</v>
      </c>
      <c r="B5794">
        <f t="shared" si="90"/>
        <v>7.2601442101129123</v>
      </c>
    </row>
    <row r="5795" spans="1:2" x14ac:dyDescent="0.3">
      <c r="A5795">
        <v>968</v>
      </c>
      <c r="B5795">
        <f t="shared" si="90"/>
        <v>-11.442952071521518</v>
      </c>
    </row>
    <row r="5796" spans="1:2" x14ac:dyDescent="0.3">
      <c r="A5796">
        <v>994</v>
      </c>
      <c r="B5796">
        <f t="shared" si="90"/>
        <v>-4.1460483531559476</v>
      </c>
    </row>
    <row r="5797" spans="1:2" x14ac:dyDescent="0.3">
      <c r="A5797">
        <v>938</v>
      </c>
      <c r="B5797">
        <f t="shared" si="90"/>
        <v>-52.849144634790377</v>
      </c>
    </row>
    <row r="5798" spans="1:2" x14ac:dyDescent="0.3">
      <c r="A5798">
        <v>1049</v>
      </c>
      <c r="B5798">
        <f t="shared" si="90"/>
        <v>9.4477590835751926</v>
      </c>
    </row>
    <row r="5799" spans="1:2" x14ac:dyDescent="0.3">
      <c r="A5799">
        <v>977</v>
      </c>
      <c r="B5799">
        <f t="shared" si="90"/>
        <v>-0.25533719805923738</v>
      </c>
    </row>
    <row r="5800" spans="1:2" x14ac:dyDescent="0.3">
      <c r="A5800">
        <v>944</v>
      </c>
      <c r="B5800">
        <f t="shared" si="90"/>
        <v>-42.958433479693667</v>
      </c>
    </row>
    <row r="5801" spans="1:2" x14ac:dyDescent="0.3">
      <c r="A5801">
        <v>1036</v>
      </c>
      <c r="B5801">
        <f t="shared" si="90"/>
        <v>6.3384702386719027</v>
      </c>
    </row>
    <row r="5802" spans="1:2" x14ac:dyDescent="0.3">
      <c r="A5802">
        <v>918</v>
      </c>
      <c r="B5802">
        <f t="shared" si="90"/>
        <v>-62.364626042962527</v>
      </c>
    </row>
    <row r="5803" spans="1:2" x14ac:dyDescent="0.3">
      <c r="A5803">
        <v>1039</v>
      </c>
      <c r="B5803">
        <f t="shared" si="90"/>
        <v>-10.067722324596957</v>
      </c>
    </row>
    <row r="5804" spans="1:2" x14ac:dyDescent="0.3">
      <c r="A5804">
        <v>936</v>
      </c>
      <c r="B5804">
        <f t="shared" si="90"/>
        <v>-60.770818606231387</v>
      </c>
    </row>
    <row r="5805" spans="1:2" x14ac:dyDescent="0.3">
      <c r="A5805">
        <v>994</v>
      </c>
      <c r="B5805">
        <f t="shared" si="90"/>
        <v>-53.473914887865817</v>
      </c>
    </row>
    <row r="5806" spans="1:2" x14ac:dyDescent="0.3">
      <c r="A5806">
        <v>998</v>
      </c>
      <c r="B5806">
        <f t="shared" si="90"/>
        <v>-42.177011169500247</v>
      </c>
    </row>
    <row r="5807" spans="1:2" x14ac:dyDescent="0.3">
      <c r="A5807">
        <v>972</v>
      </c>
      <c r="B5807">
        <f t="shared" si="90"/>
        <v>-56.880107451134677</v>
      </c>
    </row>
    <row r="5808" spans="1:2" x14ac:dyDescent="0.3">
      <c r="A5808">
        <v>1033</v>
      </c>
      <c r="B5808">
        <f t="shared" si="90"/>
        <v>-10.583203732769107</v>
      </c>
    </row>
    <row r="5809" spans="1:2" x14ac:dyDescent="0.3">
      <c r="A5809">
        <v>987</v>
      </c>
      <c r="B5809">
        <f t="shared" si="90"/>
        <v>-10.286300014403537</v>
      </c>
    </row>
    <row r="5810" spans="1:2" x14ac:dyDescent="0.3">
      <c r="A5810">
        <v>986</v>
      </c>
      <c r="B5810">
        <f t="shared" si="90"/>
        <v>-10.989396296037967</v>
      </c>
    </row>
    <row r="5811" spans="1:2" x14ac:dyDescent="0.3">
      <c r="A5811">
        <v>937</v>
      </c>
      <c r="B5811">
        <f t="shared" si="90"/>
        <v>-60.692492577672397</v>
      </c>
    </row>
    <row r="5812" spans="1:2" x14ac:dyDescent="0.3">
      <c r="A5812">
        <v>977</v>
      </c>
      <c r="B5812">
        <f t="shared" si="90"/>
        <v>-70.395588859306827</v>
      </c>
    </row>
    <row r="5813" spans="1:2" x14ac:dyDescent="0.3">
      <c r="A5813">
        <v>986</v>
      </c>
      <c r="B5813">
        <f t="shared" si="90"/>
        <v>-71.098685140941257</v>
      </c>
    </row>
    <row r="5814" spans="1:2" x14ac:dyDescent="0.3">
      <c r="A5814">
        <v>989</v>
      </c>
      <c r="B5814">
        <f t="shared" si="90"/>
        <v>-68.801781422575687</v>
      </c>
    </row>
    <row r="5815" spans="1:2" x14ac:dyDescent="0.3">
      <c r="A5815">
        <v>1004</v>
      </c>
      <c r="B5815">
        <f t="shared" si="90"/>
        <v>-51.504877704210116</v>
      </c>
    </row>
    <row r="5816" spans="1:2" x14ac:dyDescent="0.3">
      <c r="A5816">
        <v>1011</v>
      </c>
      <c r="B5816">
        <f t="shared" si="90"/>
        <v>-27.207973985844546</v>
      </c>
    </row>
    <row r="5817" spans="1:2" x14ac:dyDescent="0.3">
      <c r="A5817">
        <v>989</v>
      </c>
      <c r="B5817">
        <f t="shared" si="90"/>
        <v>-24.911070267478976</v>
      </c>
    </row>
    <row r="5818" spans="1:2" x14ac:dyDescent="0.3">
      <c r="A5818">
        <v>955</v>
      </c>
      <c r="B5818">
        <f t="shared" si="90"/>
        <v>-56.614166549113406</v>
      </c>
    </row>
    <row r="5819" spans="1:2" x14ac:dyDescent="0.3">
      <c r="A5819">
        <v>1020</v>
      </c>
      <c r="B5819">
        <f t="shared" si="90"/>
        <v>-23.317262830747836</v>
      </c>
    </row>
    <row r="5820" spans="1:2" x14ac:dyDescent="0.3">
      <c r="A5820">
        <v>995</v>
      </c>
      <c r="B5820">
        <f t="shared" si="90"/>
        <v>-15.020359112382266</v>
      </c>
    </row>
    <row r="5821" spans="1:2" x14ac:dyDescent="0.3">
      <c r="A5821">
        <v>979</v>
      </c>
      <c r="B5821">
        <f t="shared" si="90"/>
        <v>-22.723455394016696</v>
      </c>
    </row>
    <row r="5822" spans="1:2" x14ac:dyDescent="0.3">
      <c r="A5822">
        <v>953</v>
      </c>
      <c r="B5822">
        <f t="shared" si="90"/>
        <v>-56.426551675651126</v>
      </c>
    </row>
    <row r="5823" spans="1:2" x14ac:dyDescent="0.3">
      <c r="A5823">
        <v>1031</v>
      </c>
      <c r="B5823">
        <f t="shared" si="90"/>
        <v>-12.129647957285556</v>
      </c>
    </row>
    <row r="5824" spans="1:2" x14ac:dyDescent="0.3">
      <c r="A5824">
        <v>925</v>
      </c>
      <c r="B5824">
        <f t="shared" si="90"/>
        <v>-73.832744238919986</v>
      </c>
    </row>
    <row r="5825" spans="1:2" x14ac:dyDescent="0.3">
      <c r="A5825">
        <v>994</v>
      </c>
      <c r="B5825">
        <f t="shared" si="90"/>
        <v>-66.535840520554416</v>
      </c>
    </row>
    <row r="5826" spans="1:2" x14ac:dyDescent="0.3">
      <c r="A5826">
        <v>978</v>
      </c>
      <c r="B5826">
        <f t="shared" si="90"/>
        <v>-75.238936802188846</v>
      </c>
    </row>
    <row r="5827" spans="1:2" x14ac:dyDescent="0.3">
      <c r="A5827">
        <v>1006</v>
      </c>
      <c r="B5827">
        <f t="shared" ref="B5827:B5890" si="91">A5827-$D$2+B5826</f>
        <v>-55.942033083823276</v>
      </c>
    </row>
    <row r="5828" spans="1:2" x14ac:dyDescent="0.3">
      <c r="A5828">
        <v>972</v>
      </c>
      <c r="B5828">
        <f t="shared" si="91"/>
        <v>-70.645129365457706</v>
      </c>
    </row>
    <row r="5829" spans="1:2" x14ac:dyDescent="0.3">
      <c r="A5829">
        <v>1022</v>
      </c>
      <c r="B5829">
        <f t="shared" si="91"/>
        <v>-35.348225647092136</v>
      </c>
    </row>
    <row r="5830" spans="1:2" x14ac:dyDescent="0.3">
      <c r="A5830">
        <v>956</v>
      </c>
      <c r="B5830">
        <f t="shared" si="91"/>
        <v>-66.051321928726566</v>
      </c>
    </row>
    <row r="5831" spans="1:2" x14ac:dyDescent="0.3">
      <c r="A5831">
        <v>999</v>
      </c>
      <c r="B5831">
        <f t="shared" si="91"/>
        <v>-53.754418210360996</v>
      </c>
    </row>
    <row r="5832" spans="1:2" x14ac:dyDescent="0.3">
      <c r="A5832">
        <v>1026</v>
      </c>
      <c r="B5832">
        <f t="shared" si="91"/>
        <v>-14.457514491995425</v>
      </c>
    </row>
    <row r="5833" spans="1:2" x14ac:dyDescent="0.3">
      <c r="A5833">
        <v>938</v>
      </c>
      <c r="B5833">
        <f t="shared" si="91"/>
        <v>-63.160610773629855</v>
      </c>
    </row>
    <row r="5834" spans="1:2" x14ac:dyDescent="0.3">
      <c r="A5834">
        <v>1042</v>
      </c>
      <c r="B5834">
        <f t="shared" si="91"/>
        <v>-7.8637070552642854</v>
      </c>
    </row>
    <row r="5835" spans="1:2" x14ac:dyDescent="0.3">
      <c r="A5835">
        <v>935</v>
      </c>
      <c r="B5835">
        <f t="shared" si="91"/>
        <v>-59.566803336898715</v>
      </c>
    </row>
    <row r="5836" spans="1:2" x14ac:dyDescent="0.3">
      <c r="A5836">
        <v>974</v>
      </c>
      <c r="B5836">
        <f t="shared" si="91"/>
        <v>-72.269899618533145</v>
      </c>
    </row>
    <row r="5837" spans="1:2" x14ac:dyDescent="0.3">
      <c r="A5837">
        <v>1058</v>
      </c>
      <c r="B5837">
        <f t="shared" si="91"/>
        <v>-0.9729959001675752</v>
      </c>
    </row>
    <row r="5838" spans="1:2" x14ac:dyDescent="0.3">
      <c r="A5838">
        <v>977</v>
      </c>
      <c r="B5838">
        <f t="shared" si="91"/>
        <v>-10.676092181802005</v>
      </c>
    </row>
    <row r="5839" spans="1:2" x14ac:dyDescent="0.3">
      <c r="A5839">
        <v>956</v>
      </c>
      <c r="B5839">
        <f t="shared" si="91"/>
        <v>-41.379188463436435</v>
      </c>
    </row>
    <row r="5840" spans="1:2" x14ac:dyDescent="0.3">
      <c r="A5840">
        <v>978</v>
      </c>
      <c r="B5840">
        <f t="shared" si="91"/>
        <v>-50.082284745070865</v>
      </c>
    </row>
    <row r="5841" spans="1:2" x14ac:dyDescent="0.3">
      <c r="A5841">
        <v>1028</v>
      </c>
      <c r="B5841">
        <f t="shared" si="91"/>
        <v>-8.785381026705295</v>
      </c>
    </row>
    <row r="5842" spans="1:2" x14ac:dyDescent="0.3">
      <c r="A5842">
        <v>997</v>
      </c>
      <c r="B5842">
        <f t="shared" si="91"/>
        <v>1.5115226916602751</v>
      </c>
    </row>
    <row r="5843" spans="1:2" x14ac:dyDescent="0.3">
      <c r="A5843">
        <v>932</v>
      </c>
      <c r="B5843">
        <f t="shared" si="91"/>
        <v>-53.191573589974155</v>
      </c>
    </row>
    <row r="5844" spans="1:2" x14ac:dyDescent="0.3">
      <c r="A5844">
        <v>1016</v>
      </c>
      <c r="B5844">
        <f t="shared" si="91"/>
        <v>-23.894669871608585</v>
      </c>
    </row>
    <row r="5845" spans="1:2" x14ac:dyDescent="0.3">
      <c r="A5845">
        <v>933</v>
      </c>
      <c r="B5845">
        <f t="shared" si="91"/>
        <v>-77.597766153243015</v>
      </c>
    </row>
    <row r="5846" spans="1:2" x14ac:dyDescent="0.3">
      <c r="A5846">
        <v>979</v>
      </c>
      <c r="B5846">
        <f t="shared" si="91"/>
        <v>-85.300862434877445</v>
      </c>
    </row>
    <row r="5847" spans="1:2" x14ac:dyDescent="0.3">
      <c r="A5847">
        <v>1006</v>
      </c>
      <c r="B5847">
        <f t="shared" si="91"/>
        <v>-66.003958716511875</v>
      </c>
    </row>
    <row r="5848" spans="1:2" x14ac:dyDescent="0.3">
      <c r="A5848">
        <v>963</v>
      </c>
      <c r="B5848">
        <f t="shared" si="91"/>
        <v>-89.707054998146305</v>
      </c>
    </row>
    <row r="5849" spans="1:2" x14ac:dyDescent="0.3">
      <c r="A5849">
        <v>1000</v>
      </c>
      <c r="B5849">
        <f t="shared" si="91"/>
        <v>-76.410151279780735</v>
      </c>
    </row>
    <row r="5850" spans="1:2" x14ac:dyDescent="0.3">
      <c r="A5850">
        <v>987</v>
      </c>
      <c r="B5850">
        <f t="shared" si="91"/>
        <v>-76.113247561415164</v>
      </c>
    </row>
    <row r="5851" spans="1:2" x14ac:dyDescent="0.3">
      <c r="A5851">
        <v>978</v>
      </c>
      <c r="B5851">
        <f t="shared" si="91"/>
        <v>-84.816343843049594</v>
      </c>
    </row>
    <row r="5852" spans="1:2" x14ac:dyDescent="0.3">
      <c r="A5852">
        <v>987</v>
      </c>
      <c r="B5852">
        <f t="shared" si="91"/>
        <v>-84.519440124684024</v>
      </c>
    </row>
    <row r="5853" spans="1:2" x14ac:dyDescent="0.3">
      <c r="A5853">
        <v>1057</v>
      </c>
      <c r="B5853">
        <f t="shared" si="91"/>
        <v>-14.222536406318454</v>
      </c>
    </row>
    <row r="5854" spans="1:2" x14ac:dyDescent="0.3">
      <c r="A5854">
        <v>932</v>
      </c>
      <c r="B5854">
        <f t="shared" si="91"/>
        <v>-68.925632687952884</v>
      </c>
    </row>
    <row r="5855" spans="1:2" x14ac:dyDescent="0.3">
      <c r="A5855">
        <v>979</v>
      </c>
      <c r="B5855">
        <f t="shared" si="91"/>
        <v>-76.628728969587314</v>
      </c>
    </row>
    <row r="5856" spans="1:2" x14ac:dyDescent="0.3">
      <c r="A5856">
        <v>989</v>
      </c>
      <c r="B5856">
        <f t="shared" si="91"/>
        <v>-74.331825251221744</v>
      </c>
    </row>
    <row r="5857" spans="1:2" x14ac:dyDescent="0.3">
      <c r="A5857">
        <v>977</v>
      </c>
      <c r="B5857">
        <f t="shared" si="91"/>
        <v>-84.034921532856174</v>
      </c>
    </row>
    <row r="5858" spans="1:2" x14ac:dyDescent="0.3">
      <c r="A5858">
        <v>1041</v>
      </c>
      <c r="B5858">
        <f t="shared" si="91"/>
        <v>-29.738017814490604</v>
      </c>
    </row>
    <row r="5859" spans="1:2" x14ac:dyDescent="0.3">
      <c r="A5859">
        <v>987</v>
      </c>
      <c r="B5859">
        <f t="shared" si="91"/>
        <v>-29.441114096125034</v>
      </c>
    </row>
    <row r="5860" spans="1:2" x14ac:dyDescent="0.3">
      <c r="A5860">
        <v>952</v>
      </c>
      <c r="B5860">
        <f t="shared" si="91"/>
        <v>-64.144210377759464</v>
      </c>
    </row>
    <row r="5861" spans="1:2" x14ac:dyDescent="0.3">
      <c r="A5861">
        <v>976</v>
      </c>
      <c r="B5861">
        <f t="shared" si="91"/>
        <v>-74.847306659393894</v>
      </c>
    </row>
    <row r="5862" spans="1:2" x14ac:dyDescent="0.3">
      <c r="A5862">
        <v>1029</v>
      </c>
      <c r="B5862">
        <f t="shared" si="91"/>
        <v>-32.550402941028324</v>
      </c>
    </row>
    <row r="5863" spans="1:2" x14ac:dyDescent="0.3">
      <c r="A5863">
        <v>997</v>
      </c>
      <c r="B5863">
        <f t="shared" si="91"/>
        <v>-22.253499222662754</v>
      </c>
    </row>
    <row r="5864" spans="1:2" x14ac:dyDescent="0.3">
      <c r="A5864">
        <v>933</v>
      </c>
      <c r="B5864">
        <f t="shared" si="91"/>
        <v>-75.956595504297184</v>
      </c>
    </row>
    <row r="5865" spans="1:2" x14ac:dyDescent="0.3">
      <c r="A5865">
        <v>1031</v>
      </c>
      <c r="B5865">
        <f t="shared" si="91"/>
        <v>-31.659691785931614</v>
      </c>
    </row>
    <row r="5866" spans="1:2" x14ac:dyDescent="0.3">
      <c r="A5866">
        <v>943</v>
      </c>
      <c r="B5866">
        <f t="shared" si="91"/>
        <v>-75.362788067566044</v>
      </c>
    </row>
    <row r="5867" spans="1:2" x14ac:dyDescent="0.3">
      <c r="A5867">
        <v>977</v>
      </c>
      <c r="B5867">
        <f t="shared" si="91"/>
        <v>-85.065884349200473</v>
      </c>
    </row>
    <row r="5868" spans="1:2" x14ac:dyDescent="0.3">
      <c r="A5868">
        <v>1006</v>
      </c>
      <c r="B5868">
        <f t="shared" si="91"/>
        <v>-65.768980630834903</v>
      </c>
    </row>
    <row r="5869" spans="1:2" x14ac:dyDescent="0.3">
      <c r="A5869">
        <v>967</v>
      </c>
      <c r="B5869">
        <f t="shared" si="91"/>
        <v>-85.472076912469333</v>
      </c>
    </row>
    <row r="5870" spans="1:2" x14ac:dyDescent="0.3">
      <c r="A5870">
        <v>987</v>
      </c>
      <c r="B5870">
        <f t="shared" si="91"/>
        <v>-85.175173194103763</v>
      </c>
    </row>
    <row r="5871" spans="1:2" x14ac:dyDescent="0.3">
      <c r="A5871">
        <v>1023</v>
      </c>
      <c r="B5871">
        <f t="shared" si="91"/>
        <v>-48.878269475738193</v>
      </c>
    </row>
    <row r="5872" spans="1:2" x14ac:dyDescent="0.3">
      <c r="A5872">
        <v>950</v>
      </c>
      <c r="B5872">
        <f t="shared" si="91"/>
        <v>-85.581365757372623</v>
      </c>
    </row>
    <row r="5873" spans="1:2" x14ac:dyDescent="0.3">
      <c r="A5873">
        <v>993</v>
      </c>
      <c r="B5873">
        <f t="shared" si="91"/>
        <v>-79.284462039007053</v>
      </c>
    </row>
    <row r="5874" spans="1:2" x14ac:dyDescent="0.3">
      <c r="A5874">
        <v>1032</v>
      </c>
      <c r="B5874">
        <f t="shared" si="91"/>
        <v>-33.987558320641483</v>
      </c>
    </row>
    <row r="5875" spans="1:2" x14ac:dyDescent="0.3">
      <c r="A5875">
        <v>945</v>
      </c>
      <c r="B5875">
        <f t="shared" si="91"/>
        <v>-75.690654602275913</v>
      </c>
    </row>
    <row r="5876" spans="1:2" x14ac:dyDescent="0.3">
      <c r="A5876">
        <v>978</v>
      </c>
      <c r="B5876">
        <f t="shared" si="91"/>
        <v>-84.393750883910343</v>
      </c>
    </row>
    <row r="5877" spans="1:2" x14ac:dyDescent="0.3">
      <c r="A5877">
        <v>1014</v>
      </c>
      <c r="B5877">
        <f t="shared" si="91"/>
        <v>-57.096847165544773</v>
      </c>
    </row>
    <row r="5878" spans="1:2" x14ac:dyDescent="0.3">
      <c r="A5878">
        <v>946</v>
      </c>
      <c r="B5878">
        <f t="shared" si="91"/>
        <v>-97.799943447179203</v>
      </c>
    </row>
    <row r="5879" spans="1:2" x14ac:dyDescent="0.3">
      <c r="A5879">
        <v>1051</v>
      </c>
      <c r="B5879">
        <f t="shared" si="91"/>
        <v>-33.503039728813633</v>
      </c>
    </row>
    <row r="5880" spans="1:2" x14ac:dyDescent="0.3">
      <c r="A5880">
        <v>987</v>
      </c>
      <c r="B5880">
        <f t="shared" si="91"/>
        <v>-33.206136010448063</v>
      </c>
    </row>
    <row r="5881" spans="1:2" x14ac:dyDescent="0.3">
      <c r="A5881">
        <v>922</v>
      </c>
      <c r="B5881">
        <f t="shared" si="91"/>
        <v>-97.909232292082493</v>
      </c>
    </row>
    <row r="5882" spans="1:2" x14ac:dyDescent="0.3">
      <c r="A5882">
        <v>1010</v>
      </c>
      <c r="B5882">
        <f t="shared" si="91"/>
        <v>-74.612328573716923</v>
      </c>
    </row>
    <row r="5883" spans="1:2" x14ac:dyDescent="0.3">
      <c r="A5883">
        <v>1028</v>
      </c>
      <c r="B5883">
        <f t="shared" si="91"/>
        <v>-33.315424855351353</v>
      </c>
    </row>
    <row r="5884" spans="1:2" x14ac:dyDescent="0.3">
      <c r="A5884">
        <v>970</v>
      </c>
      <c r="B5884">
        <f t="shared" si="91"/>
        <v>-50.018521136985783</v>
      </c>
    </row>
    <row r="5885" spans="1:2" x14ac:dyDescent="0.3">
      <c r="A5885">
        <v>954</v>
      </c>
      <c r="B5885">
        <f t="shared" si="91"/>
        <v>-82.721617418620212</v>
      </c>
    </row>
    <row r="5886" spans="1:2" x14ac:dyDescent="0.3">
      <c r="A5886">
        <v>1018</v>
      </c>
      <c r="B5886">
        <f t="shared" si="91"/>
        <v>-51.424713700254642</v>
      </c>
    </row>
    <row r="5887" spans="1:2" x14ac:dyDescent="0.3">
      <c r="A5887">
        <v>951</v>
      </c>
      <c r="B5887">
        <f t="shared" si="91"/>
        <v>-87.127809981889072</v>
      </c>
    </row>
    <row r="5888" spans="1:2" x14ac:dyDescent="0.3">
      <c r="A5888">
        <v>968</v>
      </c>
      <c r="B5888">
        <f t="shared" si="91"/>
        <v>-105.8309062635235</v>
      </c>
    </row>
    <row r="5889" spans="1:2" x14ac:dyDescent="0.3">
      <c r="A5889">
        <v>997</v>
      </c>
      <c r="B5889">
        <f t="shared" si="91"/>
        <v>-95.534002545157932</v>
      </c>
    </row>
    <row r="5890" spans="1:2" x14ac:dyDescent="0.3">
      <c r="A5890">
        <v>977</v>
      </c>
      <c r="B5890">
        <f t="shared" si="91"/>
        <v>-105.23709882679236</v>
      </c>
    </row>
    <row r="5891" spans="1:2" x14ac:dyDescent="0.3">
      <c r="A5891">
        <v>987</v>
      </c>
      <c r="B5891">
        <f t="shared" ref="B5891:B5954" si="92">A5891-$D$2+B5890</f>
        <v>-104.94019510842679</v>
      </c>
    </row>
    <row r="5892" spans="1:2" x14ac:dyDescent="0.3">
      <c r="A5892">
        <v>997</v>
      </c>
      <c r="B5892">
        <f t="shared" si="92"/>
        <v>-94.643291390061222</v>
      </c>
    </row>
    <row r="5893" spans="1:2" x14ac:dyDescent="0.3">
      <c r="A5893">
        <v>977</v>
      </c>
      <c r="B5893">
        <f t="shared" si="92"/>
        <v>-104.34638767169565</v>
      </c>
    </row>
    <row r="5894" spans="1:2" x14ac:dyDescent="0.3">
      <c r="A5894">
        <v>995</v>
      </c>
      <c r="B5894">
        <f t="shared" si="92"/>
        <v>-96.049483953330082</v>
      </c>
    </row>
    <row r="5895" spans="1:2" x14ac:dyDescent="0.3">
      <c r="A5895">
        <v>1029</v>
      </c>
      <c r="B5895">
        <f t="shared" si="92"/>
        <v>-53.752580234964512</v>
      </c>
    </row>
    <row r="5896" spans="1:2" x14ac:dyDescent="0.3">
      <c r="A5896">
        <v>949</v>
      </c>
      <c r="B5896">
        <f t="shared" si="92"/>
        <v>-91.455676516598942</v>
      </c>
    </row>
    <row r="5897" spans="1:2" x14ac:dyDescent="0.3">
      <c r="A5897">
        <v>987</v>
      </c>
      <c r="B5897">
        <f t="shared" si="92"/>
        <v>-91.158772798233372</v>
      </c>
    </row>
    <row r="5898" spans="1:2" x14ac:dyDescent="0.3">
      <c r="A5898">
        <v>987</v>
      </c>
      <c r="B5898">
        <f t="shared" si="92"/>
        <v>-90.861869079867802</v>
      </c>
    </row>
    <row r="5899" spans="1:2" x14ac:dyDescent="0.3">
      <c r="A5899">
        <v>985</v>
      </c>
      <c r="B5899">
        <f t="shared" si="92"/>
        <v>-92.564965361502232</v>
      </c>
    </row>
    <row r="5900" spans="1:2" x14ac:dyDescent="0.3">
      <c r="A5900">
        <v>1040</v>
      </c>
      <c r="B5900">
        <f t="shared" si="92"/>
        <v>-39.268061643136662</v>
      </c>
    </row>
    <row r="5901" spans="1:2" x14ac:dyDescent="0.3">
      <c r="A5901">
        <v>997</v>
      </c>
      <c r="B5901">
        <f t="shared" si="92"/>
        <v>-28.971157924771092</v>
      </c>
    </row>
    <row r="5902" spans="1:2" x14ac:dyDescent="0.3">
      <c r="A5902">
        <v>977</v>
      </c>
      <c r="B5902">
        <f t="shared" si="92"/>
        <v>-38.674254206405521</v>
      </c>
    </row>
    <row r="5903" spans="1:2" x14ac:dyDescent="0.3">
      <c r="A5903">
        <v>935</v>
      </c>
      <c r="B5903">
        <f t="shared" si="92"/>
        <v>-90.377350488039951</v>
      </c>
    </row>
    <row r="5904" spans="1:2" x14ac:dyDescent="0.3">
      <c r="A5904">
        <v>1039</v>
      </c>
      <c r="B5904">
        <f t="shared" si="92"/>
        <v>-38.080446769674381</v>
      </c>
    </row>
    <row r="5905" spans="1:2" x14ac:dyDescent="0.3">
      <c r="A5905">
        <v>996</v>
      </c>
      <c r="B5905">
        <f t="shared" si="92"/>
        <v>-28.783543051308811</v>
      </c>
    </row>
    <row r="5906" spans="1:2" x14ac:dyDescent="0.3">
      <c r="A5906">
        <v>923</v>
      </c>
      <c r="B5906">
        <f t="shared" si="92"/>
        <v>-92.486639332943241</v>
      </c>
    </row>
    <row r="5907" spans="1:2" x14ac:dyDescent="0.3">
      <c r="A5907">
        <v>1030</v>
      </c>
      <c r="B5907">
        <f t="shared" si="92"/>
        <v>-49.189735614577671</v>
      </c>
    </row>
    <row r="5908" spans="1:2" x14ac:dyDescent="0.3">
      <c r="A5908">
        <v>933</v>
      </c>
      <c r="B5908">
        <f t="shared" si="92"/>
        <v>-102.8928318962121</v>
      </c>
    </row>
    <row r="5909" spans="1:2" x14ac:dyDescent="0.3">
      <c r="A5909">
        <v>1041</v>
      </c>
      <c r="B5909">
        <f t="shared" si="92"/>
        <v>-48.595928177846531</v>
      </c>
    </row>
    <row r="5910" spans="1:2" x14ac:dyDescent="0.3">
      <c r="A5910">
        <v>943</v>
      </c>
      <c r="B5910">
        <f t="shared" si="92"/>
        <v>-92.299024459480961</v>
      </c>
    </row>
    <row r="5911" spans="1:2" x14ac:dyDescent="0.3">
      <c r="A5911">
        <v>961</v>
      </c>
      <c r="B5911">
        <f t="shared" si="92"/>
        <v>-118.00212074111539</v>
      </c>
    </row>
    <row r="5912" spans="1:2" x14ac:dyDescent="0.3">
      <c r="A5912">
        <v>1005</v>
      </c>
      <c r="B5912">
        <f t="shared" si="92"/>
        <v>-99.705217022749821</v>
      </c>
    </row>
    <row r="5913" spans="1:2" x14ac:dyDescent="0.3">
      <c r="A5913">
        <v>989</v>
      </c>
      <c r="B5913">
        <f t="shared" si="92"/>
        <v>-97.408313304384251</v>
      </c>
    </row>
    <row r="5914" spans="1:2" x14ac:dyDescent="0.3">
      <c r="A5914">
        <v>1021</v>
      </c>
      <c r="B5914">
        <f t="shared" si="92"/>
        <v>-63.111409586018681</v>
      </c>
    </row>
    <row r="5915" spans="1:2" x14ac:dyDescent="0.3">
      <c r="A5915">
        <v>987</v>
      </c>
      <c r="B5915">
        <f t="shared" si="92"/>
        <v>-62.814505867653111</v>
      </c>
    </row>
    <row r="5916" spans="1:2" x14ac:dyDescent="0.3">
      <c r="A5916">
        <v>993</v>
      </c>
      <c r="B5916">
        <f t="shared" si="92"/>
        <v>-56.517602149287541</v>
      </c>
    </row>
    <row r="5917" spans="1:2" x14ac:dyDescent="0.3">
      <c r="A5917">
        <v>955</v>
      </c>
      <c r="B5917">
        <f t="shared" si="92"/>
        <v>-88.220698430921971</v>
      </c>
    </row>
    <row r="5918" spans="1:2" x14ac:dyDescent="0.3">
      <c r="A5918">
        <v>976</v>
      </c>
      <c r="B5918">
        <f t="shared" si="92"/>
        <v>-98.923794712556401</v>
      </c>
    </row>
    <row r="5919" spans="1:2" x14ac:dyDescent="0.3">
      <c r="A5919">
        <v>990</v>
      </c>
      <c r="B5919">
        <f t="shared" si="92"/>
        <v>-95.62689099419083</v>
      </c>
    </row>
    <row r="5920" spans="1:2" x14ac:dyDescent="0.3">
      <c r="A5920">
        <v>977</v>
      </c>
      <c r="B5920">
        <f t="shared" si="92"/>
        <v>-105.32998727582526</v>
      </c>
    </row>
    <row r="5921" spans="1:2" x14ac:dyDescent="0.3">
      <c r="A5921">
        <v>995</v>
      </c>
      <c r="B5921">
        <f t="shared" si="92"/>
        <v>-97.03308355745969</v>
      </c>
    </row>
    <row r="5922" spans="1:2" x14ac:dyDescent="0.3">
      <c r="A5922">
        <v>1032</v>
      </c>
      <c r="B5922">
        <f t="shared" si="92"/>
        <v>-51.73617983909412</v>
      </c>
    </row>
    <row r="5923" spans="1:2" x14ac:dyDescent="0.3">
      <c r="A5923">
        <v>984</v>
      </c>
      <c r="B5923">
        <f t="shared" si="92"/>
        <v>-54.43927612072855</v>
      </c>
    </row>
    <row r="5924" spans="1:2" x14ac:dyDescent="0.3">
      <c r="A5924">
        <v>956</v>
      </c>
      <c r="B5924">
        <f t="shared" si="92"/>
        <v>-85.14237240236298</v>
      </c>
    </row>
    <row r="5925" spans="1:2" x14ac:dyDescent="0.3">
      <c r="A5925">
        <v>1021</v>
      </c>
      <c r="B5925">
        <f t="shared" si="92"/>
        <v>-50.84546868399741</v>
      </c>
    </row>
    <row r="5926" spans="1:2" x14ac:dyDescent="0.3">
      <c r="A5926">
        <v>995</v>
      </c>
      <c r="B5926">
        <f t="shared" si="92"/>
        <v>-42.54856496563184</v>
      </c>
    </row>
    <row r="5927" spans="1:2" x14ac:dyDescent="0.3">
      <c r="A5927">
        <v>968</v>
      </c>
      <c r="B5927">
        <f t="shared" si="92"/>
        <v>-61.25166124726627</v>
      </c>
    </row>
    <row r="5928" spans="1:2" x14ac:dyDescent="0.3">
      <c r="A5928">
        <v>950</v>
      </c>
      <c r="B5928">
        <f t="shared" si="92"/>
        <v>-97.9547575289007</v>
      </c>
    </row>
    <row r="5929" spans="1:2" x14ac:dyDescent="0.3">
      <c r="A5929">
        <v>1033</v>
      </c>
      <c r="B5929">
        <f t="shared" si="92"/>
        <v>-51.65785381053513</v>
      </c>
    </row>
    <row r="5930" spans="1:2" x14ac:dyDescent="0.3">
      <c r="A5930">
        <v>927</v>
      </c>
      <c r="B5930">
        <f t="shared" si="92"/>
        <v>-111.36095009216956</v>
      </c>
    </row>
    <row r="5931" spans="1:2" x14ac:dyDescent="0.3">
      <c r="A5931">
        <v>1013</v>
      </c>
      <c r="B5931">
        <f t="shared" si="92"/>
        <v>-85.06404637380399</v>
      </c>
    </row>
    <row r="5932" spans="1:2" x14ac:dyDescent="0.3">
      <c r="A5932">
        <v>960</v>
      </c>
      <c r="B5932">
        <f t="shared" si="92"/>
        <v>-111.76714265543842</v>
      </c>
    </row>
    <row r="5933" spans="1:2" x14ac:dyDescent="0.3">
      <c r="A5933">
        <v>1015</v>
      </c>
      <c r="B5933">
        <f t="shared" si="92"/>
        <v>-83.47023893707285</v>
      </c>
    </row>
    <row r="5934" spans="1:2" x14ac:dyDescent="0.3">
      <c r="A5934">
        <v>959</v>
      </c>
      <c r="B5934">
        <f t="shared" si="92"/>
        <v>-111.17333521870728</v>
      </c>
    </row>
    <row r="5935" spans="1:2" x14ac:dyDescent="0.3">
      <c r="A5935">
        <v>1016</v>
      </c>
      <c r="B5935">
        <f t="shared" si="92"/>
        <v>-81.87643150034171</v>
      </c>
    </row>
    <row r="5936" spans="1:2" x14ac:dyDescent="0.3">
      <c r="A5936">
        <v>959</v>
      </c>
      <c r="B5936">
        <f t="shared" si="92"/>
        <v>-109.57952778197614</v>
      </c>
    </row>
    <row r="5937" spans="1:2" x14ac:dyDescent="0.3">
      <c r="A5937">
        <v>1003</v>
      </c>
      <c r="B5937">
        <f t="shared" si="92"/>
        <v>-93.282624063610569</v>
      </c>
    </row>
    <row r="5938" spans="1:2" x14ac:dyDescent="0.3">
      <c r="A5938">
        <v>1030</v>
      </c>
      <c r="B5938">
        <f t="shared" si="92"/>
        <v>-49.985720345244999</v>
      </c>
    </row>
    <row r="5939" spans="1:2" x14ac:dyDescent="0.3">
      <c r="A5939">
        <v>954</v>
      </c>
      <c r="B5939">
        <f t="shared" si="92"/>
        <v>-82.688816626879429</v>
      </c>
    </row>
    <row r="5940" spans="1:2" x14ac:dyDescent="0.3">
      <c r="A5940">
        <v>1008</v>
      </c>
      <c r="B5940">
        <f t="shared" si="92"/>
        <v>-61.391912908513859</v>
      </c>
    </row>
    <row r="5941" spans="1:2" x14ac:dyDescent="0.3">
      <c r="A5941">
        <v>955</v>
      </c>
      <c r="B5941">
        <f t="shared" si="92"/>
        <v>-93.095009190148289</v>
      </c>
    </row>
    <row r="5942" spans="1:2" x14ac:dyDescent="0.3">
      <c r="A5942">
        <v>989</v>
      </c>
      <c r="B5942">
        <f t="shared" si="92"/>
        <v>-90.798105471782719</v>
      </c>
    </row>
    <row r="5943" spans="1:2" x14ac:dyDescent="0.3">
      <c r="A5943">
        <v>1030</v>
      </c>
      <c r="B5943">
        <f t="shared" si="92"/>
        <v>-47.501201753417149</v>
      </c>
    </row>
    <row r="5944" spans="1:2" x14ac:dyDescent="0.3">
      <c r="A5944">
        <v>979</v>
      </c>
      <c r="B5944">
        <f t="shared" si="92"/>
        <v>-55.204298035051579</v>
      </c>
    </row>
    <row r="5945" spans="1:2" x14ac:dyDescent="0.3">
      <c r="A5945">
        <v>945</v>
      </c>
      <c r="B5945">
        <f t="shared" si="92"/>
        <v>-96.907394316686009</v>
      </c>
    </row>
    <row r="5946" spans="1:2" x14ac:dyDescent="0.3">
      <c r="A5946">
        <v>968</v>
      </c>
      <c r="B5946">
        <f t="shared" si="92"/>
        <v>-115.61049059832044</v>
      </c>
    </row>
    <row r="5947" spans="1:2" x14ac:dyDescent="0.3">
      <c r="A5947">
        <v>1038</v>
      </c>
      <c r="B5947">
        <f t="shared" si="92"/>
        <v>-64.313586879954869</v>
      </c>
    </row>
    <row r="5948" spans="1:2" x14ac:dyDescent="0.3">
      <c r="A5948">
        <v>1000</v>
      </c>
      <c r="B5948">
        <f t="shared" si="92"/>
        <v>-51.016683161589299</v>
      </c>
    </row>
    <row r="5949" spans="1:2" x14ac:dyDescent="0.3">
      <c r="A5949">
        <v>916</v>
      </c>
      <c r="B5949">
        <f t="shared" si="92"/>
        <v>-121.71977944322373</v>
      </c>
    </row>
    <row r="5950" spans="1:2" x14ac:dyDescent="0.3">
      <c r="A5950">
        <v>1056</v>
      </c>
      <c r="B5950">
        <f t="shared" si="92"/>
        <v>-52.422875724858159</v>
      </c>
    </row>
    <row r="5951" spans="1:2" x14ac:dyDescent="0.3">
      <c r="A5951">
        <v>941</v>
      </c>
      <c r="B5951">
        <f t="shared" si="92"/>
        <v>-98.125972006492589</v>
      </c>
    </row>
    <row r="5952" spans="1:2" x14ac:dyDescent="0.3">
      <c r="A5952">
        <v>968</v>
      </c>
      <c r="B5952">
        <f t="shared" si="92"/>
        <v>-116.82906828812702</v>
      </c>
    </row>
    <row r="5953" spans="1:2" x14ac:dyDescent="0.3">
      <c r="A5953">
        <v>997</v>
      </c>
      <c r="B5953">
        <f t="shared" si="92"/>
        <v>-106.53216456976145</v>
      </c>
    </row>
    <row r="5954" spans="1:2" x14ac:dyDescent="0.3">
      <c r="A5954">
        <v>969</v>
      </c>
      <c r="B5954">
        <f t="shared" si="92"/>
        <v>-124.23526085139588</v>
      </c>
    </row>
    <row r="5955" spans="1:2" x14ac:dyDescent="0.3">
      <c r="A5955">
        <v>1016</v>
      </c>
      <c r="B5955">
        <f t="shared" ref="B5955:B6018" si="93">A5955-$D$2+B5954</f>
        <v>-94.938357133030308</v>
      </c>
    </row>
    <row r="5956" spans="1:2" x14ac:dyDescent="0.3">
      <c r="A5956">
        <v>956</v>
      </c>
      <c r="B5956">
        <f t="shared" si="93"/>
        <v>-125.64145341466474</v>
      </c>
    </row>
    <row r="5957" spans="1:2" x14ac:dyDescent="0.3">
      <c r="A5957">
        <v>1001</v>
      </c>
      <c r="B5957">
        <f t="shared" si="93"/>
        <v>-111.34454969629917</v>
      </c>
    </row>
    <row r="5958" spans="1:2" x14ac:dyDescent="0.3">
      <c r="A5958">
        <v>974</v>
      </c>
      <c r="B5958">
        <f t="shared" si="93"/>
        <v>-124.0476459779336</v>
      </c>
    </row>
    <row r="5959" spans="1:2" x14ac:dyDescent="0.3">
      <c r="A5959">
        <v>1055</v>
      </c>
      <c r="B5959">
        <f t="shared" si="93"/>
        <v>-55.750742259568028</v>
      </c>
    </row>
    <row r="5960" spans="1:2" x14ac:dyDescent="0.3">
      <c r="A5960">
        <v>946</v>
      </c>
      <c r="B5960">
        <f t="shared" si="93"/>
        <v>-96.453838541202458</v>
      </c>
    </row>
    <row r="5961" spans="1:2" x14ac:dyDescent="0.3">
      <c r="A5961">
        <v>979</v>
      </c>
      <c r="B5961">
        <f t="shared" si="93"/>
        <v>-104.15693482283689</v>
      </c>
    </row>
    <row r="5962" spans="1:2" x14ac:dyDescent="0.3">
      <c r="A5962">
        <v>984</v>
      </c>
      <c r="B5962">
        <f t="shared" si="93"/>
        <v>-106.86003110447132</v>
      </c>
    </row>
    <row r="5963" spans="1:2" x14ac:dyDescent="0.3">
      <c r="A5963">
        <v>980</v>
      </c>
      <c r="B5963">
        <f t="shared" si="93"/>
        <v>-113.56312738610575</v>
      </c>
    </row>
    <row r="5964" spans="1:2" x14ac:dyDescent="0.3">
      <c r="A5964">
        <v>1029</v>
      </c>
      <c r="B5964">
        <f t="shared" si="93"/>
        <v>-71.266223667740178</v>
      </c>
    </row>
    <row r="5965" spans="1:2" x14ac:dyDescent="0.3">
      <c r="A5965">
        <v>988</v>
      </c>
      <c r="B5965">
        <f t="shared" si="93"/>
        <v>-69.969319949374608</v>
      </c>
    </row>
    <row r="5966" spans="1:2" x14ac:dyDescent="0.3">
      <c r="A5966">
        <v>942</v>
      </c>
      <c r="B5966">
        <f t="shared" si="93"/>
        <v>-114.67241623100904</v>
      </c>
    </row>
    <row r="5967" spans="1:2" x14ac:dyDescent="0.3">
      <c r="A5967">
        <v>988</v>
      </c>
      <c r="B5967">
        <f t="shared" si="93"/>
        <v>-113.37551251264347</v>
      </c>
    </row>
    <row r="5968" spans="1:2" x14ac:dyDescent="0.3">
      <c r="A5968">
        <v>1046</v>
      </c>
      <c r="B5968">
        <f t="shared" si="93"/>
        <v>-54.078608794277898</v>
      </c>
    </row>
    <row r="5969" spans="1:2" x14ac:dyDescent="0.3">
      <c r="A5969">
        <v>968</v>
      </c>
      <c r="B5969">
        <f t="shared" si="93"/>
        <v>-72.781705075912328</v>
      </c>
    </row>
    <row r="5970" spans="1:2" x14ac:dyDescent="0.3">
      <c r="A5970">
        <v>938</v>
      </c>
      <c r="B5970">
        <f t="shared" si="93"/>
        <v>-121.48480135754676</v>
      </c>
    </row>
    <row r="5971" spans="1:2" x14ac:dyDescent="0.3">
      <c r="A5971">
        <v>1046</v>
      </c>
      <c r="B5971">
        <f t="shared" si="93"/>
        <v>-62.187897639181188</v>
      </c>
    </row>
    <row r="5972" spans="1:2" x14ac:dyDescent="0.3">
      <c r="A5972">
        <v>936</v>
      </c>
      <c r="B5972">
        <f t="shared" si="93"/>
        <v>-112.89099392081562</v>
      </c>
    </row>
    <row r="5973" spans="1:2" x14ac:dyDescent="0.3">
      <c r="A5973">
        <v>997</v>
      </c>
      <c r="B5973">
        <f t="shared" si="93"/>
        <v>-102.59409020245005</v>
      </c>
    </row>
    <row r="5974" spans="1:2" x14ac:dyDescent="0.3">
      <c r="A5974">
        <v>974</v>
      </c>
      <c r="B5974">
        <f t="shared" si="93"/>
        <v>-115.29718648408448</v>
      </c>
    </row>
    <row r="5975" spans="1:2" x14ac:dyDescent="0.3">
      <c r="A5975">
        <v>977</v>
      </c>
      <c r="B5975">
        <f t="shared" si="93"/>
        <v>-125.00028276571891</v>
      </c>
    </row>
    <row r="5976" spans="1:2" x14ac:dyDescent="0.3">
      <c r="A5976">
        <v>996</v>
      </c>
      <c r="B5976">
        <f t="shared" si="93"/>
        <v>-115.70337904735334</v>
      </c>
    </row>
    <row r="5977" spans="1:2" x14ac:dyDescent="0.3">
      <c r="A5977">
        <v>997</v>
      </c>
      <c r="B5977">
        <f t="shared" si="93"/>
        <v>-105.40647532898777</v>
      </c>
    </row>
    <row r="5978" spans="1:2" x14ac:dyDescent="0.3">
      <c r="A5978">
        <v>961</v>
      </c>
      <c r="B5978">
        <f t="shared" si="93"/>
        <v>-131.1095716106222</v>
      </c>
    </row>
    <row r="5979" spans="1:2" x14ac:dyDescent="0.3">
      <c r="A5979">
        <v>996</v>
      </c>
      <c r="B5979">
        <f t="shared" si="93"/>
        <v>-121.81266789225663</v>
      </c>
    </row>
    <row r="5980" spans="1:2" x14ac:dyDescent="0.3">
      <c r="A5980">
        <v>1029</v>
      </c>
      <c r="B5980">
        <f t="shared" si="93"/>
        <v>-79.515764173891057</v>
      </c>
    </row>
    <row r="5981" spans="1:2" x14ac:dyDescent="0.3">
      <c r="A5981">
        <v>935</v>
      </c>
      <c r="B5981">
        <f t="shared" si="93"/>
        <v>-131.21886045552549</v>
      </c>
    </row>
    <row r="5982" spans="1:2" x14ac:dyDescent="0.3">
      <c r="A5982">
        <v>976</v>
      </c>
      <c r="B5982">
        <f t="shared" si="93"/>
        <v>-141.92195673715992</v>
      </c>
    </row>
    <row r="5983" spans="1:2" x14ac:dyDescent="0.3">
      <c r="A5983">
        <v>997</v>
      </c>
      <c r="B5983">
        <f t="shared" si="93"/>
        <v>-131.62505301879435</v>
      </c>
    </row>
    <row r="5984" spans="1:2" x14ac:dyDescent="0.3">
      <c r="A5984">
        <v>992</v>
      </c>
      <c r="B5984">
        <f t="shared" si="93"/>
        <v>-126.32814930042878</v>
      </c>
    </row>
    <row r="5985" spans="1:2" x14ac:dyDescent="0.3">
      <c r="A5985">
        <v>1027</v>
      </c>
      <c r="B5985">
        <f t="shared" si="93"/>
        <v>-86.031245582063207</v>
      </c>
    </row>
    <row r="5986" spans="1:2" x14ac:dyDescent="0.3">
      <c r="A5986">
        <v>985</v>
      </c>
      <c r="B5986">
        <f t="shared" si="93"/>
        <v>-87.734341863697637</v>
      </c>
    </row>
    <row r="5987" spans="1:2" x14ac:dyDescent="0.3">
      <c r="A5987">
        <v>950</v>
      </c>
      <c r="B5987">
        <f t="shared" si="93"/>
        <v>-124.43743814533207</v>
      </c>
    </row>
    <row r="5988" spans="1:2" x14ac:dyDescent="0.3">
      <c r="A5988">
        <v>967</v>
      </c>
      <c r="B5988">
        <f t="shared" si="93"/>
        <v>-144.1405344269665</v>
      </c>
    </row>
    <row r="5989" spans="1:2" x14ac:dyDescent="0.3">
      <c r="A5989">
        <v>1051</v>
      </c>
      <c r="B5989">
        <f t="shared" si="93"/>
        <v>-79.843630708600926</v>
      </c>
    </row>
    <row r="5990" spans="1:2" x14ac:dyDescent="0.3">
      <c r="A5990">
        <v>981</v>
      </c>
      <c r="B5990">
        <f t="shared" si="93"/>
        <v>-85.546726990235356</v>
      </c>
    </row>
    <row r="5991" spans="1:2" x14ac:dyDescent="0.3">
      <c r="A5991">
        <v>949</v>
      </c>
      <c r="B5991">
        <f t="shared" si="93"/>
        <v>-123.24982327186979</v>
      </c>
    </row>
    <row r="5992" spans="1:2" x14ac:dyDescent="0.3">
      <c r="A5992">
        <v>1020</v>
      </c>
      <c r="B5992">
        <f t="shared" si="93"/>
        <v>-89.952919553504216</v>
      </c>
    </row>
    <row r="5993" spans="1:2" x14ac:dyDescent="0.3">
      <c r="A5993">
        <v>952</v>
      </c>
      <c r="B5993">
        <f t="shared" si="93"/>
        <v>-124.65601583513865</v>
      </c>
    </row>
    <row r="5994" spans="1:2" x14ac:dyDescent="0.3">
      <c r="A5994">
        <v>976</v>
      </c>
      <c r="B5994">
        <f t="shared" si="93"/>
        <v>-135.35911211677308</v>
      </c>
    </row>
    <row r="5995" spans="1:2" x14ac:dyDescent="0.3">
      <c r="A5995">
        <v>999</v>
      </c>
      <c r="B5995">
        <f t="shared" si="93"/>
        <v>-123.06220839840751</v>
      </c>
    </row>
    <row r="5996" spans="1:2" x14ac:dyDescent="0.3">
      <c r="A5996">
        <v>977</v>
      </c>
      <c r="B5996">
        <f t="shared" si="93"/>
        <v>-132.76530468004194</v>
      </c>
    </row>
    <row r="5997" spans="1:2" x14ac:dyDescent="0.3">
      <c r="A5997">
        <v>997</v>
      </c>
      <c r="B5997">
        <f t="shared" si="93"/>
        <v>-122.46840096167637</v>
      </c>
    </row>
    <row r="5998" spans="1:2" x14ac:dyDescent="0.3">
      <c r="A5998">
        <v>976</v>
      </c>
      <c r="B5998">
        <f t="shared" si="93"/>
        <v>-133.1714972433108</v>
      </c>
    </row>
    <row r="5999" spans="1:2" x14ac:dyDescent="0.3">
      <c r="A5999">
        <v>997</v>
      </c>
      <c r="B5999">
        <f t="shared" si="93"/>
        <v>-122.87459352494523</v>
      </c>
    </row>
    <row r="6000" spans="1:2" x14ac:dyDescent="0.3">
      <c r="A6000">
        <v>969</v>
      </c>
      <c r="B6000">
        <f t="shared" si="93"/>
        <v>-140.57768980657966</v>
      </c>
    </row>
    <row r="6001" spans="1:2" x14ac:dyDescent="0.3">
      <c r="A6001">
        <v>1036</v>
      </c>
      <c r="B6001">
        <f t="shared" si="93"/>
        <v>-91.280786088214086</v>
      </c>
    </row>
    <row r="6002" spans="1:2" x14ac:dyDescent="0.3">
      <c r="A6002">
        <v>966</v>
      </c>
      <c r="B6002">
        <f t="shared" si="93"/>
        <v>-111.98388236984852</v>
      </c>
    </row>
    <row r="6003" spans="1:2" x14ac:dyDescent="0.3">
      <c r="A6003">
        <v>987</v>
      </c>
      <c r="B6003">
        <f t="shared" si="93"/>
        <v>-111.68697865148295</v>
      </c>
    </row>
    <row r="6004" spans="1:2" x14ac:dyDescent="0.3">
      <c r="A6004">
        <v>964</v>
      </c>
      <c r="B6004">
        <f t="shared" si="93"/>
        <v>-134.39007493311738</v>
      </c>
    </row>
    <row r="6005" spans="1:2" x14ac:dyDescent="0.3">
      <c r="A6005">
        <v>981</v>
      </c>
      <c r="B6005">
        <f t="shared" si="93"/>
        <v>-140.09317121475181</v>
      </c>
    </row>
    <row r="6006" spans="1:2" x14ac:dyDescent="0.3">
      <c r="A6006">
        <v>994</v>
      </c>
      <c r="B6006">
        <f t="shared" si="93"/>
        <v>-132.79626749638624</v>
      </c>
    </row>
    <row r="6007" spans="1:2" x14ac:dyDescent="0.3">
      <c r="A6007">
        <v>1049</v>
      </c>
      <c r="B6007">
        <f t="shared" si="93"/>
        <v>-70.499363778020665</v>
      </c>
    </row>
    <row r="6008" spans="1:2" x14ac:dyDescent="0.3">
      <c r="A6008">
        <v>986</v>
      </c>
      <c r="B6008">
        <f t="shared" si="93"/>
        <v>-71.202460059655095</v>
      </c>
    </row>
    <row r="6009" spans="1:2" x14ac:dyDescent="0.3">
      <c r="A6009">
        <v>995</v>
      </c>
      <c r="B6009">
        <f t="shared" si="93"/>
        <v>-62.905556341289525</v>
      </c>
    </row>
    <row r="6010" spans="1:2" x14ac:dyDescent="0.3">
      <c r="A6010">
        <v>924</v>
      </c>
      <c r="B6010">
        <f t="shared" si="93"/>
        <v>-125.60865262292396</v>
      </c>
    </row>
    <row r="6011" spans="1:2" x14ac:dyDescent="0.3">
      <c r="A6011">
        <v>1000</v>
      </c>
      <c r="B6011">
        <f t="shared" si="93"/>
        <v>-112.31174890455839</v>
      </c>
    </row>
    <row r="6012" spans="1:2" x14ac:dyDescent="0.3">
      <c r="A6012">
        <v>985</v>
      </c>
      <c r="B6012">
        <f t="shared" si="93"/>
        <v>-114.01484518619282</v>
      </c>
    </row>
    <row r="6013" spans="1:2" x14ac:dyDescent="0.3">
      <c r="A6013">
        <v>1006</v>
      </c>
      <c r="B6013">
        <f t="shared" si="93"/>
        <v>-94.717941467827245</v>
      </c>
    </row>
    <row r="6014" spans="1:2" x14ac:dyDescent="0.3">
      <c r="A6014">
        <v>936</v>
      </c>
      <c r="B6014">
        <f t="shared" si="93"/>
        <v>-145.42103774946168</v>
      </c>
    </row>
    <row r="6015" spans="1:2" x14ac:dyDescent="0.3">
      <c r="A6015">
        <v>1030</v>
      </c>
      <c r="B6015">
        <f t="shared" si="93"/>
        <v>-102.1241340310961</v>
      </c>
    </row>
    <row r="6016" spans="1:2" x14ac:dyDescent="0.3">
      <c r="A6016">
        <v>925</v>
      </c>
      <c r="B6016">
        <f t="shared" si="93"/>
        <v>-163.82723031273053</v>
      </c>
    </row>
    <row r="6017" spans="1:2" x14ac:dyDescent="0.3">
      <c r="A6017">
        <v>996</v>
      </c>
      <c r="B6017">
        <f t="shared" si="93"/>
        <v>-154.53032659436496</v>
      </c>
    </row>
    <row r="6018" spans="1:2" x14ac:dyDescent="0.3">
      <c r="A6018">
        <v>1000</v>
      </c>
      <c r="B6018">
        <f t="shared" si="93"/>
        <v>-141.23342287599939</v>
      </c>
    </row>
    <row r="6019" spans="1:2" x14ac:dyDescent="0.3">
      <c r="A6019">
        <v>966</v>
      </c>
      <c r="B6019">
        <f t="shared" ref="B6019:B6082" si="94">A6019-$D$2+B6018</f>
        <v>-161.93651915763382</v>
      </c>
    </row>
    <row r="6020" spans="1:2" x14ac:dyDescent="0.3">
      <c r="A6020">
        <v>1049</v>
      </c>
      <c r="B6020">
        <f t="shared" si="94"/>
        <v>-99.639615439268255</v>
      </c>
    </row>
    <row r="6021" spans="1:2" x14ac:dyDescent="0.3">
      <c r="A6021">
        <v>987</v>
      </c>
      <c r="B6021">
        <f t="shared" si="94"/>
        <v>-99.342711720902685</v>
      </c>
    </row>
    <row r="6022" spans="1:2" x14ac:dyDescent="0.3">
      <c r="A6022">
        <v>935</v>
      </c>
      <c r="B6022">
        <f t="shared" si="94"/>
        <v>-151.04580800253711</v>
      </c>
    </row>
    <row r="6023" spans="1:2" x14ac:dyDescent="0.3">
      <c r="A6023">
        <v>1047</v>
      </c>
      <c r="B6023">
        <f t="shared" si="94"/>
        <v>-90.748904284171545</v>
      </c>
    </row>
    <row r="6024" spans="1:2" x14ac:dyDescent="0.3">
      <c r="A6024">
        <v>941</v>
      </c>
      <c r="B6024">
        <f t="shared" si="94"/>
        <v>-136.45200056580597</v>
      </c>
    </row>
    <row r="6025" spans="1:2" x14ac:dyDescent="0.3">
      <c r="A6025">
        <v>980</v>
      </c>
      <c r="B6025">
        <f t="shared" si="94"/>
        <v>-143.1550968474404</v>
      </c>
    </row>
    <row r="6026" spans="1:2" x14ac:dyDescent="0.3">
      <c r="A6026">
        <v>987</v>
      </c>
      <c r="B6026">
        <f t="shared" si="94"/>
        <v>-142.85819312907483</v>
      </c>
    </row>
    <row r="6027" spans="1:2" x14ac:dyDescent="0.3">
      <c r="A6027">
        <v>980</v>
      </c>
      <c r="B6027">
        <f t="shared" si="94"/>
        <v>-149.56128941070926</v>
      </c>
    </row>
    <row r="6028" spans="1:2" x14ac:dyDescent="0.3">
      <c r="A6028">
        <v>986</v>
      </c>
      <c r="B6028">
        <f t="shared" si="94"/>
        <v>-150.26438569234369</v>
      </c>
    </row>
    <row r="6029" spans="1:2" x14ac:dyDescent="0.3">
      <c r="A6029">
        <v>1001</v>
      </c>
      <c r="B6029">
        <f t="shared" si="94"/>
        <v>-135.96748197397812</v>
      </c>
    </row>
    <row r="6030" spans="1:2" x14ac:dyDescent="0.3">
      <c r="A6030">
        <v>1015</v>
      </c>
      <c r="B6030">
        <f t="shared" si="94"/>
        <v>-107.67057825561255</v>
      </c>
    </row>
    <row r="6031" spans="1:2" x14ac:dyDescent="0.3">
      <c r="A6031">
        <v>986</v>
      </c>
      <c r="B6031">
        <f t="shared" si="94"/>
        <v>-108.37367453724698</v>
      </c>
    </row>
    <row r="6032" spans="1:2" x14ac:dyDescent="0.3">
      <c r="A6032">
        <v>963</v>
      </c>
      <c r="B6032">
        <f t="shared" si="94"/>
        <v>-132.07677081888141</v>
      </c>
    </row>
    <row r="6033" spans="1:2" x14ac:dyDescent="0.3">
      <c r="A6033">
        <v>1016</v>
      </c>
      <c r="B6033">
        <f t="shared" si="94"/>
        <v>-102.77986710051584</v>
      </c>
    </row>
    <row r="6034" spans="1:2" x14ac:dyDescent="0.3">
      <c r="A6034">
        <v>961</v>
      </c>
      <c r="B6034">
        <f t="shared" si="94"/>
        <v>-128.48296338215027</v>
      </c>
    </row>
    <row r="6035" spans="1:2" x14ac:dyDescent="0.3">
      <c r="A6035">
        <v>976</v>
      </c>
      <c r="B6035">
        <f t="shared" si="94"/>
        <v>-139.1860596637847</v>
      </c>
    </row>
    <row r="6036" spans="1:2" x14ac:dyDescent="0.3">
      <c r="A6036">
        <v>1021</v>
      </c>
      <c r="B6036">
        <f t="shared" si="94"/>
        <v>-104.88915594541913</v>
      </c>
    </row>
    <row r="6037" spans="1:2" x14ac:dyDescent="0.3">
      <c r="A6037">
        <v>951</v>
      </c>
      <c r="B6037">
        <f t="shared" si="94"/>
        <v>-140.59225222705356</v>
      </c>
    </row>
    <row r="6038" spans="1:2" x14ac:dyDescent="0.3">
      <c r="A6038">
        <v>1029</v>
      </c>
      <c r="B6038">
        <f t="shared" si="94"/>
        <v>-98.295348508687994</v>
      </c>
    </row>
    <row r="6039" spans="1:2" x14ac:dyDescent="0.3">
      <c r="A6039">
        <v>954</v>
      </c>
      <c r="B6039">
        <f t="shared" si="94"/>
        <v>-130.99844479032242</v>
      </c>
    </row>
    <row r="6040" spans="1:2" x14ac:dyDescent="0.3">
      <c r="A6040">
        <v>1029</v>
      </c>
      <c r="B6040">
        <f t="shared" si="94"/>
        <v>-88.701541071956854</v>
      </c>
    </row>
    <row r="6041" spans="1:2" x14ac:dyDescent="0.3">
      <c r="A6041">
        <v>943</v>
      </c>
      <c r="B6041">
        <f t="shared" si="94"/>
        <v>-132.40463735359128</v>
      </c>
    </row>
    <row r="6042" spans="1:2" x14ac:dyDescent="0.3">
      <c r="A6042">
        <v>980</v>
      </c>
      <c r="B6042">
        <f t="shared" si="94"/>
        <v>-139.10773363522571</v>
      </c>
    </row>
    <row r="6043" spans="1:2" x14ac:dyDescent="0.3">
      <c r="A6043">
        <v>974</v>
      </c>
      <c r="B6043">
        <f t="shared" si="94"/>
        <v>-151.81082991686014</v>
      </c>
    </row>
    <row r="6044" spans="1:2" x14ac:dyDescent="0.3">
      <c r="A6044">
        <v>1012</v>
      </c>
      <c r="B6044">
        <f t="shared" si="94"/>
        <v>-126.51392619849457</v>
      </c>
    </row>
    <row r="6045" spans="1:2" x14ac:dyDescent="0.3">
      <c r="A6045">
        <v>937</v>
      </c>
      <c r="B6045">
        <f t="shared" si="94"/>
        <v>-176.217022480129</v>
      </c>
    </row>
    <row r="6046" spans="1:2" x14ac:dyDescent="0.3">
      <c r="A6046">
        <v>1047</v>
      </c>
      <c r="B6046">
        <f t="shared" si="94"/>
        <v>-115.92011876176343</v>
      </c>
    </row>
    <row r="6047" spans="1:2" x14ac:dyDescent="0.3">
      <c r="A6047">
        <v>957</v>
      </c>
      <c r="B6047">
        <f t="shared" si="94"/>
        <v>-145.62321504339786</v>
      </c>
    </row>
    <row r="6048" spans="1:2" x14ac:dyDescent="0.3">
      <c r="A6048">
        <v>958</v>
      </c>
      <c r="B6048">
        <f t="shared" si="94"/>
        <v>-174.32631132503229</v>
      </c>
    </row>
    <row r="6049" spans="1:2" x14ac:dyDescent="0.3">
      <c r="A6049">
        <v>1006</v>
      </c>
      <c r="B6049">
        <f t="shared" si="94"/>
        <v>-155.02940760666672</v>
      </c>
    </row>
    <row r="6050" spans="1:2" x14ac:dyDescent="0.3">
      <c r="A6050">
        <v>968</v>
      </c>
      <c r="B6050">
        <f t="shared" si="94"/>
        <v>-173.73250388830115</v>
      </c>
    </row>
    <row r="6051" spans="1:2" x14ac:dyDescent="0.3">
      <c r="A6051">
        <v>1048</v>
      </c>
      <c r="B6051">
        <f t="shared" si="94"/>
        <v>-112.43560016993558</v>
      </c>
    </row>
    <row r="6052" spans="1:2" x14ac:dyDescent="0.3">
      <c r="A6052">
        <v>923</v>
      </c>
      <c r="B6052">
        <f t="shared" si="94"/>
        <v>-176.13869645157001</v>
      </c>
    </row>
    <row r="6053" spans="1:2" x14ac:dyDescent="0.3">
      <c r="A6053">
        <v>989</v>
      </c>
      <c r="B6053">
        <f t="shared" si="94"/>
        <v>-173.84179273320444</v>
      </c>
    </row>
    <row r="6054" spans="1:2" x14ac:dyDescent="0.3">
      <c r="A6054">
        <v>1047</v>
      </c>
      <c r="B6054">
        <f t="shared" si="94"/>
        <v>-113.54488901483887</v>
      </c>
    </row>
    <row r="6055" spans="1:2" x14ac:dyDescent="0.3">
      <c r="A6055">
        <v>927</v>
      </c>
      <c r="B6055">
        <f t="shared" si="94"/>
        <v>-173.2479852964733</v>
      </c>
    </row>
    <row r="6056" spans="1:2" x14ac:dyDescent="0.3">
      <c r="A6056">
        <v>996</v>
      </c>
      <c r="B6056">
        <f t="shared" si="94"/>
        <v>-163.95108157810773</v>
      </c>
    </row>
    <row r="6057" spans="1:2" x14ac:dyDescent="0.3">
      <c r="A6057">
        <v>1004</v>
      </c>
      <c r="B6057">
        <f t="shared" si="94"/>
        <v>-146.65417785974216</v>
      </c>
    </row>
    <row r="6058" spans="1:2" x14ac:dyDescent="0.3">
      <c r="A6058">
        <v>1030</v>
      </c>
      <c r="B6058">
        <f t="shared" si="94"/>
        <v>-103.35727414137659</v>
      </c>
    </row>
    <row r="6059" spans="1:2" x14ac:dyDescent="0.3">
      <c r="A6059">
        <v>969</v>
      </c>
      <c r="B6059">
        <f t="shared" si="94"/>
        <v>-121.06037042301102</v>
      </c>
    </row>
    <row r="6060" spans="1:2" x14ac:dyDescent="0.3">
      <c r="A6060">
        <v>933</v>
      </c>
      <c r="B6060">
        <f t="shared" si="94"/>
        <v>-174.76346670464545</v>
      </c>
    </row>
    <row r="6061" spans="1:2" x14ac:dyDescent="0.3">
      <c r="A6061">
        <v>1049</v>
      </c>
      <c r="B6061">
        <f t="shared" si="94"/>
        <v>-112.46656298627988</v>
      </c>
    </row>
    <row r="6062" spans="1:2" x14ac:dyDescent="0.3">
      <c r="A6062">
        <v>934</v>
      </c>
      <c r="B6062">
        <f t="shared" si="94"/>
        <v>-165.16965926791431</v>
      </c>
    </row>
    <row r="6063" spans="1:2" x14ac:dyDescent="0.3">
      <c r="A6063">
        <v>988</v>
      </c>
      <c r="B6063">
        <f t="shared" si="94"/>
        <v>-163.87275554954874</v>
      </c>
    </row>
    <row r="6064" spans="1:2" x14ac:dyDescent="0.3">
      <c r="A6064">
        <v>977</v>
      </c>
      <c r="B6064">
        <f t="shared" si="94"/>
        <v>-173.57585183118317</v>
      </c>
    </row>
    <row r="6065" spans="1:2" x14ac:dyDescent="0.3">
      <c r="A6065">
        <v>1040</v>
      </c>
      <c r="B6065">
        <f t="shared" si="94"/>
        <v>-120.2789481128176</v>
      </c>
    </row>
    <row r="6066" spans="1:2" x14ac:dyDescent="0.3">
      <c r="A6066">
        <v>959</v>
      </c>
      <c r="B6066">
        <f t="shared" si="94"/>
        <v>-147.98204439445203</v>
      </c>
    </row>
    <row r="6067" spans="1:2" x14ac:dyDescent="0.3">
      <c r="A6067">
        <v>966</v>
      </c>
      <c r="B6067">
        <f t="shared" si="94"/>
        <v>-168.68514067608646</v>
      </c>
    </row>
    <row r="6068" spans="1:2" x14ac:dyDescent="0.3">
      <c r="A6068">
        <v>993</v>
      </c>
      <c r="B6068">
        <f t="shared" si="94"/>
        <v>-162.38823695772089</v>
      </c>
    </row>
    <row r="6069" spans="1:2" x14ac:dyDescent="0.3">
      <c r="A6069">
        <v>998</v>
      </c>
      <c r="B6069">
        <f t="shared" si="94"/>
        <v>-151.09133323935532</v>
      </c>
    </row>
    <row r="6070" spans="1:2" x14ac:dyDescent="0.3">
      <c r="A6070">
        <v>979</v>
      </c>
      <c r="B6070">
        <f t="shared" si="94"/>
        <v>-158.79442952098975</v>
      </c>
    </row>
    <row r="6071" spans="1:2" x14ac:dyDescent="0.3">
      <c r="A6071">
        <v>978</v>
      </c>
      <c r="B6071">
        <f t="shared" si="94"/>
        <v>-167.49752580262418</v>
      </c>
    </row>
    <row r="6072" spans="1:2" x14ac:dyDescent="0.3">
      <c r="A6072">
        <v>1049</v>
      </c>
      <c r="B6072">
        <f t="shared" si="94"/>
        <v>-105.20062208425861</v>
      </c>
    </row>
    <row r="6073" spans="1:2" x14ac:dyDescent="0.3">
      <c r="A6073">
        <v>922</v>
      </c>
      <c r="B6073">
        <f t="shared" si="94"/>
        <v>-169.90371836589304</v>
      </c>
    </row>
    <row r="6074" spans="1:2" x14ac:dyDescent="0.3">
      <c r="A6074">
        <v>1006</v>
      </c>
      <c r="B6074">
        <f t="shared" si="94"/>
        <v>-150.60681464752747</v>
      </c>
    </row>
    <row r="6075" spans="1:2" x14ac:dyDescent="0.3">
      <c r="A6075">
        <v>1037</v>
      </c>
      <c r="B6075">
        <f t="shared" si="94"/>
        <v>-100.3099109291619</v>
      </c>
    </row>
    <row r="6076" spans="1:2" x14ac:dyDescent="0.3">
      <c r="A6076">
        <v>915</v>
      </c>
      <c r="B6076">
        <f t="shared" si="94"/>
        <v>-172.01300721079633</v>
      </c>
    </row>
    <row r="6077" spans="1:2" x14ac:dyDescent="0.3">
      <c r="A6077">
        <v>997</v>
      </c>
      <c r="B6077">
        <f t="shared" si="94"/>
        <v>-161.71610349243076</v>
      </c>
    </row>
    <row r="6078" spans="1:2" x14ac:dyDescent="0.3">
      <c r="A6078">
        <v>982</v>
      </c>
      <c r="B6078">
        <f t="shared" si="94"/>
        <v>-166.41919977406519</v>
      </c>
    </row>
    <row r="6079" spans="1:2" x14ac:dyDescent="0.3">
      <c r="A6079">
        <v>1029</v>
      </c>
      <c r="B6079">
        <f t="shared" si="94"/>
        <v>-124.12229605569962</v>
      </c>
    </row>
    <row r="6080" spans="1:2" x14ac:dyDescent="0.3">
      <c r="A6080">
        <v>975</v>
      </c>
      <c r="B6080">
        <f t="shared" si="94"/>
        <v>-135.82539233733405</v>
      </c>
    </row>
    <row r="6081" spans="1:2" x14ac:dyDescent="0.3">
      <c r="A6081">
        <v>936</v>
      </c>
      <c r="B6081">
        <f t="shared" si="94"/>
        <v>-186.52848861896848</v>
      </c>
    </row>
    <row r="6082" spans="1:2" x14ac:dyDescent="0.3">
      <c r="A6082">
        <v>1048</v>
      </c>
      <c r="B6082">
        <f t="shared" si="94"/>
        <v>-125.23158490060291</v>
      </c>
    </row>
    <row r="6083" spans="1:2" x14ac:dyDescent="0.3">
      <c r="A6083">
        <v>926</v>
      </c>
      <c r="B6083">
        <f t="shared" ref="B6083:B6146" si="95">A6083-$D$2+B6082</f>
        <v>-185.93468118223734</v>
      </c>
    </row>
    <row r="6084" spans="1:2" x14ac:dyDescent="0.3">
      <c r="A6084">
        <v>998</v>
      </c>
      <c r="B6084">
        <f t="shared" si="95"/>
        <v>-174.63777746387177</v>
      </c>
    </row>
    <row r="6085" spans="1:2" x14ac:dyDescent="0.3">
      <c r="A6085">
        <v>998</v>
      </c>
      <c r="B6085">
        <f t="shared" si="95"/>
        <v>-163.3408737455062</v>
      </c>
    </row>
    <row r="6086" spans="1:2" x14ac:dyDescent="0.3">
      <c r="A6086">
        <v>1017</v>
      </c>
      <c r="B6086">
        <f t="shared" si="95"/>
        <v>-133.04397002714063</v>
      </c>
    </row>
    <row r="6087" spans="1:2" x14ac:dyDescent="0.3">
      <c r="A6087">
        <v>946</v>
      </c>
      <c r="B6087">
        <f t="shared" si="95"/>
        <v>-173.74706630877506</v>
      </c>
    </row>
    <row r="6088" spans="1:2" x14ac:dyDescent="0.3">
      <c r="A6088">
        <v>1001</v>
      </c>
      <c r="B6088">
        <f t="shared" si="95"/>
        <v>-159.45016259040949</v>
      </c>
    </row>
    <row r="6089" spans="1:2" x14ac:dyDescent="0.3">
      <c r="A6089">
        <v>987</v>
      </c>
      <c r="B6089">
        <f t="shared" si="95"/>
        <v>-159.15325887204392</v>
      </c>
    </row>
    <row r="6090" spans="1:2" x14ac:dyDescent="0.3">
      <c r="A6090">
        <v>978</v>
      </c>
      <c r="B6090">
        <f t="shared" si="95"/>
        <v>-167.85635515367835</v>
      </c>
    </row>
    <row r="6091" spans="1:2" x14ac:dyDescent="0.3">
      <c r="A6091">
        <v>1004</v>
      </c>
      <c r="B6091">
        <f t="shared" si="95"/>
        <v>-150.55945143531278</v>
      </c>
    </row>
    <row r="6092" spans="1:2" x14ac:dyDescent="0.3">
      <c r="A6092">
        <v>959</v>
      </c>
      <c r="B6092">
        <f t="shared" si="95"/>
        <v>-178.26254771694721</v>
      </c>
    </row>
    <row r="6093" spans="1:2" x14ac:dyDescent="0.3">
      <c r="A6093">
        <v>1051</v>
      </c>
      <c r="B6093">
        <f t="shared" si="95"/>
        <v>-113.96564399858164</v>
      </c>
    </row>
    <row r="6094" spans="1:2" x14ac:dyDescent="0.3">
      <c r="A6094">
        <v>928</v>
      </c>
      <c r="B6094">
        <f t="shared" si="95"/>
        <v>-172.66874028021607</v>
      </c>
    </row>
    <row r="6095" spans="1:2" x14ac:dyDescent="0.3">
      <c r="A6095">
        <v>988</v>
      </c>
      <c r="B6095">
        <f t="shared" si="95"/>
        <v>-171.3718365618505</v>
      </c>
    </row>
    <row r="6096" spans="1:2" x14ac:dyDescent="0.3">
      <c r="A6096">
        <v>1051</v>
      </c>
      <c r="B6096">
        <f t="shared" si="95"/>
        <v>-107.07493284348493</v>
      </c>
    </row>
    <row r="6097" spans="1:2" x14ac:dyDescent="0.3">
      <c r="A6097">
        <v>946</v>
      </c>
      <c r="B6097">
        <f t="shared" si="95"/>
        <v>-147.77802912511936</v>
      </c>
    </row>
    <row r="6098" spans="1:2" x14ac:dyDescent="0.3">
      <c r="A6098">
        <v>988</v>
      </c>
      <c r="B6098">
        <f t="shared" si="95"/>
        <v>-146.48112540675379</v>
      </c>
    </row>
    <row r="6099" spans="1:2" x14ac:dyDescent="0.3">
      <c r="A6099">
        <v>977</v>
      </c>
      <c r="B6099">
        <f t="shared" si="95"/>
        <v>-156.18422168838822</v>
      </c>
    </row>
    <row r="6100" spans="1:2" x14ac:dyDescent="0.3">
      <c r="A6100">
        <v>1031</v>
      </c>
      <c r="B6100">
        <f t="shared" si="95"/>
        <v>-111.88731797002265</v>
      </c>
    </row>
    <row r="6101" spans="1:2" x14ac:dyDescent="0.3">
      <c r="A6101">
        <v>986</v>
      </c>
      <c r="B6101">
        <f t="shared" si="95"/>
        <v>-112.59041425165708</v>
      </c>
    </row>
    <row r="6102" spans="1:2" x14ac:dyDescent="0.3">
      <c r="A6102">
        <v>954</v>
      </c>
      <c r="B6102">
        <f t="shared" si="95"/>
        <v>-145.29351053329151</v>
      </c>
    </row>
    <row r="6103" spans="1:2" x14ac:dyDescent="0.3">
      <c r="A6103">
        <v>1030</v>
      </c>
      <c r="B6103">
        <f t="shared" si="95"/>
        <v>-101.99660681492594</v>
      </c>
    </row>
    <row r="6104" spans="1:2" x14ac:dyDescent="0.3">
      <c r="A6104">
        <v>934</v>
      </c>
      <c r="B6104">
        <f t="shared" si="95"/>
        <v>-154.69970309656037</v>
      </c>
    </row>
    <row r="6105" spans="1:2" x14ac:dyDescent="0.3">
      <c r="A6105">
        <v>990</v>
      </c>
      <c r="B6105">
        <f t="shared" si="95"/>
        <v>-151.4027993781948</v>
      </c>
    </row>
    <row r="6106" spans="1:2" x14ac:dyDescent="0.3">
      <c r="A6106">
        <v>999</v>
      </c>
      <c r="B6106">
        <f t="shared" si="95"/>
        <v>-139.10589565982923</v>
      </c>
    </row>
    <row r="6107" spans="1:2" x14ac:dyDescent="0.3">
      <c r="A6107">
        <v>1018</v>
      </c>
      <c r="B6107">
        <f t="shared" si="95"/>
        <v>-107.80899194146366</v>
      </c>
    </row>
    <row r="6108" spans="1:2" x14ac:dyDescent="0.3">
      <c r="A6108">
        <v>937</v>
      </c>
      <c r="B6108">
        <f t="shared" si="95"/>
        <v>-157.51208822309809</v>
      </c>
    </row>
    <row r="6109" spans="1:2" x14ac:dyDescent="0.3">
      <c r="A6109">
        <v>995</v>
      </c>
      <c r="B6109">
        <f t="shared" si="95"/>
        <v>-149.21518450473252</v>
      </c>
    </row>
    <row r="6110" spans="1:2" x14ac:dyDescent="0.3">
      <c r="A6110">
        <v>1009</v>
      </c>
      <c r="B6110">
        <f t="shared" si="95"/>
        <v>-126.91828078636695</v>
      </c>
    </row>
    <row r="6111" spans="1:2" x14ac:dyDescent="0.3">
      <c r="A6111">
        <v>962</v>
      </c>
      <c r="B6111">
        <f t="shared" si="95"/>
        <v>-151.62137706800138</v>
      </c>
    </row>
    <row r="6112" spans="1:2" x14ac:dyDescent="0.3">
      <c r="A6112">
        <v>997</v>
      </c>
      <c r="B6112">
        <f t="shared" si="95"/>
        <v>-141.32447334963581</v>
      </c>
    </row>
    <row r="6113" spans="1:2" x14ac:dyDescent="0.3">
      <c r="A6113">
        <v>1030</v>
      </c>
      <c r="B6113">
        <f t="shared" si="95"/>
        <v>-98.027569631270239</v>
      </c>
    </row>
    <row r="6114" spans="1:2" x14ac:dyDescent="0.3">
      <c r="A6114">
        <v>971</v>
      </c>
      <c r="B6114">
        <f t="shared" si="95"/>
        <v>-113.73066591290467</v>
      </c>
    </row>
    <row r="6115" spans="1:2" x14ac:dyDescent="0.3">
      <c r="A6115">
        <v>953</v>
      </c>
      <c r="B6115">
        <f t="shared" si="95"/>
        <v>-147.4337621945391</v>
      </c>
    </row>
    <row r="6116" spans="1:2" x14ac:dyDescent="0.3">
      <c r="A6116">
        <v>977</v>
      </c>
      <c r="B6116">
        <f t="shared" si="95"/>
        <v>-157.13685847617353</v>
      </c>
    </row>
    <row r="6117" spans="1:2" x14ac:dyDescent="0.3">
      <c r="A6117">
        <v>1039</v>
      </c>
      <c r="B6117">
        <f t="shared" si="95"/>
        <v>-104.83995475780796</v>
      </c>
    </row>
    <row r="6118" spans="1:2" x14ac:dyDescent="0.3">
      <c r="A6118">
        <v>947</v>
      </c>
      <c r="B6118">
        <f t="shared" si="95"/>
        <v>-144.54305103944239</v>
      </c>
    </row>
    <row r="6119" spans="1:2" x14ac:dyDescent="0.3">
      <c r="A6119">
        <v>1001</v>
      </c>
      <c r="B6119">
        <f t="shared" si="95"/>
        <v>-130.24614732107682</v>
      </c>
    </row>
    <row r="6120" spans="1:2" x14ac:dyDescent="0.3">
      <c r="A6120">
        <v>958</v>
      </c>
      <c r="B6120">
        <f t="shared" si="95"/>
        <v>-158.94924360271125</v>
      </c>
    </row>
    <row r="6121" spans="1:2" x14ac:dyDescent="0.3">
      <c r="A6121">
        <v>1050</v>
      </c>
      <c r="B6121">
        <f t="shared" si="95"/>
        <v>-95.652339884345679</v>
      </c>
    </row>
    <row r="6122" spans="1:2" x14ac:dyDescent="0.3">
      <c r="A6122">
        <v>978</v>
      </c>
      <c r="B6122">
        <f t="shared" si="95"/>
        <v>-104.35543616598011</v>
      </c>
    </row>
    <row r="6123" spans="1:2" x14ac:dyDescent="0.3">
      <c r="A6123">
        <v>998</v>
      </c>
      <c r="B6123">
        <f t="shared" si="95"/>
        <v>-93.058532447614539</v>
      </c>
    </row>
    <row r="6124" spans="1:2" x14ac:dyDescent="0.3">
      <c r="A6124">
        <v>978</v>
      </c>
      <c r="B6124">
        <f t="shared" si="95"/>
        <v>-101.76162872924897</v>
      </c>
    </row>
    <row r="6125" spans="1:2" x14ac:dyDescent="0.3">
      <c r="A6125">
        <v>935</v>
      </c>
      <c r="B6125">
        <f t="shared" si="95"/>
        <v>-153.4647250108834</v>
      </c>
    </row>
    <row r="6126" spans="1:2" x14ac:dyDescent="0.3">
      <c r="A6126">
        <v>1041</v>
      </c>
      <c r="B6126">
        <f t="shared" si="95"/>
        <v>-99.167821292517829</v>
      </c>
    </row>
    <row r="6127" spans="1:2" x14ac:dyDescent="0.3">
      <c r="A6127">
        <v>1008</v>
      </c>
      <c r="B6127">
        <f t="shared" si="95"/>
        <v>-77.870917574152259</v>
      </c>
    </row>
    <row r="6128" spans="1:2" x14ac:dyDescent="0.3">
      <c r="A6128">
        <v>984</v>
      </c>
      <c r="B6128">
        <f t="shared" si="95"/>
        <v>-80.574013855786689</v>
      </c>
    </row>
    <row r="6129" spans="1:2" x14ac:dyDescent="0.3">
      <c r="A6129">
        <v>930</v>
      </c>
      <c r="B6129">
        <f t="shared" si="95"/>
        <v>-137.27711013742112</v>
      </c>
    </row>
    <row r="6130" spans="1:2" x14ac:dyDescent="0.3">
      <c r="A6130">
        <v>979</v>
      </c>
      <c r="B6130">
        <f t="shared" si="95"/>
        <v>-144.98020641905555</v>
      </c>
    </row>
    <row r="6131" spans="1:2" x14ac:dyDescent="0.3">
      <c r="A6131">
        <v>1007</v>
      </c>
      <c r="B6131">
        <f t="shared" si="95"/>
        <v>-124.68330270068998</v>
      </c>
    </row>
    <row r="6132" spans="1:2" x14ac:dyDescent="0.3">
      <c r="A6132">
        <v>987</v>
      </c>
      <c r="B6132">
        <f t="shared" si="95"/>
        <v>-124.38639898232441</v>
      </c>
    </row>
    <row r="6133" spans="1:2" x14ac:dyDescent="0.3">
      <c r="A6133">
        <v>987</v>
      </c>
      <c r="B6133">
        <f t="shared" si="95"/>
        <v>-124.08949526395884</v>
      </c>
    </row>
    <row r="6134" spans="1:2" x14ac:dyDescent="0.3">
      <c r="A6134">
        <v>988</v>
      </c>
      <c r="B6134">
        <f t="shared" si="95"/>
        <v>-122.79259154559327</v>
      </c>
    </row>
    <row r="6135" spans="1:2" x14ac:dyDescent="0.3">
      <c r="A6135">
        <v>1031</v>
      </c>
      <c r="B6135">
        <f t="shared" si="95"/>
        <v>-78.495687827227698</v>
      </c>
    </row>
    <row r="6136" spans="1:2" x14ac:dyDescent="0.3">
      <c r="A6136">
        <v>928</v>
      </c>
      <c r="B6136">
        <f t="shared" si="95"/>
        <v>-137.19878410886213</v>
      </c>
    </row>
    <row r="6137" spans="1:2" x14ac:dyDescent="0.3">
      <c r="A6137">
        <v>1039</v>
      </c>
      <c r="B6137">
        <f t="shared" si="95"/>
        <v>-84.901880390496558</v>
      </c>
    </row>
    <row r="6138" spans="1:2" x14ac:dyDescent="0.3">
      <c r="A6138">
        <v>986</v>
      </c>
      <c r="B6138">
        <f t="shared" si="95"/>
        <v>-85.604976672130988</v>
      </c>
    </row>
    <row r="6139" spans="1:2" x14ac:dyDescent="0.3">
      <c r="A6139">
        <v>936</v>
      </c>
      <c r="B6139">
        <f t="shared" si="95"/>
        <v>-136.30807295376542</v>
      </c>
    </row>
    <row r="6140" spans="1:2" x14ac:dyDescent="0.3">
      <c r="A6140">
        <v>998</v>
      </c>
      <c r="B6140">
        <f t="shared" si="95"/>
        <v>-125.01116923539985</v>
      </c>
    </row>
    <row r="6141" spans="1:2" x14ac:dyDescent="0.3">
      <c r="A6141">
        <v>1006</v>
      </c>
      <c r="B6141">
        <f t="shared" si="95"/>
        <v>-105.71426551703428</v>
      </c>
    </row>
    <row r="6142" spans="1:2" x14ac:dyDescent="0.3">
      <c r="A6142">
        <v>979</v>
      </c>
      <c r="B6142">
        <f t="shared" si="95"/>
        <v>-113.41736179866871</v>
      </c>
    </row>
    <row r="6143" spans="1:2" x14ac:dyDescent="0.3">
      <c r="A6143">
        <v>978</v>
      </c>
      <c r="B6143">
        <f t="shared" si="95"/>
        <v>-122.12045808030314</v>
      </c>
    </row>
    <row r="6144" spans="1:2" x14ac:dyDescent="0.3">
      <c r="A6144">
        <v>1031</v>
      </c>
      <c r="B6144">
        <f t="shared" si="95"/>
        <v>-77.823554361937568</v>
      </c>
    </row>
    <row r="6145" spans="1:2" x14ac:dyDescent="0.3">
      <c r="A6145">
        <v>943</v>
      </c>
      <c r="B6145">
        <f t="shared" si="95"/>
        <v>-121.526650643572</v>
      </c>
    </row>
    <row r="6146" spans="1:2" x14ac:dyDescent="0.3">
      <c r="A6146">
        <v>981</v>
      </c>
      <c r="B6146">
        <f t="shared" si="95"/>
        <v>-127.22974692520643</v>
      </c>
    </row>
    <row r="6147" spans="1:2" x14ac:dyDescent="0.3">
      <c r="A6147">
        <v>989</v>
      </c>
      <c r="B6147">
        <f t="shared" ref="B6147:B6210" si="96">A6147-$D$2+B6146</f>
        <v>-124.93284320684086</v>
      </c>
    </row>
    <row r="6148" spans="1:2" x14ac:dyDescent="0.3">
      <c r="A6148">
        <v>1031</v>
      </c>
      <c r="B6148">
        <f t="shared" si="96"/>
        <v>-80.635939488475287</v>
      </c>
    </row>
    <row r="6149" spans="1:2" x14ac:dyDescent="0.3">
      <c r="A6149">
        <v>945</v>
      </c>
      <c r="B6149">
        <f t="shared" si="96"/>
        <v>-122.33903577010972</v>
      </c>
    </row>
    <row r="6150" spans="1:2" x14ac:dyDescent="0.3">
      <c r="A6150">
        <v>1030</v>
      </c>
      <c r="B6150">
        <f t="shared" si="96"/>
        <v>-79.042132051744147</v>
      </c>
    </row>
    <row r="6151" spans="1:2" x14ac:dyDescent="0.3">
      <c r="A6151">
        <v>986</v>
      </c>
      <c r="B6151">
        <f t="shared" si="96"/>
        <v>-79.745228333378577</v>
      </c>
    </row>
    <row r="6152" spans="1:2" x14ac:dyDescent="0.3">
      <c r="A6152">
        <v>1001</v>
      </c>
      <c r="B6152">
        <f t="shared" si="96"/>
        <v>-65.448324615013007</v>
      </c>
    </row>
    <row r="6153" spans="1:2" x14ac:dyDescent="0.3">
      <c r="A6153">
        <v>927</v>
      </c>
      <c r="B6153">
        <f t="shared" si="96"/>
        <v>-125.15142089664744</v>
      </c>
    </row>
    <row r="6154" spans="1:2" x14ac:dyDescent="0.3">
      <c r="A6154">
        <v>979</v>
      </c>
      <c r="B6154">
        <f t="shared" si="96"/>
        <v>-132.85451717828187</v>
      </c>
    </row>
    <row r="6155" spans="1:2" x14ac:dyDescent="0.3">
      <c r="A6155">
        <v>1006</v>
      </c>
      <c r="B6155">
        <f t="shared" si="96"/>
        <v>-113.5576134599163</v>
      </c>
    </row>
    <row r="6156" spans="1:2" x14ac:dyDescent="0.3">
      <c r="A6156">
        <v>1029</v>
      </c>
      <c r="B6156">
        <f t="shared" si="96"/>
        <v>-71.260709741550727</v>
      </c>
    </row>
    <row r="6157" spans="1:2" x14ac:dyDescent="0.3">
      <c r="A6157">
        <v>941</v>
      </c>
      <c r="B6157">
        <f t="shared" si="96"/>
        <v>-116.96380602318516</v>
      </c>
    </row>
    <row r="6158" spans="1:2" x14ac:dyDescent="0.3">
      <c r="A6158">
        <v>972</v>
      </c>
      <c r="B6158">
        <f t="shared" si="96"/>
        <v>-131.66690230481959</v>
      </c>
    </row>
    <row r="6159" spans="1:2" x14ac:dyDescent="0.3">
      <c r="A6159">
        <v>1060</v>
      </c>
      <c r="B6159">
        <f t="shared" si="96"/>
        <v>-58.369998586454017</v>
      </c>
    </row>
    <row r="6160" spans="1:2" x14ac:dyDescent="0.3">
      <c r="A6160">
        <v>929</v>
      </c>
      <c r="B6160">
        <f t="shared" si="96"/>
        <v>-116.07309486808845</v>
      </c>
    </row>
    <row r="6161" spans="1:2" x14ac:dyDescent="0.3">
      <c r="A6161">
        <v>978</v>
      </c>
      <c r="B6161">
        <f t="shared" si="96"/>
        <v>-124.77619114972288</v>
      </c>
    </row>
    <row r="6162" spans="1:2" x14ac:dyDescent="0.3">
      <c r="A6162">
        <v>1000</v>
      </c>
      <c r="B6162">
        <f t="shared" si="96"/>
        <v>-111.47928743135731</v>
      </c>
    </row>
    <row r="6163" spans="1:2" x14ac:dyDescent="0.3">
      <c r="A6163">
        <v>995</v>
      </c>
      <c r="B6163">
        <f t="shared" si="96"/>
        <v>-103.18238371299174</v>
      </c>
    </row>
    <row r="6164" spans="1:2" x14ac:dyDescent="0.3">
      <c r="A6164">
        <v>970</v>
      </c>
      <c r="B6164">
        <f t="shared" si="96"/>
        <v>-119.88547999462617</v>
      </c>
    </row>
    <row r="6165" spans="1:2" x14ac:dyDescent="0.3">
      <c r="A6165">
        <v>1041</v>
      </c>
      <c r="B6165">
        <f t="shared" si="96"/>
        <v>-65.588576276260596</v>
      </c>
    </row>
    <row r="6166" spans="1:2" x14ac:dyDescent="0.3">
      <c r="A6166">
        <v>926</v>
      </c>
      <c r="B6166">
        <f t="shared" si="96"/>
        <v>-126.29167255789503</v>
      </c>
    </row>
    <row r="6167" spans="1:2" x14ac:dyDescent="0.3">
      <c r="A6167">
        <v>988</v>
      </c>
      <c r="B6167">
        <f t="shared" si="96"/>
        <v>-124.99476883952946</v>
      </c>
    </row>
    <row r="6168" spans="1:2" x14ac:dyDescent="0.3">
      <c r="A6168">
        <v>987</v>
      </c>
      <c r="B6168">
        <f t="shared" si="96"/>
        <v>-124.69786512116389</v>
      </c>
    </row>
    <row r="6169" spans="1:2" x14ac:dyDescent="0.3">
      <c r="A6169">
        <v>1042</v>
      </c>
      <c r="B6169">
        <f t="shared" si="96"/>
        <v>-69.400961402798316</v>
      </c>
    </row>
    <row r="6170" spans="1:2" x14ac:dyDescent="0.3">
      <c r="A6170">
        <v>944</v>
      </c>
      <c r="B6170">
        <f t="shared" si="96"/>
        <v>-112.10405768443275</v>
      </c>
    </row>
    <row r="6171" spans="1:2" x14ac:dyDescent="0.3">
      <c r="A6171">
        <v>1032</v>
      </c>
      <c r="B6171">
        <f t="shared" si="96"/>
        <v>-66.807153966067176</v>
      </c>
    </row>
    <row r="6172" spans="1:2" x14ac:dyDescent="0.3">
      <c r="A6172">
        <v>984</v>
      </c>
      <c r="B6172">
        <f t="shared" si="96"/>
        <v>-69.510250247701606</v>
      </c>
    </row>
    <row r="6173" spans="1:2" x14ac:dyDescent="0.3">
      <c r="A6173">
        <v>953</v>
      </c>
      <c r="B6173">
        <f t="shared" si="96"/>
        <v>-103.21334652933604</v>
      </c>
    </row>
    <row r="6174" spans="1:2" x14ac:dyDescent="0.3">
      <c r="A6174">
        <v>981</v>
      </c>
      <c r="B6174">
        <f t="shared" si="96"/>
        <v>-108.91644281097047</v>
      </c>
    </row>
    <row r="6175" spans="1:2" x14ac:dyDescent="0.3">
      <c r="A6175">
        <v>996</v>
      </c>
      <c r="B6175">
        <f t="shared" si="96"/>
        <v>-99.619539092604896</v>
      </c>
    </row>
    <row r="6176" spans="1:2" x14ac:dyDescent="0.3">
      <c r="A6176">
        <v>963</v>
      </c>
      <c r="B6176">
        <f t="shared" si="96"/>
        <v>-123.32263537423933</v>
      </c>
    </row>
    <row r="6177" spans="1:2" x14ac:dyDescent="0.3">
      <c r="A6177">
        <v>1022</v>
      </c>
      <c r="B6177">
        <f t="shared" si="96"/>
        <v>-88.025731655873756</v>
      </c>
    </row>
    <row r="6178" spans="1:2" x14ac:dyDescent="0.3">
      <c r="A6178">
        <v>946</v>
      </c>
      <c r="B6178">
        <f t="shared" si="96"/>
        <v>-128.72882793750819</v>
      </c>
    </row>
    <row r="6179" spans="1:2" x14ac:dyDescent="0.3">
      <c r="A6179">
        <v>986</v>
      </c>
      <c r="B6179">
        <f t="shared" si="96"/>
        <v>-129.43192421914262</v>
      </c>
    </row>
    <row r="6180" spans="1:2" x14ac:dyDescent="0.3">
      <c r="A6180">
        <v>994</v>
      </c>
      <c r="B6180">
        <f t="shared" si="96"/>
        <v>-122.13502050077705</v>
      </c>
    </row>
    <row r="6181" spans="1:2" x14ac:dyDescent="0.3">
      <c r="A6181">
        <v>1022</v>
      </c>
      <c r="B6181">
        <f t="shared" si="96"/>
        <v>-86.838116782411475</v>
      </c>
    </row>
    <row r="6182" spans="1:2" x14ac:dyDescent="0.3">
      <c r="A6182">
        <v>926</v>
      </c>
      <c r="B6182">
        <f t="shared" si="96"/>
        <v>-147.54121306404591</v>
      </c>
    </row>
    <row r="6183" spans="1:2" x14ac:dyDescent="0.3">
      <c r="A6183">
        <v>997</v>
      </c>
      <c r="B6183">
        <f t="shared" si="96"/>
        <v>-137.24430934568034</v>
      </c>
    </row>
    <row r="6184" spans="1:2" x14ac:dyDescent="0.3">
      <c r="A6184">
        <v>997</v>
      </c>
      <c r="B6184">
        <f t="shared" si="96"/>
        <v>-126.94740562731477</v>
      </c>
    </row>
    <row r="6185" spans="1:2" x14ac:dyDescent="0.3">
      <c r="A6185">
        <v>977</v>
      </c>
      <c r="B6185">
        <f t="shared" si="96"/>
        <v>-136.6505019089492</v>
      </c>
    </row>
    <row r="6186" spans="1:2" x14ac:dyDescent="0.3">
      <c r="A6186">
        <v>1039</v>
      </c>
      <c r="B6186">
        <f t="shared" si="96"/>
        <v>-84.353598190583625</v>
      </c>
    </row>
    <row r="6187" spans="1:2" x14ac:dyDescent="0.3">
      <c r="A6187">
        <v>925</v>
      </c>
      <c r="B6187">
        <f t="shared" si="96"/>
        <v>-146.05669447221806</v>
      </c>
    </row>
    <row r="6188" spans="1:2" x14ac:dyDescent="0.3">
      <c r="A6188">
        <v>989</v>
      </c>
      <c r="B6188">
        <f t="shared" si="96"/>
        <v>-143.75979075385249</v>
      </c>
    </row>
    <row r="6189" spans="1:2" x14ac:dyDescent="0.3">
      <c r="A6189">
        <v>997</v>
      </c>
      <c r="B6189">
        <f t="shared" si="96"/>
        <v>-133.46288703548692</v>
      </c>
    </row>
    <row r="6190" spans="1:2" x14ac:dyDescent="0.3">
      <c r="A6190">
        <v>1031</v>
      </c>
      <c r="B6190">
        <f t="shared" si="96"/>
        <v>-89.165983317121345</v>
      </c>
    </row>
    <row r="6191" spans="1:2" x14ac:dyDescent="0.3">
      <c r="A6191">
        <v>943</v>
      </c>
      <c r="B6191">
        <f t="shared" si="96"/>
        <v>-132.86907959875577</v>
      </c>
    </row>
    <row r="6192" spans="1:2" x14ac:dyDescent="0.3">
      <c r="A6192">
        <v>1038</v>
      </c>
      <c r="B6192">
        <f t="shared" si="96"/>
        <v>-81.572175880390205</v>
      </c>
    </row>
    <row r="6193" spans="1:2" x14ac:dyDescent="0.3">
      <c r="A6193">
        <v>978</v>
      </c>
      <c r="B6193">
        <f t="shared" si="96"/>
        <v>-90.275272162024635</v>
      </c>
    </row>
    <row r="6194" spans="1:2" x14ac:dyDescent="0.3">
      <c r="A6194">
        <v>946</v>
      </c>
      <c r="B6194">
        <f t="shared" si="96"/>
        <v>-130.97836844365906</v>
      </c>
    </row>
    <row r="6195" spans="1:2" x14ac:dyDescent="0.3">
      <c r="A6195">
        <v>997</v>
      </c>
      <c r="B6195">
        <f t="shared" si="96"/>
        <v>-120.68146472529349</v>
      </c>
    </row>
    <row r="6196" spans="1:2" x14ac:dyDescent="0.3">
      <c r="A6196">
        <v>967</v>
      </c>
      <c r="B6196">
        <f t="shared" si="96"/>
        <v>-140.38456100692792</v>
      </c>
    </row>
    <row r="6197" spans="1:2" x14ac:dyDescent="0.3">
      <c r="A6197">
        <v>998</v>
      </c>
      <c r="B6197">
        <f t="shared" si="96"/>
        <v>-129.08765728856235</v>
      </c>
    </row>
    <row r="6198" spans="1:2" x14ac:dyDescent="0.3">
      <c r="A6198">
        <v>1038</v>
      </c>
      <c r="B6198">
        <f t="shared" si="96"/>
        <v>-77.790753570196784</v>
      </c>
    </row>
    <row r="6199" spans="1:2" x14ac:dyDescent="0.3">
      <c r="A6199">
        <v>945</v>
      </c>
      <c r="B6199">
        <f t="shared" si="96"/>
        <v>-119.49384985183121</v>
      </c>
    </row>
    <row r="6200" spans="1:2" x14ac:dyDescent="0.3">
      <c r="A6200">
        <v>971</v>
      </c>
      <c r="B6200">
        <f t="shared" si="96"/>
        <v>-135.19694613346564</v>
      </c>
    </row>
    <row r="6201" spans="1:2" x14ac:dyDescent="0.3">
      <c r="A6201">
        <v>986</v>
      </c>
      <c r="B6201">
        <f t="shared" si="96"/>
        <v>-135.90004241510007</v>
      </c>
    </row>
    <row r="6202" spans="1:2" x14ac:dyDescent="0.3">
      <c r="A6202">
        <v>1037</v>
      </c>
      <c r="B6202">
        <f t="shared" si="96"/>
        <v>-85.603138696734504</v>
      </c>
    </row>
    <row r="6203" spans="1:2" x14ac:dyDescent="0.3">
      <c r="A6203">
        <v>955</v>
      </c>
      <c r="B6203">
        <f t="shared" si="96"/>
        <v>-117.30623497836893</v>
      </c>
    </row>
    <row r="6204" spans="1:2" x14ac:dyDescent="0.3">
      <c r="A6204">
        <v>967</v>
      </c>
      <c r="B6204">
        <f t="shared" si="96"/>
        <v>-137.00933126000336</v>
      </c>
    </row>
    <row r="6205" spans="1:2" x14ac:dyDescent="0.3">
      <c r="A6205">
        <v>997</v>
      </c>
      <c r="B6205">
        <f t="shared" si="96"/>
        <v>-126.71242754163779</v>
      </c>
    </row>
    <row r="6206" spans="1:2" x14ac:dyDescent="0.3">
      <c r="A6206">
        <v>986</v>
      </c>
      <c r="B6206">
        <f t="shared" si="96"/>
        <v>-127.41552382327222</v>
      </c>
    </row>
    <row r="6207" spans="1:2" x14ac:dyDescent="0.3">
      <c r="A6207">
        <v>1041</v>
      </c>
      <c r="B6207">
        <f t="shared" si="96"/>
        <v>-73.118620104906654</v>
      </c>
    </row>
    <row r="6208" spans="1:2" x14ac:dyDescent="0.3">
      <c r="A6208">
        <v>926</v>
      </c>
      <c r="B6208">
        <f t="shared" si="96"/>
        <v>-133.82171638654108</v>
      </c>
    </row>
    <row r="6209" spans="1:2" x14ac:dyDescent="0.3">
      <c r="A6209">
        <v>988</v>
      </c>
      <c r="B6209">
        <f t="shared" si="96"/>
        <v>-132.52481266817551</v>
      </c>
    </row>
    <row r="6210" spans="1:2" x14ac:dyDescent="0.3">
      <c r="A6210">
        <v>989</v>
      </c>
      <c r="B6210">
        <f t="shared" si="96"/>
        <v>-130.22790894980994</v>
      </c>
    </row>
    <row r="6211" spans="1:2" x14ac:dyDescent="0.3">
      <c r="A6211">
        <v>1021</v>
      </c>
      <c r="B6211">
        <f t="shared" ref="B6211:B6274" si="97">A6211-$D$2+B6210</f>
        <v>-95.931005231444374</v>
      </c>
    </row>
    <row r="6212" spans="1:2" x14ac:dyDescent="0.3">
      <c r="A6212">
        <v>934</v>
      </c>
      <c r="B6212">
        <f t="shared" si="97"/>
        <v>-148.6341015130788</v>
      </c>
    </row>
    <row r="6213" spans="1:2" x14ac:dyDescent="0.3">
      <c r="A6213">
        <v>1061</v>
      </c>
      <c r="B6213">
        <f t="shared" si="97"/>
        <v>-74.337197794713234</v>
      </c>
    </row>
    <row r="6214" spans="1:2" x14ac:dyDescent="0.3">
      <c r="A6214">
        <v>964</v>
      </c>
      <c r="B6214">
        <f t="shared" si="97"/>
        <v>-97.040294076347664</v>
      </c>
    </row>
    <row r="6215" spans="1:2" x14ac:dyDescent="0.3">
      <c r="A6215">
        <v>941</v>
      </c>
      <c r="B6215">
        <f t="shared" si="97"/>
        <v>-142.74339035798209</v>
      </c>
    </row>
    <row r="6216" spans="1:2" x14ac:dyDescent="0.3">
      <c r="A6216">
        <v>1002</v>
      </c>
      <c r="B6216">
        <f t="shared" si="97"/>
        <v>-127.44648663961652</v>
      </c>
    </row>
    <row r="6217" spans="1:2" x14ac:dyDescent="0.3">
      <c r="A6217">
        <v>970</v>
      </c>
      <c r="B6217">
        <f t="shared" si="97"/>
        <v>-144.14958292125095</v>
      </c>
    </row>
    <row r="6218" spans="1:2" x14ac:dyDescent="0.3">
      <c r="A6218">
        <v>1000</v>
      </c>
      <c r="B6218">
        <f t="shared" si="97"/>
        <v>-130.85267920288538</v>
      </c>
    </row>
    <row r="6219" spans="1:2" x14ac:dyDescent="0.3">
      <c r="A6219">
        <v>1033</v>
      </c>
      <c r="B6219">
        <f t="shared" si="97"/>
        <v>-84.555775484519813</v>
      </c>
    </row>
    <row r="6220" spans="1:2" x14ac:dyDescent="0.3">
      <c r="A6220">
        <v>985</v>
      </c>
      <c r="B6220">
        <f t="shared" si="97"/>
        <v>-86.258871766154243</v>
      </c>
    </row>
    <row r="6221" spans="1:2" x14ac:dyDescent="0.3">
      <c r="A6221">
        <v>946</v>
      </c>
      <c r="B6221">
        <f t="shared" si="97"/>
        <v>-126.96196804778867</v>
      </c>
    </row>
    <row r="6222" spans="1:2" x14ac:dyDescent="0.3">
      <c r="A6222">
        <v>985</v>
      </c>
      <c r="B6222">
        <f t="shared" si="97"/>
        <v>-128.6650643294231</v>
      </c>
    </row>
    <row r="6223" spans="1:2" x14ac:dyDescent="0.3">
      <c r="A6223">
        <v>1041</v>
      </c>
      <c r="B6223">
        <f t="shared" si="97"/>
        <v>-74.368160611057533</v>
      </c>
    </row>
    <row r="6224" spans="1:2" x14ac:dyDescent="0.3">
      <c r="A6224">
        <v>949</v>
      </c>
      <c r="B6224">
        <f t="shared" si="97"/>
        <v>-112.07125689269196</v>
      </c>
    </row>
    <row r="6225" spans="1:2" x14ac:dyDescent="0.3">
      <c r="A6225">
        <v>976</v>
      </c>
      <c r="B6225">
        <f t="shared" si="97"/>
        <v>-122.77435317432639</v>
      </c>
    </row>
    <row r="6226" spans="1:2" x14ac:dyDescent="0.3">
      <c r="A6226">
        <v>997</v>
      </c>
      <c r="B6226">
        <f t="shared" si="97"/>
        <v>-112.47744945596082</v>
      </c>
    </row>
    <row r="6227" spans="1:2" x14ac:dyDescent="0.3">
      <c r="A6227">
        <v>1023</v>
      </c>
      <c r="B6227">
        <f t="shared" si="97"/>
        <v>-76.180545737595253</v>
      </c>
    </row>
    <row r="6228" spans="1:2" x14ac:dyDescent="0.3">
      <c r="A6228">
        <v>1007</v>
      </c>
      <c r="B6228">
        <f t="shared" si="97"/>
        <v>-55.883642019229683</v>
      </c>
    </row>
    <row r="6229" spans="1:2" x14ac:dyDescent="0.3">
      <c r="A6229">
        <v>915</v>
      </c>
      <c r="B6229">
        <f t="shared" si="97"/>
        <v>-127.58673830086411</v>
      </c>
    </row>
    <row r="6230" spans="1:2" x14ac:dyDescent="0.3">
      <c r="A6230">
        <v>988</v>
      </c>
      <c r="B6230">
        <f t="shared" si="97"/>
        <v>-126.28983458249854</v>
      </c>
    </row>
    <row r="6231" spans="1:2" x14ac:dyDescent="0.3">
      <c r="A6231">
        <v>997</v>
      </c>
      <c r="B6231">
        <f t="shared" si="97"/>
        <v>-115.99293086413297</v>
      </c>
    </row>
    <row r="6232" spans="1:2" x14ac:dyDescent="0.3">
      <c r="A6232">
        <v>1029</v>
      </c>
      <c r="B6232">
        <f t="shared" si="97"/>
        <v>-73.696027145767403</v>
      </c>
    </row>
    <row r="6233" spans="1:2" x14ac:dyDescent="0.3">
      <c r="A6233">
        <v>987</v>
      </c>
      <c r="B6233">
        <f t="shared" si="97"/>
        <v>-73.399123427401832</v>
      </c>
    </row>
    <row r="6234" spans="1:2" x14ac:dyDescent="0.3">
      <c r="A6234">
        <v>1007</v>
      </c>
      <c r="B6234">
        <f t="shared" si="97"/>
        <v>-53.102219709036262</v>
      </c>
    </row>
    <row r="6235" spans="1:2" x14ac:dyDescent="0.3">
      <c r="A6235">
        <v>967</v>
      </c>
      <c r="B6235">
        <f t="shared" si="97"/>
        <v>-72.805315990670692</v>
      </c>
    </row>
    <row r="6236" spans="1:2" x14ac:dyDescent="0.3">
      <c r="A6236">
        <v>987</v>
      </c>
      <c r="B6236">
        <f t="shared" si="97"/>
        <v>-72.508412272305122</v>
      </c>
    </row>
    <row r="6237" spans="1:2" x14ac:dyDescent="0.3">
      <c r="A6237">
        <v>966</v>
      </c>
      <c r="B6237">
        <f t="shared" si="97"/>
        <v>-93.211508553939552</v>
      </c>
    </row>
    <row r="6238" spans="1:2" x14ac:dyDescent="0.3">
      <c r="A6238">
        <v>978</v>
      </c>
      <c r="B6238">
        <f t="shared" si="97"/>
        <v>-101.91460483557398</v>
      </c>
    </row>
    <row r="6239" spans="1:2" x14ac:dyDescent="0.3">
      <c r="A6239">
        <v>997</v>
      </c>
      <c r="B6239">
        <f t="shared" si="97"/>
        <v>-91.617701117208412</v>
      </c>
    </row>
    <row r="6240" spans="1:2" x14ac:dyDescent="0.3">
      <c r="A6240">
        <v>976</v>
      </c>
      <c r="B6240">
        <f t="shared" si="97"/>
        <v>-102.32079739884284</v>
      </c>
    </row>
    <row r="6241" spans="1:2" x14ac:dyDescent="0.3">
      <c r="A6241">
        <v>1022</v>
      </c>
      <c r="B6241">
        <f t="shared" si="97"/>
        <v>-67.023893680477272</v>
      </c>
    </row>
    <row r="6242" spans="1:2" x14ac:dyDescent="0.3">
      <c r="A6242">
        <v>936</v>
      </c>
      <c r="B6242">
        <f t="shared" si="97"/>
        <v>-117.7269899621117</v>
      </c>
    </row>
    <row r="6243" spans="1:2" x14ac:dyDescent="0.3">
      <c r="A6243">
        <v>1030</v>
      </c>
      <c r="B6243">
        <f t="shared" si="97"/>
        <v>-74.430086243746132</v>
      </c>
    </row>
    <row r="6244" spans="1:2" x14ac:dyDescent="0.3">
      <c r="A6244">
        <v>979</v>
      </c>
      <c r="B6244">
        <f t="shared" si="97"/>
        <v>-82.133182525380562</v>
      </c>
    </row>
    <row r="6245" spans="1:2" x14ac:dyDescent="0.3">
      <c r="A6245">
        <v>953</v>
      </c>
      <c r="B6245">
        <f t="shared" si="97"/>
        <v>-115.83627880701499</v>
      </c>
    </row>
    <row r="6246" spans="1:2" x14ac:dyDescent="0.3">
      <c r="A6246">
        <v>977</v>
      </c>
      <c r="B6246">
        <f t="shared" si="97"/>
        <v>-125.53937508864942</v>
      </c>
    </row>
    <row r="6247" spans="1:2" x14ac:dyDescent="0.3">
      <c r="A6247">
        <v>1007</v>
      </c>
      <c r="B6247">
        <f t="shared" si="97"/>
        <v>-105.24247137028385</v>
      </c>
    </row>
    <row r="6248" spans="1:2" x14ac:dyDescent="0.3">
      <c r="A6248">
        <v>968</v>
      </c>
      <c r="B6248">
        <f t="shared" si="97"/>
        <v>-123.94556765191828</v>
      </c>
    </row>
    <row r="6249" spans="1:2" x14ac:dyDescent="0.3">
      <c r="A6249">
        <v>1006</v>
      </c>
      <c r="B6249">
        <f t="shared" si="97"/>
        <v>-104.64866393355271</v>
      </c>
    </row>
    <row r="6250" spans="1:2" x14ac:dyDescent="0.3">
      <c r="A6250">
        <v>1028</v>
      </c>
      <c r="B6250">
        <f t="shared" si="97"/>
        <v>-63.351760215187142</v>
      </c>
    </row>
    <row r="6251" spans="1:2" x14ac:dyDescent="0.3">
      <c r="A6251">
        <v>916</v>
      </c>
      <c r="B6251">
        <f t="shared" si="97"/>
        <v>-134.05485649682157</v>
      </c>
    </row>
    <row r="6252" spans="1:2" x14ac:dyDescent="0.3">
      <c r="A6252">
        <v>997</v>
      </c>
      <c r="B6252">
        <f t="shared" si="97"/>
        <v>-123.757952778456</v>
      </c>
    </row>
    <row r="6253" spans="1:2" x14ac:dyDescent="0.3">
      <c r="A6253">
        <v>998</v>
      </c>
      <c r="B6253">
        <f t="shared" si="97"/>
        <v>-112.46104906009043</v>
      </c>
    </row>
    <row r="6254" spans="1:2" x14ac:dyDescent="0.3">
      <c r="A6254">
        <v>970</v>
      </c>
      <c r="B6254">
        <f t="shared" si="97"/>
        <v>-129.16414534172486</v>
      </c>
    </row>
    <row r="6255" spans="1:2" x14ac:dyDescent="0.3">
      <c r="A6255">
        <v>1005</v>
      </c>
      <c r="B6255">
        <f t="shared" si="97"/>
        <v>-110.86724162335929</v>
      </c>
    </row>
    <row r="6256" spans="1:2" x14ac:dyDescent="0.3">
      <c r="A6256">
        <v>1021</v>
      </c>
      <c r="B6256">
        <f t="shared" si="97"/>
        <v>-76.570337904993721</v>
      </c>
    </row>
    <row r="6257" spans="1:2" x14ac:dyDescent="0.3">
      <c r="A6257">
        <v>1005</v>
      </c>
      <c r="B6257">
        <f t="shared" si="97"/>
        <v>-58.273434186628151</v>
      </c>
    </row>
    <row r="6258" spans="1:2" x14ac:dyDescent="0.3">
      <c r="A6258">
        <v>981</v>
      </c>
      <c r="B6258">
        <f t="shared" si="97"/>
        <v>-63.976530468262581</v>
      </c>
    </row>
    <row r="6259" spans="1:2" x14ac:dyDescent="0.3">
      <c r="A6259">
        <v>986</v>
      </c>
      <c r="B6259">
        <f t="shared" si="97"/>
        <v>-64.679626749897011</v>
      </c>
    </row>
    <row r="6260" spans="1:2" x14ac:dyDescent="0.3">
      <c r="A6260">
        <v>937</v>
      </c>
      <c r="B6260">
        <f t="shared" si="97"/>
        <v>-114.38272303153144</v>
      </c>
    </row>
    <row r="6261" spans="1:2" x14ac:dyDescent="0.3">
      <c r="A6261">
        <v>984</v>
      </c>
      <c r="B6261">
        <f t="shared" si="97"/>
        <v>-117.08581931316587</v>
      </c>
    </row>
    <row r="6262" spans="1:2" x14ac:dyDescent="0.3">
      <c r="A6262">
        <v>1040</v>
      </c>
      <c r="B6262">
        <f t="shared" si="97"/>
        <v>-63.788915594800301</v>
      </c>
    </row>
    <row r="6263" spans="1:2" x14ac:dyDescent="0.3">
      <c r="A6263">
        <v>936</v>
      </c>
      <c r="B6263">
        <f t="shared" si="97"/>
        <v>-114.49201187643473</v>
      </c>
    </row>
    <row r="6264" spans="1:2" x14ac:dyDescent="0.3">
      <c r="A6264">
        <v>978</v>
      </c>
      <c r="B6264">
        <f t="shared" si="97"/>
        <v>-123.19510815806916</v>
      </c>
    </row>
    <row r="6265" spans="1:2" x14ac:dyDescent="0.3">
      <c r="A6265">
        <v>1040</v>
      </c>
      <c r="B6265">
        <f t="shared" si="97"/>
        <v>-69.898204439703591</v>
      </c>
    </row>
    <row r="6266" spans="1:2" x14ac:dyDescent="0.3">
      <c r="A6266">
        <v>935</v>
      </c>
      <c r="B6266">
        <f t="shared" si="97"/>
        <v>-121.60130072133802</v>
      </c>
    </row>
    <row r="6267" spans="1:2" x14ac:dyDescent="0.3">
      <c r="A6267">
        <v>997</v>
      </c>
      <c r="B6267">
        <f t="shared" si="97"/>
        <v>-111.30439700297245</v>
      </c>
    </row>
    <row r="6268" spans="1:2" x14ac:dyDescent="0.3">
      <c r="A6268">
        <v>1004</v>
      </c>
      <c r="B6268">
        <f t="shared" si="97"/>
        <v>-94.00749328460688</v>
      </c>
    </row>
    <row r="6269" spans="1:2" x14ac:dyDescent="0.3">
      <c r="A6269">
        <v>978</v>
      </c>
      <c r="B6269">
        <f t="shared" si="97"/>
        <v>-102.71058956624131</v>
      </c>
    </row>
    <row r="6270" spans="1:2" x14ac:dyDescent="0.3">
      <c r="A6270">
        <v>967</v>
      </c>
      <c r="B6270">
        <f t="shared" si="97"/>
        <v>-122.41368584787574</v>
      </c>
    </row>
    <row r="6271" spans="1:2" x14ac:dyDescent="0.3">
      <c r="A6271">
        <v>1062</v>
      </c>
      <c r="B6271">
        <f t="shared" si="97"/>
        <v>-47.11678212951017</v>
      </c>
    </row>
    <row r="6272" spans="1:2" x14ac:dyDescent="0.3">
      <c r="A6272">
        <v>926</v>
      </c>
      <c r="B6272">
        <f t="shared" si="97"/>
        <v>-107.8198784111446</v>
      </c>
    </row>
    <row r="6273" spans="1:2" x14ac:dyDescent="0.3">
      <c r="A6273">
        <v>971</v>
      </c>
      <c r="B6273">
        <f t="shared" si="97"/>
        <v>-123.52297469277903</v>
      </c>
    </row>
    <row r="6274" spans="1:2" x14ac:dyDescent="0.3">
      <c r="A6274">
        <v>989</v>
      </c>
      <c r="B6274">
        <f t="shared" si="97"/>
        <v>-121.22607097441346</v>
      </c>
    </row>
    <row r="6275" spans="1:2" x14ac:dyDescent="0.3">
      <c r="A6275">
        <v>988</v>
      </c>
      <c r="B6275">
        <f t="shared" ref="B6275:B6338" si="98">A6275-$D$2+B6274</f>
        <v>-119.92916725604789</v>
      </c>
    </row>
    <row r="6276" spans="1:2" x14ac:dyDescent="0.3">
      <c r="A6276">
        <v>969</v>
      </c>
      <c r="B6276">
        <f t="shared" si="98"/>
        <v>-137.63226353768232</v>
      </c>
    </row>
    <row r="6277" spans="1:2" x14ac:dyDescent="0.3">
      <c r="A6277">
        <v>1039</v>
      </c>
      <c r="B6277">
        <f t="shared" si="98"/>
        <v>-85.33535981931675</v>
      </c>
    </row>
    <row r="6278" spans="1:2" x14ac:dyDescent="0.3">
      <c r="A6278">
        <v>990</v>
      </c>
      <c r="B6278">
        <f t="shared" si="98"/>
        <v>-82.03845610095118</v>
      </c>
    </row>
    <row r="6279" spans="1:2" x14ac:dyDescent="0.3">
      <c r="A6279">
        <v>936</v>
      </c>
      <c r="B6279">
        <f t="shared" si="98"/>
        <v>-132.74155238258561</v>
      </c>
    </row>
    <row r="6280" spans="1:2" x14ac:dyDescent="0.3">
      <c r="A6280">
        <v>1045</v>
      </c>
      <c r="B6280">
        <f t="shared" si="98"/>
        <v>-74.44464866422004</v>
      </c>
    </row>
    <row r="6281" spans="1:2" x14ac:dyDescent="0.3">
      <c r="A6281">
        <v>938</v>
      </c>
      <c r="B6281">
        <f t="shared" si="98"/>
        <v>-123.14774494585447</v>
      </c>
    </row>
    <row r="6282" spans="1:2" x14ac:dyDescent="0.3">
      <c r="A6282">
        <v>1004</v>
      </c>
      <c r="B6282">
        <f t="shared" si="98"/>
        <v>-105.8508412274889</v>
      </c>
    </row>
    <row r="6283" spans="1:2" x14ac:dyDescent="0.3">
      <c r="A6283">
        <v>1021</v>
      </c>
      <c r="B6283">
        <f t="shared" si="98"/>
        <v>-71.55393750912333</v>
      </c>
    </row>
    <row r="6284" spans="1:2" x14ac:dyDescent="0.3">
      <c r="A6284">
        <v>926</v>
      </c>
      <c r="B6284">
        <f t="shared" si="98"/>
        <v>-132.25703379075776</v>
      </c>
    </row>
    <row r="6285" spans="1:2" x14ac:dyDescent="0.3">
      <c r="A6285">
        <v>989</v>
      </c>
      <c r="B6285">
        <f t="shared" si="98"/>
        <v>-129.96013007239219</v>
      </c>
    </row>
    <row r="6286" spans="1:2" x14ac:dyDescent="0.3">
      <c r="A6286">
        <v>1039</v>
      </c>
      <c r="B6286">
        <f t="shared" si="98"/>
        <v>-77.663226354026619</v>
      </c>
    </row>
    <row r="6287" spans="1:2" x14ac:dyDescent="0.3">
      <c r="A6287">
        <v>953</v>
      </c>
      <c r="B6287">
        <f t="shared" si="98"/>
        <v>-111.36632263566105</v>
      </c>
    </row>
    <row r="6288" spans="1:2" x14ac:dyDescent="0.3">
      <c r="A6288">
        <v>988</v>
      </c>
      <c r="B6288">
        <f t="shared" si="98"/>
        <v>-110.06941891729548</v>
      </c>
    </row>
    <row r="6289" spans="1:2" x14ac:dyDescent="0.3">
      <c r="A6289">
        <v>979</v>
      </c>
      <c r="B6289">
        <f t="shared" si="98"/>
        <v>-117.77251519892991</v>
      </c>
    </row>
    <row r="6290" spans="1:2" x14ac:dyDescent="0.3">
      <c r="A6290">
        <v>990</v>
      </c>
      <c r="B6290">
        <f t="shared" si="98"/>
        <v>-114.47561148056434</v>
      </c>
    </row>
    <row r="6291" spans="1:2" x14ac:dyDescent="0.3">
      <c r="A6291">
        <v>992</v>
      </c>
      <c r="B6291">
        <f t="shared" si="98"/>
        <v>-109.17870776219877</v>
      </c>
    </row>
    <row r="6292" spans="1:2" x14ac:dyDescent="0.3">
      <c r="A6292">
        <v>1040</v>
      </c>
      <c r="B6292">
        <f t="shared" si="98"/>
        <v>-55.881804043833199</v>
      </c>
    </row>
    <row r="6293" spans="1:2" x14ac:dyDescent="0.3">
      <c r="A6293">
        <v>929</v>
      </c>
      <c r="B6293">
        <f t="shared" si="98"/>
        <v>-113.58490032546763</v>
      </c>
    </row>
    <row r="6294" spans="1:2" x14ac:dyDescent="0.3">
      <c r="A6294">
        <v>984</v>
      </c>
      <c r="B6294">
        <f t="shared" si="98"/>
        <v>-116.28799660710206</v>
      </c>
    </row>
    <row r="6295" spans="1:2" x14ac:dyDescent="0.3">
      <c r="A6295">
        <v>987</v>
      </c>
      <c r="B6295">
        <f t="shared" si="98"/>
        <v>-115.99109288873649</v>
      </c>
    </row>
    <row r="6296" spans="1:2" x14ac:dyDescent="0.3">
      <c r="A6296">
        <v>998</v>
      </c>
      <c r="B6296">
        <f t="shared" si="98"/>
        <v>-104.69418917037092</v>
      </c>
    </row>
    <row r="6297" spans="1:2" x14ac:dyDescent="0.3">
      <c r="A6297">
        <v>970</v>
      </c>
      <c r="B6297">
        <f t="shared" si="98"/>
        <v>-121.39728545200535</v>
      </c>
    </row>
    <row r="6298" spans="1:2" x14ac:dyDescent="0.3">
      <c r="A6298">
        <v>1038</v>
      </c>
      <c r="B6298">
        <f t="shared" si="98"/>
        <v>-70.100381733639779</v>
      </c>
    </row>
    <row r="6299" spans="1:2" x14ac:dyDescent="0.3">
      <c r="A6299">
        <v>1005</v>
      </c>
      <c r="B6299">
        <f t="shared" si="98"/>
        <v>-51.803478015274209</v>
      </c>
    </row>
    <row r="6300" spans="1:2" x14ac:dyDescent="0.3">
      <c r="A6300">
        <v>928</v>
      </c>
      <c r="B6300">
        <f t="shared" si="98"/>
        <v>-110.50657429690864</v>
      </c>
    </row>
    <row r="6301" spans="1:2" x14ac:dyDescent="0.3">
      <c r="A6301">
        <v>1035</v>
      </c>
      <c r="B6301">
        <f t="shared" si="98"/>
        <v>-62.209670578543069</v>
      </c>
    </row>
    <row r="6302" spans="1:2" x14ac:dyDescent="0.3">
      <c r="A6302">
        <v>960</v>
      </c>
      <c r="B6302">
        <f t="shared" si="98"/>
        <v>-88.912766860177499</v>
      </c>
    </row>
    <row r="6303" spans="1:2" x14ac:dyDescent="0.3">
      <c r="A6303">
        <v>976</v>
      </c>
      <c r="B6303">
        <f t="shared" si="98"/>
        <v>-99.615863141811928</v>
      </c>
    </row>
    <row r="6304" spans="1:2" x14ac:dyDescent="0.3">
      <c r="A6304">
        <v>1021</v>
      </c>
      <c r="B6304">
        <f t="shared" si="98"/>
        <v>-65.318959423446358</v>
      </c>
    </row>
    <row r="6305" spans="1:2" x14ac:dyDescent="0.3">
      <c r="A6305">
        <v>935</v>
      </c>
      <c r="B6305">
        <f t="shared" si="98"/>
        <v>-117.02205570508079</v>
      </c>
    </row>
    <row r="6306" spans="1:2" x14ac:dyDescent="0.3">
      <c r="A6306">
        <v>997</v>
      </c>
      <c r="B6306">
        <f t="shared" si="98"/>
        <v>-106.72515198671522</v>
      </c>
    </row>
    <row r="6307" spans="1:2" x14ac:dyDescent="0.3">
      <c r="A6307">
        <v>1030</v>
      </c>
      <c r="B6307">
        <f t="shared" si="98"/>
        <v>-63.428248268349648</v>
      </c>
    </row>
    <row r="6308" spans="1:2" x14ac:dyDescent="0.3">
      <c r="A6308">
        <v>938</v>
      </c>
      <c r="B6308">
        <f t="shared" si="98"/>
        <v>-112.13134454998408</v>
      </c>
    </row>
    <row r="6309" spans="1:2" x14ac:dyDescent="0.3">
      <c r="A6309">
        <v>983</v>
      </c>
      <c r="B6309">
        <f t="shared" si="98"/>
        <v>-115.83444083161851</v>
      </c>
    </row>
    <row r="6310" spans="1:2" x14ac:dyDescent="0.3">
      <c r="A6310">
        <v>998</v>
      </c>
      <c r="B6310">
        <f t="shared" si="98"/>
        <v>-104.53753711325294</v>
      </c>
    </row>
    <row r="6311" spans="1:2" x14ac:dyDescent="0.3">
      <c r="A6311">
        <v>978</v>
      </c>
      <c r="B6311">
        <f t="shared" si="98"/>
        <v>-113.24063339488737</v>
      </c>
    </row>
    <row r="6312" spans="1:2" x14ac:dyDescent="0.3">
      <c r="A6312">
        <v>977</v>
      </c>
      <c r="B6312">
        <f t="shared" si="98"/>
        <v>-122.9437296765218</v>
      </c>
    </row>
    <row r="6313" spans="1:2" x14ac:dyDescent="0.3">
      <c r="A6313">
        <v>1040</v>
      </c>
      <c r="B6313">
        <f t="shared" si="98"/>
        <v>-69.646825958156228</v>
      </c>
    </row>
    <row r="6314" spans="1:2" x14ac:dyDescent="0.3">
      <c r="A6314">
        <v>926</v>
      </c>
      <c r="B6314">
        <f t="shared" si="98"/>
        <v>-130.34992223979066</v>
      </c>
    </row>
    <row r="6315" spans="1:2" x14ac:dyDescent="0.3">
      <c r="A6315">
        <v>994</v>
      </c>
      <c r="B6315">
        <f t="shared" si="98"/>
        <v>-123.05301852142509</v>
      </c>
    </row>
    <row r="6316" spans="1:2" x14ac:dyDescent="0.3">
      <c r="A6316">
        <v>990</v>
      </c>
      <c r="B6316">
        <f t="shared" si="98"/>
        <v>-119.75611480305952</v>
      </c>
    </row>
    <row r="6317" spans="1:2" x14ac:dyDescent="0.3">
      <c r="A6317">
        <v>987</v>
      </c>
      <c r="B6317">
        <f t="shared" si="98"/>
        <v>-119.45921108469395</v>
      </c>
    </row>
    <row r="6318" spans="1:2" x14ac:dyDescent="0.3">
      <c r="A6318">
        <v>987</v>
      </c>
      <c r="B6318">
        <f t="shared" si="98"/>
        <v>-119.16230736632838</v>
      </c>
    </row>
    <row r="6319" spans="1:2" x14ac:dyDescent="0.3">
      <c r="A6319">
        <v>1041</v>
      </c>
      <c r="B6319">
        <f t="shared" si="98"/>
        <v>-64.865403647962808</v>
      </c>
    </row>
    <row r="6320" spans="1:2" x14ac:dyDescent="0.3">
      <c r="A6320">
        <v>985</v>
      </c>
      <c r="B6320">
        <f t="shared" si="98"/>
        <v>-66.568499929597237</v>
      </c>
    </row>
    <row r="6321" spans="1:2" x14ac:dyDescent="0.3">
      <c r="A6321">
        <v>936</v>
      </c>
      <c r="B6321">
        <f t="shared" si="98"/>
        <v>-117.27159621123167</v>
      </c>
    </row>
    <row r="6322" spans="1:2" x14ac:dyDescent="0.3">
      <c r="A6322">
        <v>1040</v>
      </c>
      <c r="B6322">
        <f t="shared" si="98"/>
        <v>-63.974692492866097</v>
      </c>
    </row>
    <row r="6323" spans="1:2" x14ac:dyDescent="0.3">
      <c r="A6323">
        <v>943</v>
      </c>
      <c r="B6323">
        <f t="shared" si="98"/>
        <v>-107.67778877450053</v>
      </c>
    </row>
    <row r="6324" spans="1:2" x14ac:dyDescent="0.3">
      <c r="A6324">
        <v>994</v>
      </c>
      <c r="B6324">
        <f t="shared" si="98"/>
        <v>-100.38088505613496</v>
      </c>
    </row>
    <row r="6325" spans="1:2" x14ac:dyDescent="0.3">
      <c r="A6325">
        <v>1024</v>
      </c>
      <c r="B6325">
        <f t="shared" si="98"/>
        <v>-63.083981337769387</v>
      </c>
    </row>
    <row r="6326" spans="1:2" x14ac:dyDescent="0.3">
      <c r="A6326">
        <v>938</v>
      </c>
      <c r="B6326">
        <f t="shared" si="98"/>
        <v>-111.78707761940382</v>
      </c>
    </row>
    <row r="6327" spans="1:2" x14ac:dyDescent="0.3">
      <c r="A6327">
        <v>1002</v>
      </c>
      <c r="B6327">
        <f t="shared" si="98"/>
        <v>-96.490173901038247</v>
      </c>
    </row>
    <row r="6328" spans="1:2" x14ac:dyDescent="0.3">
      <c r="A6328">
        <v>1020</v>
      </c>
      <c r="B6328">
        <f t="shared" si="98"/>
        <v>-63.193270182672677</v>
      </c>
    </row>
    <row r="6329" spans="1:2" x14ac:dyDescent="0.3">
      <c r="A6329">
        <v>989</v>
      </c>
      <c r="B6329">
        <f t="shared" si="98"/>
        <v>-60.896366464307107</v>
      </c>
    </row>
    <row r="6330" spans="1:2" x14ac:dyDescent="0.3">
      <c r="A6330">
        <v>931</v>
      </c>
      <c r="B6330">
        <f t="shared" si="98"/>
        <v>-116.59946274594154</v>
      </c>
    </row>
    <row r="6331" spans="1:2" x14ac:dyDescent="0.3">
      <c r="A6331">
        <v>997</v>
      </c>
      <c r="B6331">
        <f t="shared" si="98"/>
        <v>-106.30255902757597</v>
      </c>
    </row>
    <row r="6332" spans="1:2" x14ac:dyDescent="0.3">
      <c r="A6332">
        <v>999</v>
      </c>
      <c r="B6332">
        <f t="shared" si="98"/>
        <v>-94.005655309210397</v>
      </c>
    </row>
    <row r="6333" spans="1:2" x14ac:dyDescent="0.3">
      <c r="A6333">
        <v>1020</v>
      </c>
      <c r="B6333">
        <f t="shared" si="98"/>
        <v>-60.708751590844827</v>
      </c>
    </row>
    <row r="6334" spans="1:2" x14ac:dyDescent="0.3">
      <c r="A6334">
        <v>944</v>
      </c>
      <c r="B6334">
        <f t="shared" si="98"/>
        <v>-103.41184787247926</v>
      </c>
    </row>
    <row r="6335" spans="1:2" x14ac:dyDescent="0.3">
      <c r="A6335">
        <v>1032</v>
      </c>
      <c r="B6335">
        <f t="shared" si="98"/>
        <v>-58.114944154113687</v>
      </c>
    </row>
    <row r="6336" spans="1:2" x14ac:dyDescent="0.3">
      <c r="A6336">
        <v>944</v>
      </c>
      <c r="B6336">
        <f t="shared" si="98"/>
        <v>-100.81804043574812</v>
      </c>
    </row>
    <row r="6337" spans="1:2" x14ac:dyDescent="0.3">
      <c r="A6337">
        <v>987</v>
      </c>
      <c r="B6337">
        <f t="shared" si="98"/>
        <v>-100.52113671738255</v>
      </c>
    </row>
    <row r="6338" spans="1:2" x14ac:dyDescent="0.3">
      <c r="A6338">
        <v>1021</v>
      </c>
      <c r="B6338">
        <f t="shared" si="98"/>
        <v>-66.224232999016976</v>
      </c>
    </row>
    <row r="6339" spans="1:2" x14ac:dyDescent="0.3">
      <c r="A6339">
        <v>1007</v>
      </c>
      <c r="B6339">
        <f t="shared" ref="B6339:B6402" si="99">A6339-$D$2+B6338</f>
        <v>-45.927329280651406</v>
      </c>
    </row>
    <row r="6340" spans="1:2" x14ac:dyDescent="0.3">
      <c r="A6340">
        <v>984</v>
      </c>
      <c r="B6340">
        <f t="shared" si="99"/>
        <v>-48.630425562285836</v>
      </c>
    </row>
    <row r="6341" spans="1:2" x14ac:dyDescent="0.3">
      <c r="A6341">
        <v>966</v>
      </c>
      <c r="B6341">
        <f t="shared" si="99"/>
        <v>-69.333521843920266</v>
      </c>
    </row>
    <row r="6342" spans="1:2" x14ac:dyDescent="0.3">
      <c r="A6342">
        <v>927</v>
      </c>
      <c r="B6342">
        <f t="shared" si="99"/>
        <v>-129.0366181255547</v>
      </c>
    </row>
    <row r="6343" spans="1:2" x14ac:dyDescent="0.3">
      <c r="A6343">
        <v>997</v>
      </c>
      <c r="B6343">
        <f t="shared" si="99"/>
        <v>-118.73971440718913</v>
      </c>
    </row>
    <row r="6344" spans="1:2" x14ac:dyDescent="0.3">
      <c r="A6344">
        <v>1020</v>
      </c>
      <c r="B6344">
        <f t="shared" si="99"/>
        <v>-85.442810688823556</v>
      </c>
    </row>
    <row r="6345" spans="1:2" x14ac:dyDescent="0.3">
      <c r="A6345">
        <v>956</v>
      </c>
      <c r="B6345">
        <f t="shared" si="99"/>
        <v>-116.14590697045799</v>
      </c>
    </row>
    <row r="6346" spans="1:2" x14ac:dyDescent="0.3">
      <c r="A6346">
        <v>998</v>
      </c>
      <c r="B6346">
        <f t="shared" si="99"/>
        <v>-104.84900325209242</v>
      </c>
    </row>
    <row r="6347" spans="1:2" x14ac:dyDescent="0.3">
      <c r="A6347">
        <v>968</v>
      </c>
      <c r="B6347">
        <f t="shared" si="99"/>
        <v>-123.55209953372685</v>
      </c>
    </row>
    <row r="6348" spans="1:2" x14ac:dyDescent="0.3">
      <c r="A6348">
        <v>996</v>
      </c>
      <c r="B6348">
        <f t="shared" si="99"/>
        <v>-114.25519581536128</v>
      </c>
    </row>
    <row r="6349" spans="1:2" x14ac:dyDescent="0.3">
      <c r="A6349">
        <v>1021</v>
      </c>
      <c r="B6349">
        <f t="shared" si="99"/>
        <v>-79.958292096995706</v>
      </c>
    </row>
    <row r="6350" spans="1:2" x14ac:dyDescent="0.3">
      <c r="A6350">
        <v>998</v>
      </c>
      <c r="B6350">
        <f t="shared" si="99"/>
        <v>-68.661388378630136</v>
      </c>
    </row>
    <row r="6351" spans="1:2" x14ac:dyDescent="0.3">
      <c r="A6351">
        <v>988</v>
      </c>
      <c r="B6351">
        <f t="shared" si="99"/>
        <v>-67.364484660264566</v>
      </c>
    </row>
    <row r="6352" spans="1:2" x14ac:dyDescent="0.3">
      <c r="A6352">
        <v>934</v>
      </c>
      <c r="B6352">
        <f t="shared" si="99"/>
        <v>-120.067580941899</v>
      </c>
    </row>
    <row r="6353" spans="1:2" x14ac:dyDescent="0.3">
      <c r="A6353">
        <v>997</v>
      </c>
      <c r="B6353">
        <f t="shared" si="99"/>
        <v>-109.77067722353343</v>
      </c>
    </row>
    <row r="6354" spans="1:2" x14ac:dyDescent="0.3">
      <c r="A6354">
        <v>988</v>
      </c>
      <c r="B6354">
        <f t="shared" si="99"/>
        <v>-108.47377350516786</v>
      </c>
    </row>
    <row r="6355" spans="1:2" x14ac:dyDescent="0.3">
      <c r="A6355">
        <v>996</v>
      </c>
      <c r="B6355">
        <f t="shared" si="99"/>
        <v>-99.176869786802285</v>
      </c>
    </row>
    <row r="6356" spans="1:2" x14ac:dyDescent="0.3">
      <c r="A6356">
        <v>1022</v>
      </c>
      <c r="B6356">
        <f t="shared" si="99"/>
        <v>-63.879966068436715</v>
      </c>
    </row>
    <row r="6357" spans="1:2" x14ac:dyDescent="0.3">
      <c r="A6357">
        <v>926</v>
      </c>
      <c r="B6357">
        <f t="shared" si="99"/>
        <v>-124.58306235007115</v>
      </c>
    </row>
    <row r="6358" spans="1:2" x14ac:dyDescent="0.3">
      <c r="A6358">
        <v>993</v>
      </c>
      <c r="B6358">
        <f t="shared" si="99"/>
        <v>-118.28615863170558</v>
      </c>
    </row>
    <row r="6359" spans="1:2" x14ac:dyDescent="0.3">
      <c r="A6359">
        <v>1008</v>
      </c>
      <c r="B6359">
        <f t="shared" si="99"/>
        <v>-96.989254913340005</v>
      </c>
    </row>
    <row r="6360" spans="1:2" x14ac:dyDescent="0.3">
      <c r="A6360">
        <v>978</v>
      </c>
      <c r="B6360">
        <f t="shared" si="99"/>
        <v>-105.69235119497444</v>
      </c>
    </row>
    <row r="6361" spans="1:2" x14ac:dyDescent="0.3">
      <c r="A6361">
        <v>976</v>
      </c>
      <c r="B6361">
        <f t="shared" si="99"/>
        <v>-116.39544747660887</v>
      </c>
    </row>
    <row r="6362" spans="1:2" x14ac:dyDescent="0.3">
      <c r="A6362">
        <v>1040</v>
      </c>
      <c r="B6362">
        <f t="shared" si="99"/>
        <v>-63.098543758243295</v>
      </c>
    </row>
    <row r="6363" spans="1:2" x14ac:dyDescent="0.3">
      <c r="A6363">
        <v>986</v>
      </c>
      <c r="B6363">
        <f t="shared" si="99"/>
        <v>-63.801640039877725</v>
      </c>
    </row>
    <row r="6364" spans="1:2" x14ac:dyDescent="0.3">
      <c r="A6364">
        <v>1001</v>
      </c>
      <c r="B6364">
        <f t="shared" si="99"/>
        <v>-49.504736321512155</v>
      </c>
    </row>
    <row r="6365" spans="1:2" x14ac:dyDescent="0.3">
      <c r="A6365">
        <v>985</v>
      </c>
      <c r="B6365">
        <f t="shared" si="99"/>
        <v>-51.207832603146585</v>
      </c>
    </row>
    <row r="6366" spans="1:2" x14ac:dyDescent="0.3">
      <c r="A6366">
        <v>925</v>
      </c>
      <c r="B6366">
        <f t="shared" si="99"/>
        <v>-112.91092888478101</v>
      </c>
    </row>
    <row r="6367" spans="1:2" x14ac:dyDescent="0.3">
      <c r="A6367">
        <v>997</v>
      </c>
      <c r="B6367">
        <f t="shared" si="99"/>
        <v>-102.61402516641544</v>
      </c>
    </row>
    <row r="6368" spans="1:2" x14ac:dyDescent="0.3">
      <c r="A6368">
        <v>969</v>
      </c>
      <c r="B6368">
        <f t="shared" si="99"/>
        <v>-120.31712144804987</v>
      </c>
    </row>
    <row r="6369" spans="1:2" x14ac:dyDescent="0.3">
      <c r="A6369">
        <v>998</v>
      </c>
      <c r="B6369">
        <f t="shared" si="99"/>
        <v>-109.0202177296843</v>
      </c>
    </row>
    <row r="6370" spans="1:2" x14ac:dyDescent="0.3">
      <c r="A6370">
        <v>992</v>
      </c>
      <c r="B6370">
        <f t="shared" si="99"/>
        <v>-103.72331401131873</v>
      </c>
    </row>
    <row r="6371" spans="1:2" x14ac:dyDescent="0.3">
      <c r="A6371">
        <v>1029</v>
      </c>
      <c r="B6371">
        <f t="shared" si="99"/>
        <v>-61.426410292953165</v>
      </c>
    </row>
    <row r="6372" spans="1:2" x14ac:dyDescent="0.3">
      <c r="A6372">
        <v>978</v>
      </c>
      <c r="B6372">
        <f t="shared" si="99"/>
        <v>-70.129506574587595</v>
      </c>
    </row>
    <row r="6373" spans="1:2" x14ac:dyDescent="0.3">
      <c r="A6373">
        <v>942</v>
      </c>
      <c r="B6373">
        <f t="shared" si="99"/>
        <v>-114.83260285622202</v>
      </c>
    </row>
    <row r="6374" spans="1:2" x14ac:dyDescent="0.3">
      <c r="A6374">
        <v>980</v>
      </c>
      <c r="B6374">
        <f t="shared" si="99"/>
        <v>-121.53569913785645</v>
      </c>
    </row>
    <row r="6375" spans="1:2" x14ac:dyDescent="0.3">
      <c r="A6375">
        <v>999</v>
      </c>
      <c r="B6375">
        <f t="shared" si="99"/>
        <v>-109.23879541949088</v>
      </c>
    </row>
    <row r="6376" spans="1:2" x14ac:dyDescent="0.3">
      <c r="A6376">
        <v>966</v>
      </c>
      <c r="B6376">
        <f t="shared" si="99"/>
        <v>-129.94189170112531</v>
      </c>
    </row>
    <row r="6377" spans="1:2" x14ac:dyDescent="0.3">
      <c r="A6377">
        <v>1041</v>
      </c>
      <c r="B6377">
        <f t="shared" si="99"/>
        <v>-75.644987982759744</v>
      </c>
    </row>
    <row r="6378" spans="1:2" x14ac:dyDescent="0.3">
      <c r="A6378">
        <v>945</v>
      </c>
      <c r="B6378">
        <f t="shared" si="99"/>
        <v>-117.34808426439417</v>
      </c>
    </row>
    <row r="6379" spans="1:2" x14ac:dyDescent="0.3">
      <c r="A6379">
        <v>968</v>
      </c>
      <c r="B6379">
        <f t="shared" si="99"/>
        <v>-136.0511805460286</v>
      </c>
    </row>
    <row r="6380" spans="1:2" x14ac:dyDescent="0.3">
      <c r="A6380">
        <v>988</v>
      </c>
      <c r="B6380">
        <f t="shared" si="99"/>
        <v>-134.75427682766303</v>
      </c>
    </row>
    <row r="6381" spans="1:2" x14ac:dyDescent="0.3">
      <c r="A6381">
        <v>988</v>
      </c>
      <c r="B6381">
        <f t="shared" si="99"/>
        <v>-133.45737310929746</v>
      </c>
    </row>
    <row r="6382" spans="1:2" x14ac:dyDescent="0.3">
      <c r="A6382">
        <v>1005</v>
      </c>
      <c r="B6382">
        <f t="shared" si="99"/>
        <v>-115.16046939093189</v>
      </c>
    </row>
    <row r="6383" spans="1:2" x14ac:dyDescent="0.3">
      <c r="A6383">
        <v>1040</v>
      </c>
      <c r="B6383">
        <f t="shared" si="99"/>
        <v>-61.863565672566324</v>
      </c>
    </row>
    <row r="6384" spans="1:2" x14ac:dyDescent="0.3">
      <c r="A6384">
        <v>977</v>
      </c>
      <c r="B6384">
        <f t="shared" si="99"/>
        <v>-71.566661954200754</v>
      </c>
    </row>
    <row r="6385" spans="1:2" x14ac:dyDescent="0.3">
      <c r="A6385">
        <v>925</v>
      </c>
      <c r="B6385">
        <f t="shared" si="99"/>
        <v>-133.26975823583518</v>
      </c>
    </row>
    <row r="6386" spans="1:2" x14ac:dyDescent="0.3">
      <c r="A6386">
        <v>1040</v>
      </c>
      <c r="B6386">
        <f t="shared" si="99"/>
        <v>-79.972854517469614</v>
      </c>
    </row>
    <row r="6387" spans="1:2" x14ac:dyDescent="0.3">
      <c r="A6387">
        <v>945</v>
      </c>
      <c r="B6387">
        <f t="shared" si="99"/>
        <v>-121.67595079910404</v>
      </c>
    </row>
    <row r="6388" spans="1:2" x14ac:dyDescent="0.3">
      <c r="A6388">
        <v>996</v>
      </c>
      <c r="B6388">
        <f t="shared" si="99"/>
        <v>-112.37904708073847</v>
      </c>
    </row>
    <row r="6389" spans="1:2" x14ac:dyDescent="0.3">
      <c r="A6389">
        <v>968</v>
      </c>
      <c r="B6389">
        <f t="shared" si="99"/>
        <v>-131.0821433623729</v>
      </c>
    </row>
    <row r="6390" spans="1:2" x14ac:dyDescent="0.3">
      <c r="A6390">
        <v>997</v>
      </c>
      <c r="B6390">
        <f t="shared" si="99"/>
        <v>-120.78523964400733</v>
      </c>
    </row>
    <row r="6391" spans="1:2" x14ac:dyDescent="0.3">
      <c r="A6391">
        <v>987</v>
      </c>
      <c r="B6391">
        <f t="shared" si="99"/>
        <v>-120.48833592564176</v>
      </c>
    </row>
    <row r="6392" spans="1:2" x14ac:dyDescent="0.3">
      <c r="A6392">
        <v>1040</v>
      </c>
      <c r="B6392">
        <f t="shared" si="99"/>
        <v>-67.191432207276193</v>
      </c>
    </row>
    <row r="6393" spans="1:2" x14ac:dyDescent="0.3">
      <c r="A6393">
        <v>987</v>
      </c>
      <c r="B6393">
        <f t="shared" si="99"/>
        <v>-66.894528488910623</v>
      </c>
    </row>
    <row r="6394" spans="1:2" x14ac:dyDescent="0.3">
      <c r="A6394">
        <v>928</v>
      </c>
      <c r="B6394">
        <f t="shared" si="99"/>
        <v>-125.59762477054505</v>
      </c>
    </row>
    <row r="6395" spans="1:2" x14ac:dyDescent="0.3">
      <c r="A6395">
        <v>994</v>
      </c>
      <c r="B6395">
        <f t="shared" si="99"/>
        <v>-118.30072105217948</v>
      </c>
    </row>
    <row r="6396" spans="1:2" x14ac:dyDescent="0.3">
      <c r="A6396">
        <v>985</v>
      </c>
      <c r="B6396">
        <f t="shared" si="99"/>
        <v>-120.00381733381391</v>
      </c>
    </row>
    <row r="6397" spans="1:2" x14ac:dyDescent="0.3">
      <c r="A6397">
        <v>987</v>
      </c>
      <c r="B6397">
        <f t="shared" si="99"/>
        <v>-119.70691361544834</v>
      </c>
    </row>
    <row r="6398" spans="1:2" x14ac:dyDescent="0.3">
      <c r="A6398">
        <v>1042</v>
      </c>
      <c r="B6398">
        <f t="shared" si="99"/>
        <v>-64.410009897082773</v>
      </c>
    </row>
    <row r="6399" spans="1:2" x14ac:dyDescent="0.3">
      <c r="A6399">
        <v>928</v>
      </c>
      <c r="B6399">
        <f t="shared" si="99"/>
        <v>-123.1131061787172</v>
      </c>
    </row>
    <row r="6400" spans="1:2" x14ac:dyDescent="0.3">
      <c r="A6400">
        <v>1004</v>
      </c>
      <c r="B6400">
        <f t="shared" si="99"/>
        <v>-105.81620246035163</v>
      </c>
    </row>
    <row r="6401" spans="1:2" x14ac:dyDescent="0.3">
      <c r="A6401">
        <v>967</v>
      </c>
      <c r="B6401">
        <f t="shared" si="99"/>
        <v>-125.51929874198606</v>
      </c>
    </row>
    <row r="6402" spans="1:2" x14ac:dyDescent="0.3">
      <c r="A6402">
        <v>1007</v>
      </c>
      <c r="B6402">
        <f t="shared" si="99"/>
        <v>-105.22239502362049</v>
      </c>
    </row>
    <row r="6403" spans="1:2" x14ac:dyDescent="0.3">
      <c r="A6403">
        <v>988</v>
      </c>
      <c r="B6403">
        <f t="shared" ref="B6403:B6466" si="100">A6403-$D$2+B6402</f>
        <v>-103.92549130525492</v>
      </c>
    </row>
    <row r="6404" spans="1:2" x14ac:dyDescent="0.3">
      <c r="A6404">
        <v>1040</v>
      </c>
      <c r="B6404">
        <f t="shared" si="100"/>
        <v>-50.628587586889353</v>
      </c>
    </row>
    <row r="6405" spans="1:2" x14ac:dyDescent="0.3">
      <c r="A6405">
        <v>968</v>
      </c>
      <c r="B6405">
        <f t="shared" si="100"/>
        <v>-69.331683868523783</v>
      </c>
    </row>
    <row r="6406" spans="1:2" x14ac:dyDescent="0.3">
      <c r="A6406">
        <v>953</v>
      </c>
      <c r="B6406">
        <f t="shared" si="100"/>
        <v>-103.03478015015821</v>
      </c>
    </row>
    <row r="6407" spans="1:2" x14ac:dyDescent="0.3">
      <c r="A6407">
        <v>1001</v>
      </c>
      <c r="B6407">
        <f t="shared" si="100"/>
        <v>-88.737876431792643</v>
      </c>
    </row>
    <row r="6408" spans="1:2" x14ac:dyDescent="0.3">
      <c r="A6408">
        <v>943</v>
      </c>
      <c r="B6408">
        <f t="shared" si="100"/>
        <v>-132.44097271342707</v>
      </c>
    </row>
    <row r="6409" spans="1:2" x14ac:dyDescent="0.3">
      <c r="A6409">
        <v>1000</v>
      </c>
      <c r="B6409">
        <f t="shared" si="100"/>
        <v>-119.1440689950615</v>
      </c>
    </row>
    <row r="6410" spans="1:2" x14ac:dyDescent="0.3">
      <c r="A6410">
        <v>987</v>
      </c>
      <c r="B6410">
        <f t="shared" si="100"/>
        <v>-118.84716527669593</v>
      </c>
    </row>
    <row r="6411" spans="1:2" x14ac:dyDescent="0.3">
      <c r="A6411">
        <v>997</v>
      </c>
      <c r="B6411">
        <f t="shared" si="100"/>
        <v>-108.55026155833036</v>
      </c>
    </row>
    <row r="6412" spans="1:2" x14ac:dyDescent="0.3">
      <c r="A6412">
        <v>979</v>
      </c>
      <c r="B6412">
        <f t="shared" si="100"/>
        <v>-116.25335783996479</v>
      </c>
    </row>
    <row r="6413" spans="1:2" x14ac:dyDescent="0.3">
      <c r="A6413">
        <v>1020</v>
      </c>
      <c r="B6413">
        <f t="shared" si="100"/>
        <v>-82.956454121599222</v>
      </c>
    </row>
    <row r="6414" spans="1:2" x14ac:dyDescent="0.3">
      <c r="A6414">
        <v>996</v>
      </c>
      <c r="B6414">
        <f t="shared" si="100"/>
        <v>-73.659550403233652</v>
      </c>
    </row>
    <row r="6415" spans="1:2" x14ac:dyDescent="0.3">
      <c r="A6415">
        <v>935</v>
      </c>
      <c r="B6415">
        <f t="shared" si="100"/>
        <v>-125.36264668486808</v>
      </c>
    </row>
    <row r="6416" spans="1:2" x14ac:dyDescent="0.3">
      <c r="A6416">
        <v>998</v>
      </c>
      <c r="B6416">
        <f t="shared" si="100"/>
        <v>-114.06574296650251</v>
      </c>
    </row>
    <row r="6417" spans="1:2" x14ac:dyDescent="0.3">
      <c r="A6417">
        <v>987</v>
      </c>
      <c r="B6417">
        <f t="shared" si="100"/>
        <v>-113.76883924813694</v>
      </c>
    </row>
    <row r="6418" spans="1:2" x14ac:dyDescent="0.3">
      <c r="A6418">
        <v>988</v>
      </c>
      <c r="B6418">
        <f t="shared" si="100"/>
        <v>-112.47193552977137</v>
      </c>
    </row>
    <row r="6419" spans="1:2" x14ac:dyDescent="0.3">
      <c r="A6419">
        <v>1029</v>
      </c>
      <c r="B6419">
        <f t="shared" si="100"/>
        <v>-70.175031811405802</v>
      </c>
    </row>
    <row r="6420" spans="1:2" x14ac:dyDescent="0.3">
      <c r="A6420">
        <v>954</v>
      </c>
      <c r="B6420">
        <f t="shared" si="100"/>
        <v>-102.87812809304023</v>
      </c>
    </row>
    <row r="6421" spans="1:2" x14ac:dyDescent="0.3">
      <c r="A6421">
        <v>976</v>
      </c>
      <c r="B6421">
        <f t="shared" si="100"/>
        <v>-113.58122437467466</v>
      </c>
    </row>
    <row r="6422" spans="1:2" x14ac:dyDescent="0.3">
      <c r="A6422">
        <v>977</v>
      </c>
      <c r="B6422">
        <f t="shared" si="100"/>
        <v>-123.28432065630909</v>
      </c>
    </row>
    <row r="6423" spans="1:2" x14ac:dyDescent="0.3">
      <c r="A6423">
        <v>999</v>
      </c>
      <c r="B6423">
        <f t="shared" si="100"/>
        <v>-110.98741693794352</v>
      </c>
    </row>
    <row r="6424" spans="1:2" x14ac:dyDescent="0.3">
      <c r="A6424">
        <v>992</v>
      </c>
      <c r="B6424">
        <f t="shared" si="100"/>
        <v>-105.69051321957795</v>
      </c>
    </row>
    <row r="6425" spans="1:2" x14ac:dyDescent="0.3">
      <c r="A6425">
        <v>968</v>
      </c>
      <c r="B6425">
        <f t="shared" si="100"/>
        <v>-124.39360950121238</v>
      </c>
    </row>
    <row r="6426" spans="1:2" x14ac:dyDescent="0.3">
      <c r="A6426">
        <v>1041</v>
      </c>
      <c r="B6426">
        <f t="shared" si="100"/>
        <v>-70.096705782846811</v>
      </c>
    </row>
    <row r="6427" spans="1:2" x14ac:dyDescent="0.3">
      <c r="A6427">
        <v>935</v>
      </c>
      <c r="B6427">
        <f t="shared" si="100"/>
        <v>-121.79980206448124</v>
      </c>
    </row>
    <row r="6428" spans="1:2" x14ac:dyDescent="0.3">
      <c r="A6428">
        <v>1047</v>
      </c>
      <c r="B6428">
        <f t="shared" si="100"/>
        <v>-61.502898346115671</v>
      </c>
    </row>
    <row r="6429" spans="1:2" x14ac:dyDescent="0.3">
      <c r="A6429">
        <v>938</v>
      </c>
      <c r="B6429">
        <f t="shared" si="100"/>
        <v>-110.2059946277501</v>
      </c>
    </row>
    <row r="6430" spans="1:2" x14ac:dyDescent="0.3">
      <c r="A6430">
        <v>988</v>
      </c>
      <c r="B6430">
        <f t="shared" si="100"/>
        <v>-108.90909090938453</v>
      </c>
    </row>
    <row r="6431" spans="1:2" x14ac:dyDescent="0.3">
      <c r="A6431">
        <v>1048</v>
      </c>
      <c r="B6431">
        <f t="shared" si="100"/>
        <v>-47.612187191018961</v>
      </c>
    </row>
    <row r="6432" spans="1:2" x14ac:dyDescent="0.3">
      <c r="A6432">
        <v>944</v>
      </c>
      <c r="B6432">
        <f t="shared" si="100"/>
        <v>-90.315283472653391</v>
      </c>
    </row>
    <row r="6433" spans="1:2" x14ac:dyDescent="0.3">
      <c r="A6433">
        <v>958</v>
      </c>
      <c r="B6433">
        <f t="shared" si="100"/>
        <v>-119.01837975428782</v>
      </c>
    </row>
    <row r="6434" spans="1:2" x14ac:dyDescent="0.3">
      <c r="A6434">
        <v>1042</v>
      </c>
      <c r="B6434">
        <f t="shared" si="100"/>
        <v>-63.721476035922251</v>
      </c>
    </row>
    <row r="6435" spans="1:2" x14ac:dyDescent="0.3">
      <c r="A6435">
        <v>995</v>
      </c>
      <c r="B6435">
        <f t="shared" si="100"/>
        <v>-55.424572317556681</v>
      </c>
    </row>
    <row r="6436" spans="1:2" x14ac:dyDescent="0.3">
      <c r="A6436">
        <v>934</v>
      </c>
      <c r="B6436">
        <f t="shared" si="100"/>
        <v>-108.12766859919111</v>
      </c>
    </row>
    <row r="6437" spans="1:2" x14ac:dyDescent="0.3">
      <c r="A6437">
        <v>1000</v>
      </c>
      <c r="B6437">
        <f t="shared" si="100"/>
        <v>-94.830764880825541</v>
      </c>
    </row>
    <row r="6438" spans="1:2" x14ac:dyDescent="0.3">
      <c r="A6438">
        <v>979</v>
      </c>
      <c r="B6438">
        <f t="shared" si="100"/>
        <v>-102.53386116245997</v>
      </c>
    </row>
    <row r="6439" spans="1:2" x14ac:dyDescent="0.3">
      <c r="A6439">
        <v>1032</v>
      </c>
      <c r="B6439">
        <f t="shared" si="100"/>
        <v>-57.236957444094401</v>
      </c>
    </row>
    <row r="6440" spans="1:2" x14ac:dyDescent="0.3">
      <c r="A6440">
        <v>986</v>
      </c>
      <c r="B6440">
        <f t="shared" si="100"/>
        <v>-57.940053725728831</v>
      </c>
    </row>
    <row r="6441" spans="1:2" x14ac:dyDescent="0.3">
      <c r="A6441">
        <v>924</v>
      </c>
      <c r="B6441">
        <f t="shared" si="100"/>
        <v>-120.64315000736326</v>
      </c>
    </row>
    <row r="6442" spans="1:2" x14ac:dyDescent="0.3">
      <c r="A6442">
        <v>998</v>
      </c>
      <c r="B6442">
        <f t="shared" si="100"/>
        <v>-109.34624628899769</v>
      </c>
    </row>
    <row r="6443" spans="1:2" x14ac:dyDescent="0.3">
      <c r="A6443">
        <v>968</v>
      </c>
      <c r="B6443">
        <f t="shared" si="100"/>
        <v>-128.04934257063212</v>
      </c>
    </row>
    <row r="6444" spans="1:2" x14ac:dyDescent="0.3">
      <c r="A6444">
        <v>1060</v>
      </c>
      <c r="B6444">
        <f t="shared" si="100"/>
        <v>-54.75243885226655</v>
      </c>
    </row>
    <row r="6445" spans="1:2" x14ac:dyDescent="0.3">
      <c r="A6445">
        <v>989</v>
      </c>
      <c r="B6445">
        <f t="shared" si="100"/>
        <v>-52.45553513390098</v>
      </c>
    </row>
    <row r="6446" spans="1:2" x14ac:dyDescent="0.3">
      <c r="A6446">
        <v>934</v>
      </c>
      <c r="B6446">
        <f t="shared" si="100"/>
        <v>-105.15863141553541</v>
      </c>
    </row>
    <row r="6447" spans="1:2" x14ac:dyDescent="0.3">
      <c r="A6447">
        <v>982</v>
      </c>
      <c r="B6447">
        <f t="shared" si="100"/>
        <v>-109.86172769716984</v>
      </c>
    </row>
    <row r="6448" spans="1:2" x14ac:dyDescent="0.3">
      <c r="A6448">
        <v>1042</v>
      </c>
      <c r="B6448">
        <f t="shared" si="100"/>
        <v>-54.56482397880427</v>
      </c>
    </row>
    <row r="6449" spans="1:2" x14ac:dyDescent="0.3">
      <c r="A6449">
        <v>943</v>
      </c>
      <c r="B6449">
        <f t="shared" si="100"/>
        <v>-98.2679202604387</v>
      </c>
    </row>
    <row r="6450" spans="1:2" x14ac:dyDescent="0.3">
      <c r="A6450">
        <v>1014</v>
      </c>
      <c r="B6450">
        <f t="shared" si="100"/>
        <v>-70.97101654207313</v>
      </c>
    </row>
    <row r="6451" spans="1:2" x14ac:dyDescent="0.3">
      <c r="A6451">
        <v>966</v>
      </c>
      <c r="B6451">
        <f t="shared" si="100"/>
        <v>-91.67411282370756</v>
      </c>
    </row>
    <row r="6452" spans="1:2" x14ac:dyDescent="0.3">
      <c r="A6452">
        <v>968</v>
      </c>
      <c r="B6452">
        <f t="shared" si="100"/>
        <v>-110.37720910534199</v>
      </c>
    </row>
    <row r="6453" spans="1:2" x14ac:dyDescent="0.3">
      <c r="A6453">
        <v>995</v>
      </c>
      <c r="B6453">
        <f t="shared" si="100"/>
        <v>-102.08030538697642</v>
      </c>
    </row>
    <row r="6454" spans="1:2" x14ac:dyDescent="0.3">
      <c r="A6454">
        <v>980</v>
      </c>
      <c r="B6454">
        <f t="shared" si="100"/>
        <v>-108.78340166861085</v>
      </c>
    </row>
    <row r="6455" spans="1:2" x14ac:dyDescent="0.3">
      <c r="A6455">
        <v>1038</v>
      </c>
      <c r="B6455">
        <f t="shared" si="100"/>
        <v>-57.48649795024528</v>
      </c>
    </row>
    <row r="6456" spans="1:2" x14ac:dyDescent="0.3">
      <c r="A6456">
        <v>988</v>
      </c>
      <c r="B6456">
        <f t="shared" si="100"/>
        <v>-56.18959423187971</v>
      </c>
    </row>
    <row r="6457" spans="1:2" x14ac:dyDescent="0.3">
      <c r="A6457">
        <v>978</v>
      </c>
      <c r="B6457">
        <f t="shared" si="100"/>
        <v>-64.89269051351414</v>
      </c>
    </row>
    <row r="6458" spans="1:2" x14ac:dyDescent="0.3">
      <c r="A6458">
        <v>963</v>
      </c>
      <c r="B6458">
        <f t="shared" si="100"/>
        <v>-88.59578679514857</v>
      </c>
    </row>
    <row r="6459" spans="1:2" x14ac:dyDescent="0.3">
      <c r="A6459">
        <v>984</v>
      </c>
      <c r="B6459">
        <f t="shared" si="100"/>
        <v>-91.298883076783</v>
      </c>
    </row>
    <row r="6460" spans="1:2" x14ac:dyDescent="0.3">
      <c r="A6460">
        <v>983</v>
      </c>
      <c r="B6460">
        <f t="shared" si="100"/>
        <v>-95.001979358417429</v>
      </c>
    </row>
    <row r="6461" spans="1:2" x14ac:dyDescent="0.3">
      <c r="A6461">
        <v>975</v>
      </c>
      <c r="B6461">
        <f t="shared" si="100"/>
        <v>-106.70507564005186</v>
      </c>
    </row>
    <row r="6462" spans="1:2" x14ac:dyDescent="0.3">
      <c r="A6462">
        <v>1032</v>
      </c>
      <c r="B6462">
        <f t="shared" si="100"/>
        <v>-61.408171921686289</v>
      </c>
    </row>
    <row r="6463" spans="1:2" x14ac:dyDescent="0.3">
      <c r="A6463">
        <v>933</v>
      </c>
      <c r="B6463">
        <f t="shared" si="100"/>
        <v>-115.11126820332072</v>
      </c>
    </row>
    <row r="6464" spans="1:2" x14ac:dyDescent="0.3">
      <c r="A6464">
        <v>1006</v>
      </c>
      <c r="B6464">
        <f t="shared" si="100"/>
        <v>-95.814364484955149</v>
      </c>
    </row>
    <row r="6465" spans="1:2" x14ac:dyDescent="0.3">
      <c r="A6465">
        <v>987</v>
      </c>
      <c r="B6465">
        <f t="shared" si="100"/>
        <v>-95.517460766589579</v>
      </c>
    </row>
    <row r="6466" spans="1:2" x14ac:dyDescent="0.3">
      <c r="A6466">
        <v>977</v>
      </c>
      <c r="B6466">
        <f t="shared" si="100"/>
        <v>-105.22055704822401</v>
      </c>
    </row>
    <row r="6467" spans="1:2" x14ac:dyDescent="0.3">
      <c r="A6467">
        <v>982</v>
      </c>
      <c r="B6467">
        <f t="shared" ref="B6467:B6530" si="101">A6467-$D$2+B6466</f>
        <v>-109.92365332985844</v>
      </c>
    </row>
    <row r="6468" spans="1:2" x14ac:dyDescent="0.3">
      <c r="A6468">
        <v>978</v>
      </c>
      <c r="B6468">
        <f t="shared" si="101"/>
        <v>-118.62674961149287</v>
      </c>
    </row>
    <row r="6469" spans="1:2" x14ac:dyDescent="0.3">
      <c r="A6469">
        <v>1049</v>
      </c>
      <c r="B6469">
        <f t="shared" si="101"/>
        <v>-56.329845893127299</v>
      </c>
    </row>
    <row r="6470" spans="1:2" x14ac:dyDescent="0.3">
      <c r="A6470">
        <v>981</v>
      </c>
      <c r="B6470">
        <f t="shared" si="101"/>
        <v>-62.032942174761729</v>
      </c>
    </row>
    <row r="6471" spans="1:2" x14ac:dyDescent="0.3">
      <c r="A6471">
        <v>987</v>
      </c>
      <c r="B6471">
        <f t="shared" si="101"/>
        <v>-61.736038456396159</v>
      </c>
    </row>
    <row r="6472" spans="1:2" x14ac:dyDescent="0.3">
      <c r="A6472">
        <v>952</v>
      </c>
      <c r="B6472">
        <f t="shared" si="101"/>
        <v>-96.439134738030589</v>
      </c>
    </row>
    <row r="6473" spans="1:2" x14ac:dyDescent="0.3">
      <c r="A6473">
        <v>981</v>
      </c>
      <c r="B6473">
        <f t="shared" si="101"/>
        <v>-102.14223101966502</v>
      </c>
    </row>
    <row r="6474" spans="1:2" x14ac:dyDescent="0.3">
      <c r="A6474">
        <v>968</v>
      </c>
      <c r="B6474">
        <f t="shared" si="101"/>
        <v>-120.84532730129945</v>
      </c>
    </row>
    <row r="6475" spans="1:2" x14ac:dyDescent="0.3">
      <c r="A6475">
        <v>1001</v>
      </c>
      <c r="B6475">
        <f t="shared" si="101"/>
        <v>-106.54842358293388</v>
      </c>
    </row>
    <row r="6476" spans="1:2" x14ac:dyDescent="0.3">
      <c r="A6476">
        <v>966</v>
      </c>
      <c r="B6476">
        <f t="shared" si="101"/>
        <v>-127.25151986456831</v>
      </c>
    </row>
    <row r="6477" spans="1:2" x14ac:dyDescent="0.3">
      <c r="A6477">
        <v>1003</v>
      </c>
      <c r="B6477">
        <f t="shared" si="101"/>
        <v>-110.95461614620274</v>
      </c>
    </row>
    <row r="6478" spans="1:2" x14ac:dyDescent="0.3">
      <c r="A6478">
        <v>1018</v>
      </c>
      <c r="B6478">
        <f t="shared" si="101"/>
        <v>-79.657712427837168</v>
      </c>
    </row>
    <row r="6479" spans="1:2" x14ac:dyDescent="0.3">
      <c r="A6479">
        <v>988</v>
      </c>
      <c r="B6479">
        <f t="shared" si="101"/>
        <v>-78.360808709471598</v>
      </c>
    </row>
    <row r="6480" spans="1:2" x14ac:dyDescent="0.3">
      <c r="A6480">
        <v>936</v>
      </c>
      <c r="B6480">
        <f t="shared" si="101"/>
        <v>-129.06390499110603</v>
      </c>
    </row>
    <row r="6481" spans="1:2" x14ac:dyDescent="0.3">
      <c r="A6481">
        <v>1006</v>
      </c>
      <c r="B6481">
        <f t="shared" si="101"/>
        <v>-109.76700127274046</v>
      </c>
    </row>
    <row r="6482" spans="1:2" x14ac:dyDescent="0.3">
      <c r="A6482">
        <v>986</v>
      </c>
      <c r="B6482">
        <f t="shared" si="101"/>
        <v>-110.47009755437489</v>
      </c>
    </row>
    <row r="6483" spans="1:2" x14ac:dyDescent="0.3">
      <c r="A6483">
        <v>989</v>
      </c>
      <c r="B6483">
        <f t="shared" si="101"/>
        <v>-108.17319383600932</v>
      </c>
    </row>
    <row r="6484" spans="1:2" x14ac:dyDescent="0.3">
      <c r="A6484">
        <v>1031</v>
      </c>
      <c r="B6484">
        <f t="shared" si="101"/>
        <v>-63.876290117643748</v>
      </c>
    </row>
    <row r="6485" spans="1:2" x14ac:dyDescent="0.3">
      <c r="A6485">
        <v>931</v>
      </c>
      <c r="B6485">
        <f t="shared" si="101"/>
        <v>-119.57938639927818</v>
      </c>
    </row>
    <row r="6486" spans="1:2" x14ac:dyDescent="0.3">
      <c r="A6486">
        <v>980</v>
      </c>
      <c r="B6486">
        <f t="shared" si="101"/>
        <v>-126.28248268091261</v>
      </c>
    </row>
    <row r="6487" spans="1:2" x14ac:dyDescent="0.3">
      <c r="A6487">
        <v>1000</v>
      </c>
      <c r="B6487">
        <f t="shared" si="101"/>
        <v>-112.98557896254704</v>
      </c>
    </row>
    <row r="6488" spans="1:2" x14ac:dyDescent="0.3">
      <c r="A6488">
        <v>976</v>
      </c>
      <c r="B6488">
        <f t="shared" si="101"/>
        <v>-123.68867524418147</v>
      </c>
    </row>
    <row r="6489" spans="1:2" x14ac:dyDescent="0.3">
      <c r="A6489">
        <v>997</v>
      </c>
      <c r="B6489">
        <f t="shared" si="101"/>
        <v>-113.3917715258159</v>
      </c>
    </row>
    <row r="6490" spans="1:2" x14ac:dyDescent="0.3">
      <c r="A6490">
        <v>1049</v>
      </c>
      <c r="B6490">
        <f t="shared" si="101"/>
        <v>-51.094867807450328</v>
      </c>
    </row>
    <row r="6491" spans="1:2" x14ac:dyDescent="0.3">
      <c r="A6491">
        <v>915</v>
      </c>
      <c r="B6491">
        <f t="shared" si="101"/>
        <v>-122.79796408908476</v>
      </c>
    </row>
    <row r="6492" spans="1:2" x14ac:dyDescent="0.3">
      <c r="A6492">
        <v>1046</v>
      </c>
      <c r="B6492">
        <f t="shared" si="101"/>
        <v>-63.501060370719188</v>
      </c>
    </row>
    <row r="6493" spans="1:2" x14ac:dyDescent="0.3">
      <c r="A6493">
        <v>929</v>
      </c>
      <c r="B6493">
        <f t="shared" si="101"/>
        <v>-121.20415665235362</v>
      </c>
    </row>
    <row r="6494" spans="1:2" x14ac:dyDescent="0.3">
      <c r="A6494">
        <v>997</v>
      </c>
      <c r="B6494">
        <f t="shared" si="101"/>
        <v>-110.90725293398805</v>
      </c>
    </row>
    <row r="6495" spans="1:2" x14ac:dyDescent="0.3">
      <c r="A6495">
        <v>1007</v>
      </c>
      <c r="B6495">
        <f t="shared" si="101"/>
        <v>-90.610349215622477</v>
      </c>
    </row>
    <row r="6496" spans="1:2" x14ac:dyDescent="0.3">
      <c r="A6496">
        <v>977</v>
      </c>
      <c r="B6496">
        <f t="shared" si="101"/>
        <v>-100.31344549725691</v>
      </c>
    </row>
    <row r="6497" spans="1:2" x14ac:dyDescent="0.3">
      <c r="A6497">
        <v>968</v>
      </c>
      <c r="B6497">
        <f t="shared" si="101"/>
        <v>-119.01654177889134</v>
      </c>
    </row>
    <row r="6498" spans="1:2" x14ac:dyDescent="0.3">
      <c r="A6498">
        <v>997</v>
      </c>
      <c r="B6498">
        <f t="shared" si="101"/>
        <v>-108.71963806052577</v>
      </c>
    </row>
    <row r="6499" spans="1:2" x14ac:dyDescent="0.3">
      <c r="A6499">
        <v>1030</v>
      </c>
      <c r="B6499">
        <f t="shared" si="101"/>
        <v>-65.422734342160197</v>
      </c>
    </row>
    <row r="6500" spans="1:2" x14ac:dyDescent="0.3">
      <c r="A6500">
        <v>985</v>
      </c>
      <c r="B6500">
        <f t="shared" si="101"/>
        <v>-67.125830623794627</v>
      </c>
    </row>
    <row r="6501" spans="1:2" x14ac:dyDescent="0.3">
      <c r="A6501">
        <v>953</v>
      </c>
      <c r="B6501">
        <f t="shared" si="101"/>
        <v>-100.82892690542906</v>
      </c>
    </row>
    <row r="6502" spans="1:2" x14ac:dyDescent="0.3">
      <c r="A6502">
        <v>980</v>
      </c>
      <c r="B6502">
        <f t="shared" si="101"/>
        <v>-107.53202318706349</v>
      </c>
    </row>
    <row r="6503" spans="1:2" x14ac:dyDescent="0.3">
      <c r="A6503">
        <v>978</v>
      </c>
      <c r="B6503">
        <f t="shared" si="101"/>
        <v>-116.23511946869792</v>
      </c>
    </row>
    <row r="6504" spans="1:2" x14ac:dyDescent="0.3">
      <c r="A6504">
        <v>1006</v>
      </c>
      <c r="B6504">
        <f t="shared" si="101"/>
        <v>-96.938215750332347</v>
      </c>
    </row>
    <row r="6505" spans="1:2" x14ac:dyDescent="0.3">
      <c r="A6505">
        <v>1022</v>
      </c>
      <c r="B6505">
        <f t="shared" si="101"/>
        <v>-61.641312031966777</v>
      </c>
    </row>
    <row r="6506" spans="1:2" x14ac:dyDescent="0.3">
      <c r="A6506">
        <v>936</v>
      </c>
      <c r="B6506">
        <f t="shared" si="101"/>
        <v>-112.34440831360121</v>
      </c>
    </row>
    <row r="6507" spans="1:2" x14ac:dyDescent="0.3">
      <c r="A6507">
        <v>975</v>
      </c>
      <c r="B6507">
        <f t="shared" si="101"/>
        <v>-124.04750459523564</v>
      </c>
    </row>
    <row r="6508" spans="1:2" x14ac:dyDescent="0.3">
      <c r="A6508">
        <v>997</v>
      </c>
      <c r="B6508">
        <f t="shared" si="101"/>
        <v>-113.75060087687007</v>
      </c>
    </row>
    <row r="6509" spans="1:2" x14ac:dyDescent="0.3">
      <c r="A6509">
        <v>970</v>
      </c>
      <c r="B6509">
        <f t="shared" si="101"/>
        <v>-130.4536971585045</v>
      </c>
    </row>
    <row r="6510" spans="1:2" x14ac:dyDescent="0.3">
      <c r="A6510">
        <v>1050</v>
      </c>
      <c r="B6510">
        <f t="shared" si="101"/>
        <v>-67.156793440138927</v>
      </c>
    </row>
    <row r="6511" spans="1:2" x14ac:dyDescent="0.3">
      <c r="A6511">
        <v>994</v>
      </c>
      <c r="B6511">
        <f t="shared" si="101"/>
        <v>-59.859889721773357</v>
      </c>
    </row>
    <row r="6512" spans="1:2" x14ac:dyDescent="0.3">
      <c r="A6512">
        <v>938</v>
      </c>
      <c r="B6512">
        <f t="shared" si="101"/>
        <v>-108.56298600340779</v>
      </c>
    </row>
    <row r="6513" spans="1:2" x14ac:dyDescent="0.3">
      <c r="A6513">
        <v>1045</v>
      </c>
      <c r="B6513">
        <f t="shared" si="101"/>
        <v>-50.266082285042216</v>
      </c>
    </row>
    <row r="6514" spans="1:2" x14ac:dyDescent="0.3">
      <c r="A6514">
        <v>920</v>
      </c>
      <c r="B6514">
        <f t="shared" si="101"/>
        <v>-116.96917856667665</v>
      </c>
    </row>
    <row r="6515" spans="1:2" x14ac:dyDescent="0.3">
      <c r="A6515">
        <v>986</v>
      </c>
      <c r="B6515">
        <f t="shared" si="101"/>
        <v>-117.67227484831108</v>
      </c>
    </row>
    <row r="6516" spans="1:2" x14ac:dyDescent="0.3">
      <c r="A6516">
        <v>1007</v>
      </c>
      <c r="B6516">
        <f t="shared" si="101"/>
        <v>-97.375371129945506</v>
      </c>
    </row>
    <row r="6517" spans="1:2" x14ac:dyDescent="0.3">
      <c r="A6517">
        <v>976</v>
      </c>
      <c r="B6517">
        <f t="shared" si="101"/>
        <v>-108.07846741157994</v>
      </c>
    </row>
    <row r="6518" spans="1:2" x14ac:dyDescent="0.3">
      <c r="A6518">
        <v>978</v>
      </c>
      <c r="B6518">
        <f t="shared" si="101"/>
        <v>-116.78156369321437</v>
      </c>
    </row>
    <row r="6519" spans="1:2" x14ac:dyDescent="0.3">
      <c r="A6519">
        <v>981</v>
      </c>
      <c r="B6519">
        <f t="shared" si="101"/>
        <v>-122.4846599748488</v>
      </c>
    </row>
    <row r="6520" spans="1:2" x14ac:dyDescent="0.3">
      <c r="A6520">
        <v>1047</v>
      </c>
      <c r="B6520">
        <f t="shared" si="101"/>
        <v>-62.187756256483226</v>
      </c>
    </row>
    <row r="6521" spans="1:2" x14ac:dyDescent="0.3">
      <c r="A6521">
        <v>936</v>
      </c>
      <c r="B6521">
        <f t="shared" si="101"/>
        <v>-112.89085253811766</v>
      </c>
    </row>
    <row r="6522" spans="1:2" x14ac:dyDescent="0.3">
      <c r="A6522">
        <v>1030</v>
      </c>
      <c r="B6522">
        <f t="shared" si="101"/>
        <v>-69.593948819752086</v>
      </c>
    </row>
    <row r="6523" spans="1:2" x14ac:dyDescent="0.3">
      <c r="A6523">
        <v>934</v>
      </c>
      <c r="B6523">
        <f t="shared" si="101"/>
        <v>-122.29704510138652</v>
      </c>
    </row>
    <row r="6524" spans="1:2" x14ac:dyDescent="0.3">
      <c r="A6524">
        <v>996</v>
      </c>
      <c r="B6524">
        <f t="shared" si="101"/>
        <v>-113.00014138302095</v>
      </c>
    </row>
    <row r="6525" spans="1:2" x14ac:dyDescent="0.3">
      <c r="A6525">
        <v>989</v>
      </c>
      <c r="B6525">
        <f t="shared" si="101"/>
        <v>-110.70323766465538</v>
      </c>
    </row>
    <row r="6526" spans="1:2" x14ac:dyDescent="0.3">
      <c r="A6526">
        <v>1030</v>
      </c>
      <c r="B6526">
        <f t="shared" si="101"/>
        <v>-67.406333946289806</v>
      </c>
    </row>
    <row r="6527" spans="1:2" x14ac:dyDescent="0.3">
      <c r="A6527">
        <v>952</v>
      </c>
      <c r="B6527">
        <f t="shared" si="101"/>
        <v>-102.10943022792424</v>
      </c>
    </row>
    <row r="6528" spans="1:2" x14ac:dyDescent="0.3">
      <c r="A6528">
        <v>968</v>
      </c>
      <c r="B6528">
        <f t="shared" si="101"/>
        <v>-120.81252650955867</v>
      </c>
    </row>
    <row r="6529" spans="1:2" x14ac:dyDescent="0.3">
      <c r="A6529">
        <v>999</v>
      </c>
      <c r="B6529">
        <f t="shared" si="101"/>
        <v>-108.5156227911931</v>
      </c>
    </row>
    <row r="6530" spans="1:2" x14ac:dyDescent="0.3">
      <c r="A6530">
        <v>976</v>
      </c>
      <c r="B6530">
        <f t="shared" si="101"/>
        <v>-119.21871907282753</v>
      </c>
    </row>
    <row r="6531" spans="1:2" x14ac:dyDescent="0.3">
      <c r="A6531">
        <v>997</v>
      </c>
      <c r="B6531">
        <f t="shared" ref="B6531:B6594" si="102">A6531-$D$2+B6530</f>
        <v>-108.92181535446196</v>
      </c>
    </row>
    <row r="6532" spans="1:2" x14ac:dyDescent="0.3">
      <c r="A6532">
        <v>1050</v>
      </c>
      <c r="B6532">
        <f t="shared" si="102"/>
        <v>-45.624911636096385</v>
      </c>
    </row>
    <row r="6533" spans="1:2" x14ac:dyDescent="0.3">
      <c r="A6533">
        <v>916</v>
      </c>
      <c r="B6533">
        <f t="shared" si="102"/>
        <v>-116.32800791773082</v>
      </c>
    </row>
    <row r="6534" spans="1:2" x14ac:dyDescent="0.3">
      <c r="A6534">
        <v>1037</v>
      </c>
      <c r="B6534">
        <f t="shared" si="102"/>
        <v>-66.031104199365245</v>
      </c>
    </row>
    <row r="6535" spans="1:2" x14ac:dyDescent="0.3">
      <c r="A6535">
        <v>936</v>
      </c>
      <c r="B6535">
        <f t="shared" si="102"/>
        <v>-116.73420048099968</v>
      </c>
    </row>
    <row r="6536" spans="1:2" x14ac:dyDescent="0.3">
      <c r="A6536">
        <v>995</v>
      </c>
      <c r="B6536">
        <f t="shared" si="102"/>
        <v>-108.43729676263411</v>
      </c>
    </row>
    <row r="6537" spans="1:2" x14ac:dyDescent="0.3">
      <c r="A6537">
        <v>1032</v>
      </c>
      <c r="B6537">
        <f t="shared" si="102"/>
        <v>-63.140393044268535</v>
      </c>
    </row>
    <row r="6538" spans="1:2" x14ac:dyDescent="0.3">
      <c r="A6538">
        <v>944</v>
      </c>
      <c r="B6538">
        <f t="shared" si="102"/>
        <v>-105.84348932590296</v>
      </c>
    </row>
    <row r="6539" spans="1:2" x14ac:dyDescent="0.3">
      <c r="A6539">
        <v>962</v>
      </c>
      <c r="B6539">
        <f t="shared" si="102"/>
        <v>-130.54658560753739</v>
      </c>
    </row>
    <row r="6540" spans="1:2" x14ac:dyDescent="0.3">
      <c r="A6540">
        <v>987</v>
      </c>
      <c r="B6540">
        <f t="shared" si="102"/>
        <v>-130.24968188917182</v>
      </c>
    </row>
    <row r="6541" spans="1:2" x14ac:dyDescent="0.3">
      <c r="A6541">
        <v>1050</v>
      </c>
      <c r="B6541">
        <f t="shared" si="102"/>
        <v>-66.952778170806255</v>
      </c>
    </row>
    <row r="6542" spans="1:2" x14ac:dyDescent="0.3">
      <c r="A6542">
        <v>933</v>
      </c>
      <c r="B6542">
        <f t="shared" si="102"/>
        <v>-120.65587445244068</v>
      </c>
    </row>
    <row r="6543" spans="1:2" x14ac:dyDescent="0.3">
      <c r="A6543">
        <v>1051</v>
      </c>
      <c r="B6543">
        <f t="shared" si="102"/>
        <v>-56.358970734075115</v>
      </c>
    </row>
    <row r="6544" spans="1:2" x14ac:dyDescent="0.3">
      <c r="A6544">
        <v>916</v>
      </c>
      <c r="B6544">
        <f t="shared" si="102"/>
        <v>-127.06206701570954</v>
      </c>
    </row>
    <row r="6545" spans="1:2" x14ac:dyDescent="0.3">
      <c r="A6545">
        <v>1040</v>
      </c>
      <c r="B6545">
        <f t="shared" si="102"/>
        <v>-73.765163297343975</v>
      </c>
    </row>
    <row r="6546" spans="1:2" x14ac:dyDescent="0.3">
      <c r="A6546">
        <v>945</v>
      </c>
      <c r="B6546">
        <f t="shared" si="102"/>
        <v>-115.4682595789784</v>
      </c>
    </row>
    <row r="6547" spans="1:2" x14ac:dyDescent="0.3">
      <c r="A6547">
        <v>1029</v>
      </c>
      <c r="B6547">
        <f t="shared" si="102"/>
        <v>-73.171355860612834</v>
      </c>
    </row>
    <row r="6548" spans="1:2" x14ac:dyDescent="0.3">
      <c r="A6548">
        <v>934</v>
      </c>
      <c r="B6548">
        <f t="shared" si="102"/>
        <v>-125.87445214224726</v>
      </c>
    </row>
    <row r="6549" spans="1:2" x14ac:dyDescent="0.3">
      <c r="A6549">
        <v>988</v>
      </c>
      <c r="B6549">
        <f t="shared" si="102"/>
        <v>-124.57754842388169</v>
      </c>
    </row>
    <row r="6550" spans="1:2" x14ac:dyDescent="0.3">
      <c r="A6550">
        <v>1039</v>
      </c>
      <c r="B6550">
        <f t="shared" si="102"/>
        <v>-72.280644705516124</v>
      </c>
    </row>
    <row r="6551" spans="1:2" x14ac:dyDescent="0.3">
      <c r="A6551">
        <v>988</v>
      </c>
      <c r="B6551">
        <f t="shared" si="102"/>
        <v>-70.983740987150554</v>
      </c>
    </row>
    <row r="6552" spans="1:2" x14ac:dyDescent="0.3">
      <c r="A6552">
        <v>954</v>
      </c>
      <c r="B6552">
        <f t="shared" si="102"/>
        <v>-103.68683726878498</v>
      </c>
    </row>
    <row r="6553" spans="1:2" x14ac:dyDescent="0.3">
      <c r="A6553">
        <v>1030</v>
      </c>
      <c r="B6553">
        <f t="shared" si="102"/>
        <v>-60.389933550419414</v>
      </c>
    </row>
    <row r="6554" spans="1:2" x14ac:dyDescent="0.3">
      <c r="A6554">
        <v>935</v>
      </c>
      <c r="B6554">
        <f t="shared" si="102"/>
        <v>-112.09302983205384</v>
      </c>
    </row>
    <row r="6555" spans="1:2" x14ac:dyDescent="0.3">
      <c r="A6555">
        <v>988</v>
      </c>
      <c r="B6555">
        <f t="shared" si="102"/>
        <v>-110.79612611368827</v>
      </c>
    </row>
    <row r="6556" spans="1:2" x14ac:dyDescent="0.3">
      <c r="A6556">
        <v>1028</v>
      </c>
      <c r="B6556">
        <f t="shared" si="102"/>
        <v>-69.499222395322704</v>
      </c>
    </row>
    <row r="6557" spans="1:2" x14ac:dyDescent="0.3">
      <c r="A6557">
        <v>946</v>
      </c>
      <c r="B6557">
        <f t="shared" si="102"/>
        <v>-110.20231867695713</v>
      </c>
    </row>
    <row r="6558" spans="1:2" x14ac:dyDescent="0.3">
      <c r="A6558">
        <v>989</v>
      </c>
      <c r="B6558">
        <f t="shared" si="102"/>
        <v>-107.90541495859156</v>
      </c>
    </row>
    <row r="6559" spans="1:2" x14ac:dyDescent="0.3">
      <c r="A6559">
        <v>1004</v>
      </c>
      <c r="B6559">
        <f t="shared" si="102"/>
        <v>-90.608511240225994</v>
      </c>
    </row>
    <row r="6560" spans="1:2" x14ac:dyDescent="0.3">
      <c r="A6560">
        <v>960</v>
      </c>
      <c r="B6560">
        <f t="shared" si="102"/>
        <v>-117.31160752186042</v>
      </c>
    </row>
    <row r="6561" spans="1:2" x14ac:dyDescent="0.3">
      <c r="A6561">
        <v>1050</v>
      </c>
      <c r="B6561">
        <f t="shared" si="102"/>
        <v>-54.014703803494854</v>
      </c>
    </row>
    <row r="6562" spans="1:2" x14ac:dyDescent="0.3">
      <c r="A6562">
        <v>977</v>
      </c>
      <c r="B6562">
        <f t="shared" si="102"/>
        <v>-63.717800085129284</v>
      </c>
    </row>
    <row r="6563" spans="1:2" x14ac:dyDescent="0.3">
      <c r="A6563">
        <v>949</v>
      </c>
      <c r="B6563">
        <f t="shared" si="102"/>
        <v>-101.42089636676371</v>
      </c>
    </row>
    <row r="6564" spans="1:2" x14ac:dyDescent="0.3">
      <c r="A6564">
        <v>987</v>
      </c>
      <c r="B6564">
        <f t="shared" si="102"/>
        <v>-101.12399264839814</v>
      </c>
    </row>
    <row r="6565" spans="1:2" x14ac:dyDescent="0.3">
      <c r="A6565">
        <v>1030</v>
      </c>
      <c r="B6565">
        <f t="shared" si="102"/>
        <v>-57.827088930032573</v>
      </c>
    </row>
    <row r="6566" spans="1:2" x14ac:dyDescent="0.3">
      <c r="A6566">
        <v>924</v>
      </c>
      <c r="B6566">
        <f t="shared" si="102"/>
        <v>-120.530185211667</v>
      </c>
    </row>
    <row r="6567" spans="1:2" x14ac:dyDescent="0.3">
      <c r="A6567">
        <v>1000</v>
      </c>
      <c r="B6567">
        <f t="shared" si="102"/>
        <v>-107.23328149330143</v>
      </c>
    </row>
    <row r="6568" spans="1:2" x14ac:dyDescent="0.3">
      <c r="A6568">
        <v>986</v>
      </c>
      <c r="B6568">
        <f t="shared" si="102"/>
        <v>-107.93637777493586</v>
      </c>
    </row>
    <row r="6569" spans="1:2" x14ac:dyDescent="0.3">
      <c r="A6569">
        <v>1032</v>
      </c>
      <c r="B6569">
        <f t="shared" si="102"/>
        <v>-62.639474056570293</v>
      </c>
    </row>
    <row r="6570" spans="1:2" x14ac:dyDescent="0.3">
      <c r="A6570">
        <v>944</v>
      </c>
      <c r="B6570">
        <f t="shared" si="102"/>
        <v>-105.34257033820472</v>
      </c>
    </row>
    <row r="6571" spans="1:2" x14ac:dyDescent="0.3">
      <c r="A6571">
        <v>969</v>
      </c>
      <c r="B6571">
        <f t="shared" si="102"/>
        <v>-123.04566661983915</v>
      </c>
    </row>
    <row r="6572" spans="1:2" x14ac:dyDescent="0.3">
      <c r="A6572">
        <v>997</v>
      </c>
      <c r="B6572">
        <f t="shared" si="102"/>
        <v>-112.74876290147358</v>
      </c>
    </row>
    <row r="6573" spans="1:2" x14ac:dyDescent="0.3">
      <c r="A6573">
        <v>986</v>
      </c>
      <c r="B6573">
        <f t="shared" si="102"/>
        <v>-113.45185918310801</v>
      </c>
    </row>
    <row r="6574" spans="1:2" x14ac:dyDescent="0.3">
      <c r="A6574">
        <v>1021</v>
      </c>
      <c r="B6574">
        <f t="shared" si="102"/>
        <v>-79.154955464742443</v>
      </c>
    </row>
    <row r="6575" spans="1:2" x14ac:dyDescent="0.3">
      <c r="A6575">
        <v>947</v>
      </c>
      <c r="B6575">
        <f t="shared" si="102"/>
        <v>-118.85805174637687</v>
      </c>
    </row>
    <row r="6576" spans="1:2" x14ac:dyDescent="0.3">
      <c r="A6576">
        <v>1049</v>
      </c>
      <c r="B6576">
        <f t="shared" si="102"/>
        <v>-56.561148028011303</v>
      </c>
    </row>
    <row r="6577" spans="1:2" x14ac:dyDescent="0.3">
      <c r="A6577">
        <v>966</v>
      </c>
      <c r="B6577">
        <f t="shared" si="102"/>
        <v>-77.264244309645733</v>
      </c>
    </row>
    <row r="6578" spans="1:2" x14ac:dyDescent="0.3">
      <c r="A6578">
        <v>957</v>
      </c>
      <c r="B6578">
        <f t="shared" si="102"/>
        <v>-106.96734059128016</v>
      </c>
    </row>
    <row r="6579" spans="1:2" x14ac:dyDescent="0.3">
      <c r="A6579">
        <v>986</v>
      </c>
      <c r="B6579">
        <f t="shared" si="102"/>
        <v>-107.67043687291459</v>
      </c>
    </row>
    <row r="6580" spans="1:2" x14ac:dyDescent="0.3">
      <c r="A6580">
        <v>988</v>
      </c>
      <c r="B6580">
        <f t="shared" si="102"/>
        <v>-106.37353315454902</v>
      </c>
    </row>
    <row r="6581" spans="1:2" x14ac:dyDescent="0.3">
      <c r="A6581">
        <v>967</v>
      </c>
      <c r="B6581">
        <f t="shared" si="102"/>
        <v>-126.07662943618345</v>
      </c>
    </row>
    <row r="6582" spans="1:2" x14ac:dyDescent="0.3">
      <c r="A6582">
        <v>1000</v>
      </c>
      <c r="B6582">
        <f t="shared" si="102"/>
        <v>-112.77972571781788</v>
      </c>
    </row>
    <row r="6583" spans="1:2" x14ac:dyDescent="0.3">
      <c r="A6583">
        <v>1029</v>
      </c>
      <c r="B6583">
        <f t="shared" si="102"/>
        <v>-70.482821999452312</v>
      </c>
    </row>
    <row r="6584" spans="1:2" x14ac:dyDescent="0.3">
      <c r="A6584">
        <v>936</v>
      </c>
      <c r="B6584">
        <f t="shared" si="102"/>
        <v>-121.18591828108674</v>
      </c>
    </row>
    <row r="6585" spans="1:2" x14ac:dyDescent="0.3">
      <c r="A6585">
        <v>995</v>
      </c>
      <c r="B6585">
        <f t="shared" si="102"/>
        <v>-112.88901456272117</v>
      </c>
    </row>
    <row r="6586" spans="1:2" x14ac:dyDescent="0.3">
      <c r="A6586">
        <v>1052</v>
      </c>
      <c r="B6586">
        <f t="shared" si="102"/>
        <v>-47.592110844355602</v>
      </c>
    </row>
    <row r="6587" spans="1:2" x14ac:dyDescent="0.3">
      <c r="A6587">
        <v>943</v>
      </c>
      <c r="B6587">
        <f t="shared" si="102"/>
        <v>-91.295207125990032</v>
      </c>
    </row>
    <row r="6588" spans="1:2" x14ac:dyDescent="0.3">
      <c r="A6588">
        <v>955</v>
      </c>
      <c r="B6588">
        <f t="shared" si="102"/>
        <v>-122.99830340762446</v>
      </c>
    </row>
    <row r="6589" spans="1:2" x14ac:dyDescent="0.3">
      <c r="A6589">
        <v>997</v>
      </c>
      <c r="B6589">
        <f t="shared" si="102"/>
        <v>-112.70139968925889</v>
      </c>
    </row>
    <row r="6590" spans="1:2" x14ac:dyDescent="0.3">
      <c r="A6590">
        <v>1032</v>
      </c>
      <c r="B6590">
        <f t="shared" si="102"/>
        <v>-67.404495970893322</v>
      </c>
    </row>
    <row r="6591" spans="1:2" x14ac:dyDescent="0.3">
      <c r="A6591">
        <v>936</v>
      </c>
      <c r="B6591">
        <f t="shared" si="102"/>
        <v>-118.10759225252775</v>
      </c>
    </row>
    <row r="6592" spans="1:2" x14ac:dyDescent="0.3">
      <c r="A6592">
        <v>988</v>
      </c>
      <c r="B6592">
        <f t="shared" si="102"/>
        <v>-116.81068853416218</v>
      </c>
    </row>
    <row r="6593" spans="1:2" x14ac:dyDescent="0.3">
      <c r="A6593">
        <v>995</v>
      </c>
      <c r="B6593">
        <f t="shared" si="102"/>
        <v>-108.51378481579661</v>
      </c>
    </row>
    <row r="6594" spans="1:2" x14ac:dyDescent="0.3">
      <c r="A6594">
        <v>979</v>
      </c>
      <c r="B6594">
        <f t="shared" si="102"/>
        <v>-116.21688109743104</v>
      </c>
    </row>
    <row r="6595" spans="1:2" x14ac:dyDescent="0.3">
      <c r="A6595">
        <v>1047</v>
      </c>
      <c r="B6595">
        <f t="shared" ref="B6595:B6658" si="103">A6595-$D$2+B6594</f>
        <v>-55.919977379065472</v>
      </c>
    </row>
    <row r="6596" spans="1:2" x14ac:dyDescent="0.3">
      <c r="A6596">
        <v>936</v>
      </c>
      <c r="B6596">
        <f t="shared" si="103"/>
        <v>-106.6230736606999</v>
      </c>
    </row>
    <row r="6597" spans="1:2" x14ac:dyDescent="0.3">
      <c r="A6597">
        <v>977</v>
      </c>
      <c r="B6597">
        <f t="shared" si="103"/>
        <v>-116.32616994233433</v>
      </c>
    </row>
    <row r="6598" spans="1:2" x14ac:dyDescent="0.3">
      <c r="A6598">
        <v>996</v>
      </c>
      <c r="B6598">
        <f t="shared" si="103"/>
        <v>-107.02926622396876</v>
      </c>
    </row>
    <row r="6599" spans="1:2" x14ac:dyDescent="0.3">
      <c r="A6599">
        <v>1030</v>
      </c>
      <c r="B6599">
        <f t="shared" si="103"/>
        <v>-63.732362505603191</v>
      </c>
    </row>
    <row r="6600" spans="1:2" x14ac:dyDescent="0.3">
      <c r="A6600">
        <v>965</v>
      </c>
      <c r="B6600">
        <f t="shared" si="103"/>
        <v>-85.435458787237621</v>
      </c>
    </row>
    <row r="6601" spans="1:2" x14ac:dyDescent="0.3">
      <c r="A6601">
        <v>968</v>
      </c>
      <c r="B6601">
        <f t="shared" si="103"/>
        <v>-104.13855506887205</v>
      </c>
    </row>
    <row r="6602" spans="1:2" x14ac:dyDescent="0.3">
      <c r="A6602">
        <v>978</v>
      </c>
      <c r="B6602">
        <f t="shared" si="103"/>
        <v>-112.84165135050648</v>
      </c>
    </row>
    <row r="6603" spans="1:2" x14ac:dyDescent="0.3">
      <c r="A6603">
        <v>988</v>
      </c>
      <c r="B6603">
        <f t="shared" si="103"/>
        <v>-111.54474763214091</v>
      </c>
    </row>
    <row r="6604" spans="1:2" x14ac:dyDescent="0.3">
      <c r="A6604">
        <v>1030</v>
      </c>
      <c r="B6604">
        <f t="shared" si="103"/>
        <v>-68.247843913775341</v>
      </c>
    </row>
    <row r="6605" spans="1:2" x14ac:dyDescent="0.3">
      <c r="A6605">
        <v>926</v>
      </c>
      <c r="B6605">
        <f t="shared" si="103"/>
        <v>-128.95094019540977</v>
      </c>
    </row>
    <row r="6606" spans="1:2" x14ac:dyDescent="0.3">
      <c r="A6606">
        <v>996</v>
      </c>
      <c r="B6606">
        <f t="shared" si="103"/>
        <v>-119.6540364770442</v>
      </c>
    </row>
    <row r="6607" spans="1:2" x14ac:dyDescent="0.3">
      <c r="A6607">
        <v>1031</v>
      </c>
      <c r="B6607">
        <f t="shared" si="103"/>
        <v>-75.357132758678631</v>
      </c>
    </row>
    <row r="6608" spans="1:2" x14ac:dyDescent="0.3">
      <c r="A6608">
        <v>956</v>
      </c>
      <c r="B6608">
        <f t="shared" si="103"/>
        <v>-106.06022904031306</v>
      </c>
    </row>
    <row r="6609" spans="1:2" x14ac:dyDescent="0.3">
      <c r="A6609">
        <v>988</v>
      </c>
      <c r="B6609">
        <f t="shared" si="103"/>
        <v>-104.76332532194749</v>
      </c>
    </row>
    <row r="6610" spans="1:2" x14ac:dyDescent="0.3">
      <c r="A6610">
        <v>977</v>
      </c>
      <c r="B6610">
        <f t="shared" si="103"/>
        <v>-114.46642160358192</v>
      </c>
    </row>
    <row r="6611" spans="1:2" x14ac:dyDescent="0.3">
      <c r="A6611">
        <v>997</v>
      </c>
      <c r="B6611">
        <f t="shared" si="103"/>
        <v>-104.16951788521635</v>
      </c>
    </row>
    <row r="6612" spans="1:2" x14ac:dyDescent="0.3">
      <c r="A6612">
        <v>1021</v>
      </c>
      <c r="B6612">
        <f t="shared" si="103"/>
        <v>-69.872614166850781</v>
      </c>
    </row>
    <row r="6613" spans="1:2" x14ac:dyDescent="0.3">
      <c r="A6613">
        <v>935</v>
      </c>
      <c r="B6613">
        <f t="shared" si="103"/>
        <v>-121.57571044848521</v>
      </c>
    </row>
    <row r="6614" spans="1:2" x14ac:dyDescent="0.3">
      <c r="A6614">
        <v>998</v>
      </c>
      <c r="B6614">
        <f t="shared" si="103"/>
        <v>-110.27880673011964</v>
      </c>
    </row>
    <row r="6615" spans="1:2" x14ac:dyDescent="0.3">
      <c r="A6615">
        <v>978</v>
      </c>
      <c r="B6615">
        <f t="shared" si="103"/>
        <v>-118.98190301175407</v>
      </c>
    </row>
    <row r="6616" spans="1:2" x14ac:dyDescent="0.3">
      <c r="A6616">
        <v>1048</v>
      </c>
      <c r="B6616">
        <f t="shared" si="103"/>
        <v>-57.684999293388501</v>
      </c>
    </row>
    <row r="6617" spans="1:2" x14ac:dyDescent="0.3">
      <c r="A6617">
        <v>977</v>
      </c>
      <c r="B6617">
        <f t="shared" si="103"/>
        <v>-67.38809557502293</v>
      </c>
    </row>
    <row r="6618" spans="1:2" x14ac:dyDescent="0.3">
      <c r="A6618">
        <v>936</v>
      </c>
      <c r="B6618">
        <f t="shared" si="103"/>
        <v>-118.09119185665736</v>
      </c>
    </row>
    <row r="6619" spans="1:2" x14ac:dyDescent="0.3">
      <c r="A6619">
        <v>988</v>
      </c>
      <c r="B6619">
        <f t="shared" si="103"/>
        <v>-116.79428813829179</v>
      </c>
    </row>
    <row r="6620" spans="1:2" x14ac:dyDescent="0.3">
      <c r="A6620">
        <v>1037</v>
      </c>
      <c r="B6620">
        <f t="shared" si="103"/>
        <v>-66.49738441992622</v>
      </c>
    </row>
    <row r="6621" spans="1:2" x14ac:dyDescent="0.3">
      <c r="A6621">
        <v>959</v>
      </c>
      <c r="B6621">
        <f t="shared" si="103"/>
        <v>-94.20048070156065</v>
      </c>
    </row>
    <row r="6622" spans="1:2" x14ac:dyDescent="0.3">
      <c r="A6622">
        <v>974</v>
      </c>
      <c r="B6622">
        <f t="shared" si="103"/>
        <v>-106.90357698319508</v>
      </c>
    </row>
    <row r="6623" spans="1:2" x14ac:dyDescent="0.3">
      <c r="A6623">
        <v>978</v>
      </c>
      <c r="B6623">
        <f t="shared" si="103"/>
        <v>-115.60667326482951</v>
      </c>
    </row>
    <row r="6624" spans="1:2" x14ac:dyDescent="0.3">
      <c r="A6624">
        <v>996</v>
      </c>
      <c r="B6624">
        <f t="shared" si="103"/>
        <v>-106.30976954646394</v>
      </c>
    </row>
    <row r="6625" spans="1:2" x14ac:dyDescent="0.3">
      <c r="A6625">
        <v>1049</v>
      </c>
      <c r="B6625">
        <f t="shared" si="103"/>
        <v>-44.01286582809837</v>
      </c>
    </row>
    <row r="6626" spans="1:2" x14ac:dyDescent="0.3">
      <c r="A6626">
        <v>944</v>
      </c>
      <c r="B6626">
        <f t="shared" si="103"/>
        <v>-86.7159621097328</v>
      </c>
    </row>
    <row r="6627" spans="1:2" x14ac:dyDescent="0.3">
      <c r="A6627">
        <v>978</v>
      </c>
      <c r="B6627">
        <f t="shared" si="103"/>
        <v>-95.41905839136723</v>
      </c>
    </row>
    <row r="6628" spans="1:2" x14ac:dyDescent="0.3">
      <c r="A6628">
        <v>985</v>
      </c>
      <c r="B6628">
        <f t="shared" si="103"/>
        <v>-97.12215467300166</v>
      </c>
    </row>
    <row r="6629" spans="1:2" x14ac:dyDescent="0.3">
      <c r="A6629">
        <v>1022</v>
      </c>
      <c r="B6629">
        <f t="shared" si="103"/>
        <v>-61.82525095463609</v>
      </c>
    </row>
    <row r="6630" spans="1:2" x14ac:dyDescent="0.3">
      <c r="A6630">
        <v>955</v>
      </c>
      <c r="B6630">
        <f t="shared" si="103"/>
        <v>-93.52834723627052</v>
      </c>
    </row>
    <row r="6631" spans="1:2" x14ac:dyDescent="0.3">
      <c r="A6631">
        <v>969</v>
      </c>
      <c r="B6631">
        <f t="shared" si="103"/>
        <v>-111.23144351790495</v>
      </c>
    </row>
    <row r="6632" spans="1:2" x14ac:dyDescent="0.3">
      <c r="A6632">
        <v>995</v>
      </c>
      <c r="B6632">
        <f t="shared" si="103"/>
        <v>-102.93453979953938</v>
      </c>
    </row>
    <row r="6633" spans="1:2" x14ac:dyDescent="0.3">
      <c r="A6633">
        <v>993</v>
      </c>
      <c r="B6633">
        <f t="shared" si="103"/>
        <v>-96.63763608117381</v>
      </c>
    </row>
    <row r="6634" spans="1:2" x14ac:dyDescent="0.3">
      <c r="A6634">
        <v>1045</v>
      </c>
      <c r="B6634">
        <f t="shared" si="103"/>
        <v>-38.340732362808239</v>
      </c>
    </row>
    <row r="6635" spans="1:2" x14ac:dyDescent="0.3">
      <c r="A6635">
        <v>923</v>
      </c>
      <c r="B6635">
        <f t="shared" si="103"/>
        <v>-102.04382864444267</v>
      </c>
    </row>
    <row r="6636" spans="1:2" x14ac:dyDescent="0.3">
      <c r="A6636">
        <v>1004</v>
      </c>
      <c r="B6636">
        <f t="shared" si="103"/>
        <v>-84.746924926077099</v>
      </c>
    </row>
    <row r="6637" spans="1:2" x14ac:dyDescent="0.3">
      <c r="A6637">
        <v>963</v>
      </c>
      <c r="B6637">
        <f t="shared" si="103"/>
        <v>-108.45002120771153</v>
      </c>
    </row>
    <row r="6638" spans="1:2" x14ac:dyDescent="0.3">
      <c r="A6638">
        <v>1019</v>
      </c>
      <c r="B6638">
        <f t="shared" si="103"/>
        <v>-76.153117489345959</v>
      </c>
    </row>
    <row r="6639" spans="1:2" x14ac:dyDescent="0.3">
      <c r="A6639">
        <v>946</v>
      </c>
      <c r="B6639">
        <f t="shared" si="103"/>
        <v>-116.85621377098039</v>
      </c>
    </row>
    <row r="6640" spans="1:2" x14ac:dyDescent="0.3">
      <c r="A6640">
        <v>997</v>
      </c>
      <c r="B6640">
        <f t="shared" si="103"/>
        <v>-106.55931005261482</v>
      </c>
    </row>
    <row r="6641" spans="1:2" x14ac:dyDescent="0.3">
      <c r="A6641">
        <v>1036</v>
      </c>
      <c r="B6641">
        <f t="shared" si="103"/>
        <v>-57.262406334249249</v>
      </c>
    </row>
    <row r="6642" spans="1:2" x14ac:dyDescent="0.3">
      <c r="A6642">
        <v>929</v>
      </c>
      <c r="B6642">
        <f t="shared" si="103"/>
        <v>-114.96550261588368</v>
      </c>
    </row>
    <row r="6643" spans="1:2" x14ac:dyDescent="0.3">
      <c r="A6643">
        <v>1028</v>
      </c>
      <c r="B6643">
        <f t="shared" si="103"/>
        <v>-73.668598897518109</v>
      </c>
    </row>
    <row r="6644" spans="1:2" x14ac:dyDescent="0.3">
      <c r="A6644">
        <v>945</v>
      </c>
      <c r="B6644">
        <f t="shared" si="103"/>
        <v>-115.37169517915254</v>
      </c>
    </row>
    <row r="6645" spans="1:2" x14ac:dyDescent="0.3">
      <c r="A6645">
        <v>999</v>
      </c>
      <c r="B6645">
        <f t="shared" si="103"/>
        <v>-103.07479146078697</v>
      </c>
    </row>
    <row r="6646" spans="1:2" x14ac:dyDescent="0.3">
      <c r="A6646">
        <v>1019</v>
      </c>
      <c r="B6646">
        <f t="shared" si="103"/>
        <v>-70.777887742421399</v>
      </c>
    </row>
    <row r="6647" spans="1:2" x14ac:dyDescent="0.3">
      <c r="A6647">
        <v>943</v>
      </c>
      <c r="B6647">
        <f t="shared" si="103"/>
        <v>-114.48098402405583</v>
      </c>
    </row>
    <row r="6648" spans="1:2" x14ac:dyDescent="0.3">
      <c r="A6648">
        <v>979</v>
      </c>
      <c r="B6648">
        <f t="shared" si="103"/>
        <v>-122.18408030569026</v>
      </c>
    </row>
    <row r="6649" spans="1:2" x14ac:dyDescent="0.3">
      <c r="A6649">
        <v>989</v>
      </c>
      <c r="B6649">
        <f t="shared" si="103"/>
        <v>-119.88717658732469</v>
      </c>
    </row>
    <row r="6650" spans="1:2" x14ac:dyDescent="0.3">
      <c r="A6650">
        <v>1049</v>
      </c>
      <c r="B6650">
        <f t="shared" si="103"/>
        <v>-57.590272868959119</v>
      </c>
    </row>
    <row r="6651" spans="1:2" x14ac:dyDescent="0.3">
      <c r="A6651">
        <v>987</v>
      </c>
      <c r="B6651">
        <f t="shared" si="103"/>
        <v>-57.293369150593549</v>
      </c>
    </row>
    <row r="6652" spans="1:2" x14ac:dyDescent="0.3">
      <c r="A6652">
        <v>925</v>
      </c>
      <c r="B6652">
        <f t="shared" si="103"/>
        <v>-118.99646543222798</v>
      </c>
    </row>
    <row r="6653" spans="1:2" x14ac:dyDescent="0.3">
      <c r="A6653">
        <v>996</v>
      </c>
      <c r="B6653">
        <f t="shared" si="103"/>
        <v>-109.69956171386241</v>
      </c>
    </row>
    <row r="6654" spans="1:2" x14ac:dyDescent="0.3">
      <c r="A6654">
        <v>998</v>
      </c>
      <c r="B6654">
        <f t="shared" si="103"/>
        <v>-98.402657995496838</v>
      </c>
    </row>
    <row r="6655" spans="1:2" x14ac:dyDescent="0.3">
      <c r="A6655">
        <v>1020</v>
      </c>
      <c r="B6655">
        <f t="shared" si="103"/>
        <v>-65.105754277131268</v>
      </c>
    </row>
    <row r="6656" spans="1:2" x14ac:dyDescent="0.3">
      <c r="A6656">
        <v>986</v>
      </c>
      <c r="B6656">
        <f t="shared" si="103"/>
        <v>-65.808850558765698</v>
      </c>
    </row>
    <row r="6657" spans="1:2" x14ac:dyDescent="0.3">
      <c r="A6657">
        <v>996</v>
      </c>
      <c r="B6657">
        <f t="shared" si="103"/>
        <v>-56.511946840400128</v>
      </c>
    </row>
    <row r="6658" spans="1:2" x14ac:dyDescent="0.3">
      <c r="A6658">
        <v>927</v>
      </c>
      <c r="B6658">
        <f t="shared" si="103"/>
        <v>-116.21504312203456</v>
      </c>
    </row>
    <row r="6659" spans="1:2" x14ac:dyDescent="0.3">
      <c r="A6659">
        <v>1048</v>
      </c>
      <c r="B6659">
        <f t="shared" ref="B6659:B6722" si="104">A6659-$D$2+B6658</f>
        <v>-54.918139403668988</v>
      </c>
    </row>
    <row r="6660" spans="1:2" x14ac:dyDescent="0.3">
      <c r="A6660">
        <v>921</v>
      </c>
      <c r="B6660">
        <f t="shared" si="104"/>
        <v>-120.62123568530342</v>
      </c>
    </row>
    <row r="6661" spans="1:2" x14ac:dyDescent="0.3">
      <c r="A6661">
        <v>1006</v>
      </c>
      <c r="B6661">
        <f t="shared" si="104"/>
        <v>-101.32433196693785</v>
      </c>
    </row>
    <row r="6662" spans="1:2" x14ac:dyDescent="0.3">
      <c r="A6662">
        <v>1028</v>
      </c>
      <c r="B6662">
        <f t="shared" si="104"/>
        <v>-60.027428248572278</v>
      </c>
    </row>
    <row r="6663" spans="1:2" x14ac:dyDescent="0.3">
      <c r="A6663">
        <v>937</v>
      </c>
      <c r="B6663">
        <f t="shared" si="104"/>
        <v>-109.73052453020671</v>
      </c>
    </row>
    <row r="6664" spans="1:2" x14ac:dyDescent="0.3">
      <c r="A6664">
        <v>986</v>
      </c>
      <c r="B6664">
        <f t="shared" si="104"/>
        <v>-110.43362081184114</v>
      </c>
    </row>
    <row r="6665" spans="1:2" x14ac:dyDescent="0.3">
      <c r="A6665">
        <v>995</v>
      </c>
      <c r="B6665">
        <f t="shared" si="104"/>
        <v>-102.13671709347557</v>
      </c>
    </row>
    <row r="6666" spans="1:2" x14ac:dyDescent="0.3">
      <c r="A6666">
        <v>969</v>
      </c>
      <c r="B6666">
        <f t="shared" si="104"/>
        <v>-119.83981337511</v>
      </c>
    </row>
    <row r="6667" spans="1:2" x14ac:dyDescent="0.3">
      <c r="A6667">
        <v>1040</v>
      </c>
      <c r="B6667">
        <f t="shared" si="104"/>
        <v>-66.542909656744428</v>
      </c>
    </row>
    <row r="6668" spans="1:2" x14ac:dyDescent="0.3">
      <c r="A6668">
        <v>986</v>
      </c>
      <c r="B6668">
        <f t="shared" si="104"/>
        <v>-67.246005938378858</v>
      </c>
    </row>
    <row r="6669" spans="1:2" x14ac:dyDescent="0.3">
      <c r="A6669">
        <v>954</v>
      </c>
      <c r="B6669">
        <f t="shared" si="104"/>
        <v>-99.949102220013287</v>
      </c>
    </row>
    <row r="6670" spans="1:2" x14ac:dyDescent="0.3">
      <c r="A6670">
        <v>960</v>
      </c>
      <c r="B6670">
        <f t="shared" si="104"/>
        <v>-126.65219850164772</v>
      </c>
    </row>
    <row r="6671" spans="1:2" x14ac:dyDescent="0.3">
      <c r="A6671">
        <v>1029</v>
      </c>
      <c r="B6671">
        <f t="shared" si="104"/>
        <v>-84.355294783282147</v>
      </c>
    </row>
    <row r="6672" spans="1:2" x14ac:dyDescent="0.3">
      <c r="A6672">
        <v>936</v>
      </c>
      <c r="B6672">
        <f t="shared" si="104"/>
        <v>-135.05839106491658</v>
      </c>
    </row>
    <row r="6673" spans="1:2" x14ac:dyDescent="0.3">
      <c r="A6673">
        <v>1006</v>
      </c>
      <c r="B6673">
        <f t="shared" si="104"/>
        <v>-115.76148734655101</v>
      </c>
    </row>
    <row r="6674" spans="1:2" x14ac:dyDescent="0.3">
      <c r="A6674">
        <v>989</v>
      </c>
      <c r="B6674">
        <f t="shared" si="104"/>
        <v>-113.46458362818544</v>
      </c>
    </row>
    <row r="6675" spans="1:2" x14ac:dyDescent="0.3">
      <c r="A6675">
        <v>978</v>
      </c>
      <c r="B6675">
        <f t="shared" si="104"/>
        <v>-122.16767990981987</v>
      </c>
    </row>
    <row r="6676" spans="1:2" x14ac:dyDescent="0.3">
      <c r="A6676">
        <v>1006</v>
      </c>
      <c r="B6676">
        <f t="shared" si="104"/>
        <v>-102.8707761914543</v>
      </c>
    </row>
    <row r="6677" spans="1:2" x14ac:dyDescent="0.3">
      <c r="A6677">
        <v>987</v>
      </c>
      <c r="B6677">
        <f t="shared" si="104"/>
        <v>-102.57387247308873</v>
      </c>
    </row>
    <row r="6678" spans="1:2" x14ac:dyDescent="0.3">
      <c r="A6678">
        <v>1011</v>
      </c>
      <c r="B6678">
        <f t="shared" si="104"/>
        <v>-78.276968754723157</v>
      </c>
    </row>
    <row r="6679" spans="1:2" x14ac:dyDescent="0.3">
      <c r="A6679">
        <v>964</v>
      </c>
      <c r="B6679">
        <f t="shared" si="104"/>
        <v>-100.98006503635759</v>
      </c>
    </row>
    <row r="6680" spans="1:2" x14ac:dyDescent="0.3">
      <c r="A6680">
        <v>1010</v>
      </c>
      <c r="B6680">
        <f t="shared" si="104"/>
        <v>-77.683161317992017</v>
      </c>
    </row>
    <row r="6681" spans="1:2" x14ac:dyDescent="0.3">
      <c r="A6681">
        <v>939</v>
      </c>
      <c r="B6681">
        <f t="shared" si="104"/>
        <v>-125.38625759962645</v>
      </c>
    </row>
    <row r="6682" spans="1:2" x14ac:dyDescent="0.3">
      <c r="A6682">
        <v>1038</v>
      </c>
      <c r="B6682">
        <f t="shared" si="104"/>
        <v>-74.089353881260877</v>
      </c>
    </row>
    <row r="6683" spans="1:2" x14ac:dyDescent="0.3">
      <c r="A6683">
        <v>985</v>
      </c>
      <c r="B6683">
        <f t="shared" si="104"/>
        <v>-75.792450162895307</v>
      </c>
    </row>
    <row r="6684" spans="1:2" x14ac:dyDescent="0.3">
      <c r="A6684">
        <v>937</v>
      </c>
      <c r="B6684">
        <f t="shared" si="104"/>
        <v>-125.49554644452974</v>
      </c>
    </row>
    <row r="6685" spans="1:2" x14ac:dyDescent="0.3">
      <c r="A6685">
        <v>996</v>
      </c>
      <c r="B6685">
        <f t="shared" si="104"/>
        <v>-116.19864272616417</v>
      </c>
    </row>
    <row r="6686" spans="1:2" x14ac:dyDescent="0.3">
      <c r="A6686">
        <v>1007</v>
      </c>
      <c r="B6686">
        <f t="shared" si="104"/>
        <v>-95.901739007798597</v>
      </c>
    </row>
    <row r="6687" spans="1:2" x14ac:dyDescent="0.3">
      <c r="A6687">
        <v>968</v>
      </c>
      <c r="B6687">
        <f t="shared" si="104"/>
        <v>-114.60483528943303</v>
      </c>
    </row>
    <row r="6688" spans="1:2" x14ac:dyDescent="0.3">
      <c r="A6688">
        <v>996</v>
      </c>
      <c r="B6688">
        <f t="shared" si="104"/>
        <v>-105.30793157106746</v>
      </c>
    </row>
    <row r="6689" spans="1:2" x14ac:dyDescent="0.3">
      <c r="A6689">
        <v>1030</v>
      </c>
      <c r="B6689">
        <f t="shared" si="104"/>
        <v>-62.011027852701886</v>
      </c>
    </row>
    <row r="6690" spans="1:2" x14ac:dyDescent="0.3">
      <c r="A6690">
        <v>937</v>
      </c>
      <c r="B6690">
        <f t="shared" si="104"/>
        <v>-111.71412413433632</v>
      </c>
    </row>
    <row r="6691" spans="1:2" x14ac:dyDescent="0.3">
      <c r="A6691">
        <v>996</v>
      </c>
      <c r="B6691">
        <f t="shared" si="104"/>
        <v>-102.41722041597075</v>
      </c>
    </row>
    <row r="6692" spans="1:2" x14ac:dyDescent="0.3">
      <c r="A6692">
        <v>1028</v>
      </c>
      <c r="B6692">
        <f t="shared" si="104"/>
        <v>-61.120316697605176</v>
      </c>
    </row>
    <row r="6693" spans="1:2" x14ac:dyDescent="0.3">
      <c r="A6693">
        <v>944</v>
      </c>
      <c r="B6693">
        <f t="shared" si="104"/>
        <v>-103.82341297923961</v>
      </c>
    </row>
    <row r="6694" spans="1:2" x14ac:dyDescent="0.3">
      <c r="A6694">
        <v>980</v>
      </c>
      <c r="B6694">
        <f t="shared" si="104"/>
        <v>-110.52650926087404</v>
      </c>
    </row>
    <row r="6695" spans="1:2" x14ac:dyDescent="0.3">
      <c r="A6695">
        <v>996</v>
      </c>
      <c r="B6695">
        <f t="shared" si="104"/>
        <v>-101.22960554250847</v>
      </c>
    </row>
    <row r="6696" spans="1:2" x14ac:dyDescent="0.3">
      <c r="A6696">
        <v>978</v>
      </c>
      <c r="B6696">
        <f t="shared" si="104"/>
        <v>-109.9327018241429</v>
      </c>
    </row>
    <row r="6697" spans="1:2" x14ac:dyDescent="0.3">
      <c r="A6697">
        <v>998</v>
      </c>
      <c r="B6697">
        <f t="shared" si="104"/>
        <v>-98.635798105777326</v>
      </c>
    </row>
    <row r="6698" spans="1:2" x14ac:dyDescent="0.3">
      <c r="A6698">
        <v>979</v>
      </c>
      <c r="B6698">
        <f t="shared" si="104"/>
        <v>-106.33889438741176</v>
      </c>
    </row>
    <row r="6699" spans="1:2" x14ac:dyDescent="0.3">
      <c r="A6699">
        <v>1047</v>
      </c>
      <c r="B6699">
        <f t="shared" si="104"/>
        <v>-46.041990669046186</v>
      </c>
    </row>
    <row r="6700" spans="1:2" x14ac:dyDescent="0.3">
      <c r="A6700">
        <v>935</v>
      </c>
      <c r="B6700">
        <f t="shared" si="104"/>
        <v>-97.745086950680616</v>
      </c>
    </row>
    <row r="6701" spans="1:2" x14ac:dyDescent="0.3">
      <c r="A6701">
        <v>1049</v>
      </c>
      <c r="B6701">
        <f t="shared" si="104"/>
        <v>-35.448183232315046</v>
      </c>
    </row>
    <row r="6702" spans="1:2" x14ac:dyDescent="0.3">
      <c r="A6702">
        <v>917</v>
      </c>
      <c r="B6702">
        <f t="shared" si="104"/>
        <v>-105.15127951394948</v>
      </c>
    </row>
    <row r="6703" spans="1:2" x14ac:dyDescent="0.3">
      <c r="A6703">
        <v>986</v>
      </c>
      <c r="B6703">
        <f t="shared" si="104"/>
        <v>-105.85437579558391</v>
      </c>
    </row>
    <row r="6704" spans="1:2" x14ac:dyDescent="0.3">
      <c r="A6704">
        <v>1020</v>
      </c>
      <c r="B6704">
        <f t="shared" si="104"/>
        <v>-72.557472077218335</v>
      </c>
    </row>
    <row r="6705" spans="1:2" x14ac:dyDescent="0.3">
      <c r="A6705">
        <v>945</v>
      </c>
      <c r="B6705">
        <f t="shared" si="104"/>
        <v>-114.26056835885277</v>
      </c>
    </row>
    <row r="6706" spans="1:2" x14ac:dyDescent="0.3">
      <c r="A6706">
        <v>989</v>
      </c>
      <c r="B6706">
        <f t="shared" si="104"/>
        <v>-111.9636646404872</v>
      </c>
    </row>
    <row r="6707" spans="1:2" x14ac:dyDescent="0.3">
      <c r="A6707">
        <v>987</v>
      </c>
      <c r="B6707">
        <f t="shared" si="104"/>
        <v>-111.66676092212163</v>
      </c>
    </row>
    <row r="6708" spans="1:2" x14ac:dyDescent="0.3">
      <c r="A6708">
        <v>984</v>
      </c>
      <c r="B6708">
        <f t="shared" si="104"/>
        <v>-114.36985720375606</v>
      </c>
    </row>
    <row r="6709" spans="1:2" x14ac:dyDescent="0.3">
      <c r="A6709">
        <v>979</v>
      </c>
      <c r="B6709">
        <f t="shared" si="104"/>
        <v>-122.07295348539049</v>
      </c>
    </row>
    <row r="6710" spans="1:2" x14ac:dyDescent="0.3">
      <c r="A6710">
        <v>1059</v>
      </c>
      <c r="B6710">
        <f t="shared" si="104"/>
        <v>-49.776049767024915</v>
      </c>
    </row>
    <row r="6711" spans="1:2" x14ac:dyDescent="0.3">
      <c r="A6711">
        <v>923</v>
      </c>
      <c r="B6711">
        <f t="shared" si="104"/>
        <v>-113.47914604865935</v>
      </c>
    </row>
    <row r="6712" spans="1:2" x14ac:dyDescent="0.3">
      <c r="A6712">
        <v>998</v>
      </c>
      <c r="B6712">
        <f t="shared" si="104"/>
        <v>-102.18224233029378</v>
      </c>
    </row>
    <row r="6713" spans="1:2" x14ac:dyDescent="0.3">
      <c r="A6713">
        <v>1039</v>
      </c>
      <c r="B6713">
        <f t="shared" si="104"/>
        <v>-49.885338611928205</v>
      </c>
    </row>
    <row r="6714" spans="1:2" x14ac:dyDescent="0.3">
      <c r="A6714">
        <v>919</v>
      </c>
      <c r="B6714">
        <f t="shared" si="104"/>
        <v>-117.58843489356263</v>
      </c>
    </row>
    <row r="6715" spans="1:2" x14ac:dyDescent="0.3">
      <c r="A6715">
        <v>1005</v>
      </c>
      <c r="B6715">
        <f t="shared" si="104"/>
        <v>-99.291531175197065</v>
      </c>
    </row>
    <row r="6716" spans="1:2" x14ac:dyDescent="0.3">
      <c r="A6716">
        <v>999</v>
      </c>
      <c r="B6716">
        <f t="shared" si="104"/>
        <v>-86.994627456831495</v>
      </c>
    </row>
    <row r="6717" spans="1:2" x14ac:dyDescent="0.3">
      <c r="A6717">
        <v>968</v>
      </c>
      <c r="B6717">
        <f t="shared" si="104"/>
        <v>-105.69772373846592</v>
      </c>
    </row>
    <row r="6718" spans="1:2" x14ac:dyDescent="0.3">
      <c r="A6718">
        <v>978</v>
      </c>
      <c r="B6718">
        <f t="shared" si="104"/>
        <v>-114.40082002010035</v>
      </c>
    </row>
    <row r="6719" spans="1:2" x14ac:dyDescent="0.3">
      <c r="A6719">
        <v>1006</v>
      </c>
      <c r="B6719">
        <f t="shared" si="104"/>
        <v>-95.103916301734785</v>
      </c>
    </row>
    <row r="6720" spans="1:2" x14ac:dyDescent="0.3">
      <c r="A6720">
        <v>1018</v>
      </c>
      <c r="B6720">
        <f t="shared" si="104"/>
        <v>-63.807012583369215</v>
      </c>
    </row>
    <row r="6721" spans="1:2" x14ac:dyDescent="0.3">
      <c r="A6721">
        <v>935</v>
      </c>
      <c r="B6721">
        <f t="shared" si="104"/>
        <v>-115.51010886500364</v>
      </c>
    </row>
    <row r="6722" spans="1:2" x14ac:dyDescent="0.3">
      <c r="A6722">
        <v>1060</v>
      </c>
      <c r="B6722">
        <f t="shared" si="104"/>
        <v>-42.213205146638074</v>
      </c>
    </row>
    <row r="6723" spans="1:2" x14ac:dyDescent="0.3">
      <c r="A6723">
        <v>977</v>
      </c>
      <c r="B6723">
        <f t="shared" ref="B6723:B6786" si="105">A6723-$D$2+B6722</f>
        <v>-51.916301428272504</v>
      </c>
    </row>
    <row r="6724" spans="1:2" x14ac:dyDescent="0.3">
      <c r="A6724">
        <v>943</v>
      </c>
      <c r="B6724">
        <f t="shared" si="105"/>
        <v>-95.619397709906934</v>
      </c>
    </row>
    <row r="6725" spans="1:2" x14ac:dyDescent="0.3">
      <c r="A6725">
        <v>1019</v>
      </c>
      <c r="B6725">
        <f t="shared" si="105"/>
        <v>-63.322493991541364</v>
      </c>
    </row>
    <row r="6726" spans="1:2" x14ac:dyDescent="0.3">
      <c r="A6726">
        <v>936</v>
      </c>
      <c r="B6726">
        <f t="shared" si="105"/>
        <v>-114.02559027317579</v>
      </c>
    </row>
    <row r="6727" spans="1:2" x14ac:dyDescent="0.3">
      <c r="A6727">
        <v>1016</v>
      </c>
      <c r="B6727">
        <f t="shared" si="105"/>
        <v>-84.728686554810224</v>
      </c>
    </row>
    <row r="6728" spans="1:2" x14ac:dyDescent="0.3">
      <c r="A6728">
        <v>988</v>
      </c>
      <c r="B6728">
        <f t="shared" si="105"/>
        <v>-83.431782836444654</v>
      </c>
    </row>
    <row r="6729" spans="1:2" x14ac:dyDescent="0.3">
      <c r="A6729">
        <v>966</v>
      </c>
      <c r="B6729">
        <f t="shared" si="105"/>
        <v>-104.13487911807908</v>
      </c>
    </row>
    <row r="6730" spans="1:2" x14ac:dyDescent="0.3">
      <c r="A6730">
        <v>980</v>
      </c>
      <c r="B6730">
        <f t="shared" si="105"/>
        <v>-110.83797539971351</v>
      </c>
    </row>
    <row r="6731" spans="1:2" x14ac:dyDescent="0.3">
      <c r="A6731">
        <v>1039</v>
      </c>
      <c r="B6731">
        <f t="shared" si="105"/>
        <v>-58.541071681347944</v>
      </c>
    </row>
    <row r="6732" spans="1:2" x14ac:dyDescent="0.3">
      <c r="A6732">
        <v>937</v>
      </c>
      <c r="B6732">
        <f t="shared" si="105"/>
        <v>-108.24416796298237</v>
      </c>
    </row>
    <row r="6733" spans="1:2" x14ac:dyDescent="0.3">
      <c r="A6733">
        <v>1014</v>
      </c>
      <c r="B6733">
        <f t="shared" si="105"/>
        <v>-80.947264244616804</v>
      </c>
    </row>
    <row r="6734" spans="1:2" x14ac:dyDescent="0.3">
      <c r="A6734">
        <v>1024</v>
      </c>
      <c r="B6734">
        <f t="shared" si="105"/>
        <v>-43.650360526251234</v>
      </c>
    </row>
    <row r="6735" spans="1:2" x14ac:dyDescent="0.3">
      <c r="A6735">
        <v>944</v>
      </c>
      <c r="B6735">
        <f t="shared" si="105"/>
        <v>-86.353456807885664</v>
      </c>
    </row>
    <row r="6736" spans="1:2" x14ac:dyDescent="0.3">
      <c r="A6736">
        <v>965</v>
      </c>
      <c r="B6736">
        <f t="shared" si="105"/>
        <v>-108.05655308952009</v>
      </c>
    </row>
    <row r="6737" spans="1:2" x14ac:dyDescent="0.3">
      <c r="A6737">
        <v>997</v>
      </c>
      <c r="B6737">
        <f t="shared" si="105"/>
        <v>-97.759649371154524</v>
      </c>
    </row>
    <row r="6738" spans="1:2" x14ac:dyDescent="0.3">
      <c r="A6738">
        <v>961</v>
      </c>
      <c r="B6738">
        <f t="shared" si="105"/>
        <v>-123.46274565278895</v>
      </c>
    </row>
    <row r="6739" spans="1:2" x14ac:dyDescent="0.3">
      <c r="A6739">
        <v>1003</v>
      </c>
      <c r="B6739">
        <f t="shared" si="105"/>
        <v>-107.16584193442338</v>
      </c>
    </row>
    <row r="6740" spans="1:2" x14ac:dyDescent="0.3">
      <c r="A6740">
        <v>988</v>
      </c>
      <c r="B6740">
        <f t="shared" si="105"/>
        <v>-105.86893821605781</v>
      </c>
    </row>
    <row r="6741" spans="1:2" x14ac:dyDescent="0.3">
      <c r="A6741">
        <v>1052</v>
      </c>
      <c r="B6741">
        <f t="shared" si="105"/>
        <v>-40.572034497692243</v>
      </c>
    </row>
    <row r="6742" spans="1:2" x14ac:dyDescent="0.3">
      <c r="A6742">
        <v>923</v>
      </c>
      <c r="B6742">
        <f t="shared" si="105"/>
        <v>-104.27513077932667</v>
      </c>
    </row>
    <row r="6743" spans="1:2" x14ac:dyDescent="0.3">
      <c r="A6743">
        <v>985</v>
      </c>
      <c r="B6743">
        <f t="shared" si="105"/>
        <v>-105.9782270609611</v>
      </c>
    </row>
    <row r="6744" spans="1:2" x14ac:dyDescent="0.3">
      <c r="A6744">
        <v>1039</v>
      </c>
      <c r="B6744">
        <f t="shared" si="105"/>
        <v>-53.681323342595533</v>
      </c>
    </row>
    <row r="6745" spans="1:2" x14ac:dyDescent="0.3">
      <c r="A6745">
        <v>919</v>
      </c>
      <c r="B6745">
        <f t="shared" si="105"/>
        <v>-121.38441962422996</v>
      </c>
    </row>
    <row r="6746" spans="1:2" x14ac:dyDescent="0.3">
      <c r="A6746">
        <v>1055</v>
      </c>
      <c r="B6746">
        <f t="shared" si="105"/>
        <v>-53.087515905864393</v>
      </c>
    </row>
    <row r="6747" spans="1:2" x14ac:dyDescent="0.3">
      <c r="A6747">
        <v>929</v>
      </c>
      <c r="B6747">
        <f t="shared" si="105"/>
        <v>-110.79061218749882</v>
      </c>
    </row>
    <row r="6748" spans="1:2" x14ac:dyDescent="0.3">
      <c r="A6748">
        <v>989</v>
      </c>
      <c r="B6748">
        <f t="shared" si="105"/>
        <v>-108.49370846913325</v>
      </c>
    </row>
    <row r="6749" spans="1:2" x14ac:dyDescent="0.3">
      <c r="A6749">
        <v>990</v>
      </c>
      <c r="B6749">
        <f t="shared" si="105"/>
        <v>-105.19680475076768</v>
      </c>
    </row>
    <row r="6750" spans="1:2" x14ac:dyDescent="0.3">
      <c r="A6750">
        <v>1030</v>
      </c>
      <c r="B6750">
        <f t="shared" si="105"/>
        <v>-61.899901032402113</v>
      </c>
    </row>
    <row r="6751" spans="1:2" x14ac:dyDescent="0.3">
      <c r="A6751">
        <v>944</v>
      </c>
      <c r="B6751">
        <f t="shared" si="105"/>
        <v>-104.60299731403654</v>
      </c>
    </row>
    <row r="6752" spans="1:2" x14ac:dyDescent="0.3">
      <c r="A6752">
        <v>1028</v>
      </c>
      <c r="B6752">
        <f t="shared" si="105"/>
        <v>-63.306093595670973</v>
      </c>
    </row>
    <row r="6753" spans="1:2" x14ac:dyDescent="0.3">
      <c r="A6753">
        <v>944</v>
      </c>
      <c r="B6753">
        <f t="shared" si="105"/>
        <v>-106.0091898773054</v>
      </c>
    </row>
    <row r="6754" spans="1:2" x14ac:dyDescent="0.3">
      <c r="A6754">
        <v>988</v>
      </c>
      <c r="B6754">
        <f t="shared" si="105"/>
        <v>-104.71228615893983</v>
      </c>
    </row>
    <row r="6755" spans="1:2" x14ac:dyDescent="0.3">
      <c r="A6755">
        <v>1028</v>
      </c>
      <c r="B6755">
        <f t="shared" si="105"/>
        <v>-63.415382440574263</v>
      </c>
    </row>
    <row r="6756" spans="1:2" x14ac:dyDescent="0.3">
      <c r="A6756">
        <v>936</v>
      </c>
      <c r="B6756">
        <f t="shared" si="105"/>
        <v>-114.11847872220869</v>
      </c>
    </row>
    <row r="6757" spans="1:2" x14ac:dyDescent="0.3">
      <c r="A6757">
        <v>1052</v>
      </c>
      <c r="B6757">
        <f t="shared" si="105"/>
        <v>-48.821575003843122</v>
      </c>
    </row>
    <row r="6758" spans="1:2" x14ac:dyDescent="0.3">
      <c r="A6758">
        <v>923</v>
      </c>
      <c r="B6758">
        <f t="shared" si="105"/>
        <v>-112.52467128547755</v>
      </c>
    </row>
    <row r="6759" spans="1:2" x14ac:dyDescent="0.3">
      <c r="A6759">
        <v>990</v>
      </c>
      <c r="B6759">
        <f t="shared" si="105"/>
        <v>-109.22776756711198</v>
      </c>
    </row>
    <row r="6760" spans="1:2" x14ac:dyDescent="0.3">
      <c r="A6760">
        <v>980</v>
      </c>
      <c r="B6760">
        <f t="shared" si="105"/>
        <v>-115.93086384874641</v>
      </c>
    </row>
    <row r="6761" spans="1:2" x14ac:dyDescent="0.3">
      <c r="A6761">
        <v>1011</v>
      </c>
      <c r="B6761">
        <f t="shared" si="105"/>
        <v>-91.633960130380842</v>
      </c>
    </row>
    <row r="6762" spans="1:2" x14ac:dyDescent="0.3">
      <c r="A6762">
        <v>1041</v>
      </c>
      <c r="B6762">
        <f t="shared" si="105"/>
        <v>-37.337056412015272</v>
      </c>
    </row>
    <row r="6763" spans="1:2" x14ac:dyDescent="0.3">
      <c r="A6763">
        <v>983</v>
      </c>
      <c r="B6763">
        <f t="shared" si="105"/>
        <v>-41.040152693649702</v>
      </c>
    </row>
    <row r="6764" spans="1:2" x14ac:dyDescent="0.3">
      <c r="A6764">
        <v>969</v>
      </c>
      <c r="B6764">
        <f t="shared" si="105"/>
        <v>-58.743248975284132</v>
      </c>
    </row>
    <row r="6765" spans="1:2" x14ac:dyDescent="0.3">
      <c r="A6765">
        <v>997</v>
      </c>
      <c r="B6765">
        <f t="shared" si="105"/>
        <v>-48.446345256918562</v>
      </c>
    </row>
    <row r="6766" spans="1:2" x14ac:dyDescent="0.3">
      <c r="A6766">
        <v>943</v>
      </c>
      <c r="B6766">
        <f t="shared" si="105"/>
        <v>-92.149441538552992</v>
      </c>
    </row>
    <row r="6767" spans="1:2" x14ac:dyDescent="0.3">
      <c r="A6767">
        <v>997</v>
      </c>
      <c r="B6767">
        <f t="shared" si="105"/>
        <v>-81.852537820187422</v>
      </c>
    </row>
    <row r="6768" spans="1:2" x14ac:dyDescent="0.3">
      <c r="A6768">
        <v>992</v>
      </c>
      <c r="B6768">
        <f t="shared" si="105"/>
        <v>-76.555634101821852</v>
      </c>
    </row>
    <row r="6769" spans="1:2" x14ac:dyDescent="0.3">
      <c r="A6769">
        <v>946</v>
      </c>
      <c r="B6769">
        <f t="shared" si="105"/>
        <v>-117.25873038345628</v>
      </c>
    </row>
    <row r="6770" spans="1:2" x14ac:dyDescent="0.3">
      <c r="A6770">
        <v>990</v>
      </c>
      <c r="B6770">
        <f t="shared" si="105"/>
        <v>-113.96182666509071</v>
      </c>
    </row>
    <row r="6771" spans="1:2" x14ac:dyDescent="0.3">
      <c r="A6771">
        <v>984</v>
      </c>
      <c r="B6771">
        <f t="shared" si="105"/>
        <v>-116.66492294672514</v>
      </c>
    </row>
    <row r="6772" spans="1:2" x14ac:dyDescent="0.3">
      <c r="A6772">
        <v>989</v>
      </c>
      <c r="B6772">
        <f t="shared" si="105"/>
        <v>-114.36801922835957</v>
      </c>
    </row>
    <row r="6773" spans="1:2" x14ac:dyDescent="0.3">
      <c r="A6773">
        <v>1051</v>
      </c>
      <c r="B6773">
        <f t="shared" si="105"/>
        <v>-50.071115509994002</v>
      </c>
    </row>
    <row r="6774" spans="1:2" x14ac:dyDescent="0.3">
      <c r="A6774">
        <v>1008</v>
      </c>
      <c r="B6774">
        <f t="shared" si="105"/>
        <v>-28.774211791628431</v>
      </c>
    </row>
    <row r="6775" spans="1:2" x14ac:dyDescent="0.3">
      <c r="A6775">
        <v>932</v>
      </c>
      <c r="B6775">
        <f t="shared" si="105"/>
        <v>-83.477308073262861</v>
      </c>
    </row>
    <row r="6776" spans="1:2" x14ac:dyDescent="0.3">
      <c r="A6776">
        <v>993</v>
      </c>
      <c r="B6776">
        <f t="shared" si="105"/>
        <v>-77.180404354897291</v>
      </c>
    </row>
    <row r="6777" spans="1:2" x14ac:dyDescent="0.3">
      <c r="A6777">
        <v>1017</v>
      </c>
      <c r="B6777">
        <f t="shared" si="105"/>
        <v>-46.883500636531721</v>
      </c>
    </row>
    <row r="6778" spans="1:2" x14ac:dyDescent="0.3">
      <c r="A6778">
        <v>962</v>
      </c>
      <c r="B6778">
        <f t="shared" si="105"/>
        <v>-71.586596918166151</v>
      </c>
    </row>
    <row r="6779" spans="1:2" x14ac:dyDescent="0.3">
      <c r="A6779">
        <v>973</v>
      </c>
      <c r="B6779">
        <f t="shared" si="105"/>
        <v>-85.289693199800581</v>
      </c>
    </row>
    <row r="6780" spans="1:2" x14ac:dyDescent="0.3">
      <c r="A6780">
        <v>989</v>
      </c>
      <c r="B6780">
        <f t="shared" si="105"/>
        <v>-82.992789481435011</v>
      </c>
    </row>
    <row r="6781" spans="1:2" x14ac:dyDescent="0.3">
      <c r="A6781">
        <v>1050</v>
      </c>
      <c r="B6781">
        <f t="shared" si="105"/>
        <v>-19.695885763069441</v>
      </c>
    </row>
    <row r="6782" spans="1:2" x14ac:dyDescent="0.3">
      <c r="A6782">
        <v>943</v>
      </c>
      <c r="B6782">
        <f t="shared" si="105"/>
        <v>-63.398982044703871</v>
      </c>
    </row>
    <row r="6783" spans="1:2" x14ac:dyDescent="0.3">
      <c r="A6783">
        <v>988</v>
      </c>
      <c r="B6783">
        <f t="shared" si="105"/>
        <v>-62.102078326338301</v>
      </c>
    </row>
    <row r="6784" spans="1:2" x14ac:dyDescent="0.3">
      <c r="A6784">
        <v>984</v>
      </c>
      <c r="B6784">
        <f t="shared" si="105"/>
        <v>-64.805174607972731</v>
      </c>
    </row>
    <row r="6785" spans="1:2" x14ac:dyDescent="0.3">
      <c r="A6785">
        <v>988</v>
      </c>
      <c r="B6785">
        <f t="shared" si="105"/>
        <v>-63.508270889607161</v>
      </c>
    </row>
    <row r="6786" spans="1:2" x14ac:dyDescent="0.3">
      <c r="A6786">
        <v>987</v>
      </c>
      <c r="B6786">
        <f t="shared" si="105"/>
        <v>-63.211367171241591</v>
      </c>
    </row>
    <row r="6787" spans="1:2" x14ac:dyDescent="0.3">
      <c r="A6787">
        <v>1031</v>
      </c>
      <c r="B6787">
        <f t="shared" ref="B6787:B6850" si="106">A6787-$D$2+B6786</f>
        <v>-18.914463452876021</v>
      </c>
    </row>
    <row r="6788" spans="1:2" x14ac:dyDescent="0.3">
      <c r="A6788">
        <v>977</v>
      </c>
      <c r="B6788">
        <f t="shared" si="106"/>
        <v>-28.617559734510451</v>
      </c>
    </row>
    <row r="6789" spans="1:2" x14ac:dyDescent="0.3">
      <c r="A6789">
        <v>990</v>
      </c>
      <c r="B6789">
        <f t="shared" si="106"/>
        <v>-25.320656016144881</v>
      </c>
    </row>
    <row r="6790" spans="1:2" x14ac:dyDescent="0.3">
      <c r="A6790">
        <v>974</v>
      </c>
      <c r="B6790">
        <f t="shared" si="106"/>
        <v>-38.023752297779311</v>
      </c>
    </row>
    <row r="6791" spans="1:2" x14ac:dyDescent="0.3">
      <c r="A6791">
        <v>965</v>
      </c>
      <c r="B6791">
        <f t="shared" si="106"/>
        <v>-59.72684857941374</v>
      </c>
    </row>
    <row r="6792" spans="1:2" x14ac:dyDescent="0.3">
      <c r="A6792">
        <v>977</v>
      </c>
      <c r="B6792">
        <f t="shared" si="106"/>
        <v>-69.42994486104817</v>
      </c>
    </row>
    <row r="6793" spans="1:2" x14ac:dyDescent="0.3">
      <c r="A6793">
        <v>974</v>
      </c>
      <c r="B6793">
        <f t="shared" si="106"/>
        <v>-82.1330411426826</v>
      </c>
    </row>
    <row r="6794" spans="1:2" x14ac:dyDescent="0.3">
      <c r="A6794">
        <v>1025</v>
      </c>
      <c r="B6794">
        <f t="shared" si="106"/>
        <v>-43.83613742431703</v>
      </c>
    </row>
    <row r="6795" spans="1:2" x14ac:dyDescent="0.3">
      <c r="A6795">
        <v>1050</v>
      </c>
      <c r="B6795">
        <f t="shared" si="106"/>
        <v>19.46076629404854</v>
      </c>
    </row>
    <row r="6796" spans="1:2" x14ac:dyDescent="0.3">
      <c r="A6796">
        <v>932</v>
      </c>
      <c r="B6796">
        <f t="shared" si="106"/>
        <v>-35.24232998758589</v>
      </c>
    </row>
    <row r="6797" spans="1:2" x14ac:dyDescent="0.3">
      <c r="A6797">
        <v>979</v>
      </c>
      <c r="B6797">
        <f t="shared" si="106"/>
        <v>-42.94542626922032</v>
      </c>
    </row>
    <row r="6798" spans="1:2" x14ac:dyDescent="0.3">
      <c r="A6798">
        <v>1024</v>
      </c>
      <c r="B6798">
        <f t="shared" si="106"/>
        <v>-5.6485225508547501</v>
      </c>
    </row>
    <row r="6799" spans="1:2" x14ac:dyDescent="0.3">
      <c r="A6799">
        <v>979</v>
      </c>
      <c r="B6799">
        <f t="shared" si="106"/>
        <v>-13.35161883248918</v>
      </c>
    </row>
    <row r="6800" spans="1:2" x14ac:dyDescent="0.3">
      <c r="A6800">
        <v>977</v>
      </c>
      <c r="B6800">
        <f t="shared" si="106"/>
        <v>-23.05471511412361</v>
      </c>
    </row>
    <row r="6801" spans="1:2" x14ac:dyDescent="0.3">
      <c r="A6801">
        <v>962</v>
      </c>
      <c r="B6801">
        <f t="shared" si="106"/>
        <v>-47.75781139575804</v>
      </c>
    </row>
    <row r="6802" spans="1:2" x14ac:dyDescent="0.3">
      <c r="A6802">
        <v>1048</v>
      </c>
      <c r="B6802">
        <f t="shared" si="106"/>
        <v>13.53909232260753</v>
      </c>
    </row>
    <row r="6803" spans="1:2" x14ac:dyDescent="0.3">
      <c r="A6803">
        <v>935</v>
      </c>
      <c r="B6803">
        <f t="shared" si="106"/>
        <v>-38.1640039590269</v>
      </c>
    </row>
    <row r="6804" spans="1:2" x14ac:dyDescent="0.3">
      <c r="A6804">
        <v>977</v>
      </c>
      <c r="B6804">
        <f t="shared" si="106"/>
        <v>-47.86710024066133</v>
      </c>
    </row>
    <row r="6805" spans="1:2" x14ac:dyDescent="0.3">
      <c r="A6805">
        <v>987</v>
      </c>
      <c r="B6805">
        <f t="shared" si="106"/>
        <v>-47.57019652229576</v>
      </c>
    </row>
    <row r="6806" spans="1:2" x14ac:dyDescent="0.3">
      <c r="A6806">
        <v>998</v>
      </c>
      <c r="B6806">
        <f t="shared" si="106"/>
        <v>-36.27329280393019</v>
      </c>
    </row>
    <row r="6807" spans="1:2" x14ac:dyDescent="0.3">
      <c r="A6807">
        <v>992</v>
      </c>
      <c r="B6807">
        <f t="shared" si="106"/>
        <v>-30.97638908556462</v>
      </c>
    </row>
    <row r="6808" spans="1:2" x14ac:dyDescent="0.3">
      <c r="A6808">
        <v>714</v>
      </c>
      <c r="B6808">
        <f t="shared" si="106"/>
        <v>-303.67948536719905</v>
      </c>
    </row>
    <row r="6809" spans="1:2" x14ac:dyDescent="0.3">
      <c r="A6809">
        <v>982</v>
      </c>
      <c r="B6809">
        <f t="shared" si="106"/>
        <v>-308.38258164883348</v>
      </c>
    </row>
    <row r="6810" spans="1:2" x14ac:dyDescent="0.3">
      <c r="A6810">
        <v>1006</v>
      </c>
      <c r="B6810">
        <f t="shared" si="106"/>
        <v>-289.08567793046791</v>
      </c>
    </row>
    <row r="6811" spans="1:2" x14ac:dyDescent="0.3">
      <c r="A6811">
        <v>977</v>
      </c>
      <c r="B6811">
        <f t="shared" si="106"/>
        <v>-298.78877421210234</v>
      </c>
    </row>
    <row r="6812" spans="1:2" x14ac:dyDescent="0.3">
      <c r="A6812">
        <v>991</v>
      </c>
      <c r="B6812">
        <f t="shared" si="106"/>
        <v>-294.49187049373677</v>
      </c>
    </row>
    <row r="6813" spans="1:2" x14ac:dyDescent="0.3">
      <c r="A6813">
        <v>997</v>
      </c>
      <c r="B6813">
        <f t="shared" si="106"/>
        <v>-284.1949667753712</v>
      </c>
    </row>
    <row r="6814" spans="1:2" x14ac:dyDescent="0.3">
      <c r="A6814">
        <v>978</v>
      </c>
      <c r="B6814">
        <f t="shared" si="106"/>
        <v>-292.89806305700563</v>
      </c>
    </row>
    <row r="6815" spans="1:2" x14ac:dyDescent="0.3">
      <c r="A6815">
        <v>970</v>
      </c>
      <c r="B6815">
        <f t="shared" si="106"/>
        <v>-309.60115933864006</v>
      </c>
    </row>
    <row r="6816" spans="1:2" x14ac:dyDescent="0.3">
      <c r="A6816">
        <v>1011</v>
      </c>
      <c r="B6816">
        <f t="shared" si="106"/>
        <v>-285.30425562027449</v>
      </c>
    </row>
    <row r="6817" spans="1:2" x14ac:dyDescent="0.3">
      <c r="A6817">
        <v>968</v>
      </c>
      <c r="B6817">
        <f t="shared" si="106"/>
        <v>-304.00735190190892</v>
      </c>
    </row>
    <row r="6818" spans="1:2" x14ac:dyDescent="0.3">
      <c r="A6818">
        <v>982</v>
      </c>
      <c r="B6818">
        <f t="shared" si="106"/>
        <v>-308.71044818354335</v>
      </c>
    </row>
    <row r="6819" spans="1:2" x14ac:dyDescent="0.3">
      <c r="A6819">
        <v>1000</v>
      </c>
      <c r="B6819">
        <f t="shared" si="106"/>
        <v>-295.41354446517778</v>
      </c>
    </row>
    <row r="6820" spans="1:2" x14ac:dyDescent="0.3">
      <c r="A6820">
        <v>990</v>
      </c>
      <c r="B6820">
        <f t="shared" si="106"/>
        <v>-292.11664074681221</v>
      </c>
    </row>
    <row r="6821" spans="1:2" x14ac:dyDescent="0.3">
      <c r="A6821">
        <v>972</v>
      </c>
      <c r="B6821">
        <f t="shared" si="106"/>
        <v>-306.81973702844664</v>
      </c>
    </row>
    <row r="6822" spans="1:2" x14ac:dyDescent="0.3">
      <c r="A6822">
        <v>1001</v>
      </c>
      <c r="B6822">
        <f t="shared" si="106"/>
        <v>-292.52283331008107</v>
      </c>
    </row>
    <row r="6823" spans="1:2" x14ac:dyDescent="0.3">
      <c r="A6823">
        <v>989</v>
      </c>
      <c r="B6823">
        <f t="shared" si="106"/>
        <v>-290.2259295917155</v>
      </c>
    </row>
    <row r="6824" spans="1:2" x14ac:dyDescent="0.3">
      <c r="A6824">
        <v>973</v>
      </c>
      <c r="B6824">
        <f t="shared" si="106"/>
        <v>-303.92902587334993</v>
      </c>
    </row>
    <row r="6825" spans="1:2" x14ac:dyDescent="0.3">
      <c r="A6825">
        <v>1010</v>
      </c>
      <c r="B6825">
        <f t="shared" si="106"/>
        <v>-280.63212215498436</v>
      </c>
    </row>
    <row r="6826" spans="1:2" x14ac:dyDescent="0.3">
      <c r="A6826">
        <v>964</v>
      </c>
      <c r="B6826">
        <f t="shared" si="106"/>
        <v>-303.33521843661879</v>
      </c>
    </row>
    <row r="6827" spans="1:2" x14ac:dyDescent="0.3">
      <c r="A6827">
        <v>1001</v>
      </c>
      <c r="B6827">
        <f t="shared" si="106"/>
        <v>-289.03831471825322</v>
      </c>
    </row>
    <row r="6828" spans="1:2" x14ac:dyDescent="0.3">
      <c r="A6828">
        <v>981</v>
      </c>
      <c r="B6828">
        <f t="shared" si="106"/>
        <v>-294.74141099988765</v>
      </c>
    </row>
    <row r="6829" spans="1:2" x14ac:dyDescent="0.3">
      <c r="A6829">
        <v>980</v>
      </c>
      <c r="B6829">
        <f t="shared" si="106"/>
        <v>-301.44450728152208</v>
      </c>
    </row>
    <row r="6830" spans="1:2" x14ac:dyDescent="0.3">
      <c r="A6830">
        <v>1009</v>
      </c>
      <c r="B6830">
        <f t="shared" si="106"/>
        <v>-279.14760356315651</v>
      </c>
    </row>
    <row r="6831" spans="1:2" x14ac:dyDescent="0.3">
      <c r="A6831">
        <v>997</v>
      </c>
      <c r="B6831">
        <f t="shared" si="106"/>
        <v>-268.85069984479094</v>
      </c>
    </row>
    <row r="6832" spans="1:2" x14ac:dyDescent="0.3">
      <c r="A6832">
        <v>976</v>
      </c>
      <c r="B6832">
        <f t="shared" si="106"/>
        <v>-279.55379612642537</v>
      </c>
    </row>
    <row r="6833" spans="1:2" x14ac:dyDescent="0.3">
      <c r="A6833">
        <v>1251</v>
      </c>
      <c r="B6833">
        <f t="shared" si="106"/>
        <v>-15.256892408059798</v>
      </c>
    </row>
    <row r="6834" spans="1:2" x14ac:dyDescent="0.3">
      <c r="A6834">
        <v>960</v>
      </c>
      <c r="B6834">
        <f t="shared" si="106"/>
        <v>-41.959988689694228</v>
      </c>
    </row>
    <row r="6835" spans="1:2" x14ac:dyDescent="0.3">
      <c r="A6835">
        <v>979</v>
      </c>
      <c r="B6835">
        <f t="shared" si="106"/>
        <v>-49.663084971328658</v>
      </c>
    </row>
    <row r="6836" spans="1:2" x14ac:dyDescent="0.3">
      <c r="A6836">
        <v>989</v>
      </c>
      <c r="B6836">
        <f t="shared" si="106"/>
        <v>-47.366181252963088</v>
      </c>
    </row>
    <row r="6837" spans="1:2" x14ac:dyDescent="0.3">
      <c r="A6837">
        <v>1054</v>
      </c>
      <c r="B6837">
        <f t="shared" si="106"/>
        <v>19.930722465402482</v>
      </c>
    </row>
    <row r="6838" spans="1:2" x14ac:dyDescent="0.3">
      <c r="A6838">
        <v>912</v>
      </c>
      <c r="B6838">
        <f t="shared" si="106"/>
        <v>-54.772373816231948</v>
      </c>
    </row>
    <row r="6839" spans="1:2" x14ac:dyDescent="0.3">
      <c r="A6839">
        <v>998</v>
      </c>
      <c r="B6839">
        <f t="shared" si="106"/>
        <v>-43.475470097866378</v>
      </c>
    </row>
    <row r="6840" spans="1:2" x14ac:dyDescent="0.3">
      <c r="A6840">
        <v>1027</v>
      </c>
      <c r="B6840">
        <f t="shared" si="106"/>
        <v>-3.1785663795008077</v>
      </c>
    </row>
    <row r="6841" spans="1:2" x14ac:dyDescent="0.3">
      <c r="A6841">
        <v>934</v>
      </c>
      <c r="B6841">
        <f t="shared" si="106"/>
        <v>-55.881662661135238</v>
      </c>
    </row>
    <row r="6842" spans="1:2" x14ac:dyDescent="0.3">
      <c r="A6842">
        <v>989</v>
      </c>
      <c r="B6842">
        <f t="shared" si="106"/>
        <v>-53.584758942769668</v>
      </c>
    </row>
    <row r="6843" spans="1:2" x14ac:dyDescent="0.3">
      <c r="A6843">
        <v>999</v>
      </c>
      <c r="B6843">
        <f t="shared" si="106"/>
        <v>-41.287855224404097</v>
      </c>
    </row>
    <row r="6844" spans="1:2" x14ac:dyDescent="0.3">
      <c r="A6844">
        <v>1047</v>
      </c>
      <c r="B6844">
        <f t="shared" si="106"/>
        <v>19.009048493961473</v>
      </c>
    </row>
    <row r="6845" spans="1:2" x14ac:dyDescent="0.3">
      <c r="A6845">
        <v>937</v>
      </c>
      <c r="B6845">
        <f t="shared" si="106"/>
        <v>-30.694047787672957</v>
      </c>
    </row>
    <row r="6846" spans="1:2" x14ac:dyDescent="0.3">
      <c r="A6846">
        <v>971</v>
      </c>
      <c r="B6846">
        <f t="shared" si="106"/>
        <v>-46.397144069307387</v>
      </c>
    </row>
    <row r="6847" spans="1:2" x14ac:dyDescent="0.3">
      <c r="A6847">
        <v>997</v>
      </c>
      <c r="B6847">
        <f t="shared" si="106"/>
        <v>-36.100240350941817</v>
      </c>
    </row>
    <row r="6848" spans="1:2" x14ac:dyDescent="0.3">
      <c r="A6848">
        <v>978</v>
      </c>
      <c r="B6848">
        <f t="shared" si="106"/>
        <v>-44.803336632576247</v>
      </c>
    </row>
    <row r="6849" spans="1:2" x14ac:dyDescent="0.3">
      <c r="A6849">
        <v>997</v>
      </c>
      <c r="B6849">
        <f t="shared" si="106"/>
        <v>-34.506432914210677</v>
      </c>
    </row>
    <row r="6850" spans="1:2" x14ac:dyDescent="0.3">
      <c r="A6850">
        <v>1007</v>
      </c>
      <c r="B6850">
        <f t="shared" si="106"/>
        <v>-14.209529195845107</v>
      </c>
    </row>
    <row r="6851" spans="1:2" x14ac:dyDescent="0.3">
      <c r="A6851">
        <v>1011</v>
      </c>
      <c r="B6851">
        <f t="shared" ref="B6851:B6914" si="107">A6851-$D$2+B6850</f>
        <v>10.087374522520463</v>
      </c>
    </row>
    <row r="6852" spans="1:2" x14ac:dyDescent="0.3">
      <c r="A6852">
        <v>984</v>
      </c>
      <c r="B6852">
        <f t="shared" si="107"/>
        <v>7.384278240886033</v>
      </c>
    </row>
    <row r="6853" spans="1:2" x14ac:dyDescent="0.3">
      <c r="A6853">
        <v>1002</v>
      </c>
      <c r="B6853">
        <f t="shared" si="107"/>
        <v>22.681181959251603</v>
      </c>
    </row>
    <row r="6854" spans="1:2" x14ac:dyDescent="0.3">
      <c r="A6854">
        <v>945</v>
      </c>
      <c r="B6854">
        <f t="shared" si="107"/>
        <v>-19.021914322382827</v>
      </c>
    </row>
    <row r="6855" spans="1:2" x14ac:dyDescent="0.3">
      <c r="A6855">
        <v>989</v>
      </c>
      <c r="B6855">
        <f t="shared" si="107"/>
        <v>-16.725010604017257</v>
      </c>
    </row>
    <row r="6856" spans="1:2" x14ac:dyDescent="0.3">
      <c r="A6856">
        <v>1011</v>
      </c>
      <c r="B6856">
        <f t="shared" si="107"/>
        <v>7.5718931143483132</v>
      </c>
    </row>
    <row r="6857" spans="1:2" x14ac:dyDescent="0.3">
      <c r="A6857">
        <v>952</v>
      </c>
      <c r="B6857">
        <f t="shared" si="107"/>
        <v>-27.131203167286117</v>
      </c>
    </row>
    <row r="6858" spans="1:2" x14ac:dyDescent="0.3">
      <c r="A6858">
        <v>1031</v>
      </c>
      <c r="B6858">
        <f t="shared" si="107"/>
        <v>17.165700551079453</v>
      </c>
    </row>
    <row r="6859" spans="1:2" x14ac:dyDescent="0.3">
      <c r="A6859">
        <v>928</v>
      </c>
      <c r="B6859">
        <f t="shared" si="107"/>
        <v>-41.537395730554977</v>
      </c>
    </row>
    <row r="6860" spans="1:2" x14ac:dyDescent="0.3">
      <c r="A6860">
        <v>984</v>
      </c>
      <c r="B6860">
        <f t="shared" si="107"/>
        <v>-44.240492012189407</v>
      </c>
    </row>
    <row r="6861" spans="1:2" x14ac:dyDescent="0.3">
      <c r="A6861">
        <v>1060</v>
      </c>
      <c r="B6861">
        <f t="shared" si="107"/>
        <v>29.056411706176164</v>
      </c>
    </row>
    <row r="6862" spans="1:2" x14ac:dyDescent="0.3">
      <c r="A6862">
        <v>915</v>
      </c>
      <c r="B6862">
        <f t="shared" si="107"/>
        <v>-42.646684575458266</v>
      </c>
    </row>
    <row r="6863" spans="1:2" x14ac:dyDescent="0.3">
      <c r="A6863">
        <v>1057</v>
      </c>
      <c r="B6863">
        <f t="shared" si="107"/>
        <v>27.650219142907304</v>
      </c>
    </row>
    <row r="6864" spans="1:2" x14ac:dyDescent="0.3">
      <c r="A6864">
        <v>917</v>
      </c>
      <c r="B6864">
        <f t="shared" si="107"/>
        <v>-42.052877138727126</v>
      </c>
    </row>
    <row r="6865" spans="1:2" x14ac:dyDescent="0.3">
      <c r="A6865">
        <v>1040</v>
      </c>
      <c r="B6865">
        <f t="shared" si="107"/>
        <v>11.244026579638444</v>
      </c>
    </row>
    <row r="6866" spans="1:2" x14ac:dyDescent="0.3">
      <c r="A6866">
        <v>935</v>
      </c>
      <c r="B6866">
        <f t="shared" si="107"/>
        <v>-40.459069701995986</v>
      </c>
    </row>
    <row r="6867" spans="1:2" x14ac:dyDescent="0.3">
      <c r="A6867">
        <v>1032</v>
      </c>
      <c r="B6867">
        <f t="shared" si="107"/>
        <v>4.8378340163695839</v>
      </c>
    </row>
    <row r="6868" spans="1:2" x14ac:dyDescent="0.3">
      <c r="A6868">
        <v>1025</v>
      </c>
      <c r="B6868">
        <f t="shared" si="107"/>
        <v>43.134737734735154</v>
      </c>
    </row>
    <row r="6869" spans="1:2" x14ac:dyDescent="0.3">
      <c r="A6869">
        <v>946</v>
      </c>
      <c r="B6869">
        <f t="shared" si="107"/>
        <v>2.431641453100724</v>
      </c>
    </row>
    <row r="6870" spans="1:2" x14ac:dyDescent="0.3">
      <c r="A6870">
        <v>936</v>
      </c>
      <c r="B6870">
        <f t="shared" si="107"/>
        <v>-48.271454828533706</v>
      </c>
    </row>
    <row r="6871" spans="1:2" x14ac:dyDescent="0.3">
      <c r="A6871">
        <v>1015</v>
      </c>
      <c r="B6871">
        <f t="shared" si="107"/>
        <v>-19.974551110168136</v>
      </c>
    </row>
    <row r="6872" spans="1:2" x14ac:dyDescent="0.3">
      <c r="A6872">
        <v>1010</v>
      </c>
      <c r="B6872">
        <f t="shared" si="107"/>
        <v>3.3223526081974342</v>
      </c>
    </row>
    <row r="6873" spans="1:2" x14ac:dyDescent="0.3">
      <c r="A6873">
        <v>955</v>
      </c>
      <c r="B6873">
        <f t="shared" si="107"/>
        <v>-28.380743673436996</v>
      </c>
    </row>
    <row r="6874" spans="1:2" x14ac:dyDescent="0.3">
      <c r="A6874">
        <v>1038</v>
      </c>
      <c r="B6874">
        <f t="shared" si="107"/>
        <v>22.916160044928574</v>
      </c>
    </row>
    <row r="6875" spans="1:2" x14ac:dyDescent="0.3">
      <c r="A6875">
        <v>929</v>
      </c>
      <c r="B6875">
        <f t="shared" si="107"/>
        <v>-34.786936236705856</v>
      </c>
    </row>
    <row r="6876" spans="1:2" x14ac:dyDescent="0.3">
      <c r="A6876">
        <v>1025</v>
      </c>
      <c r="B6876">
        <f t="shared" si="107"/>
        <v>3.5099674816597144</v>
      </c>
    </row>
    <row r="6877" spans="1:2" x14ac:dyDescent="0.3">
      <c r="A6877">
        <v>950</v>
      </c>
      <c r="B6877">
        <f t="shared" si="107"/>
        <v>-33.193128799974716</v>
      </c>
    </row>
    <row r="6878" spans="1:2" x14ac:dyDescent="0.3">
      <c r="A6878">
        <v>987</v>
      </c>
      <c r="B6878">
        <f t="shared" si="107"/>
        <v>-32.896225081609145</v>
      </c>
    </row>
    <row r="6879" spans="1:2" x14ac:dyDescent="0.3">
      <c r="A6879">
        <v>1040</v>
      </c>
      <c r="B6879">
        <f t="shared" si="107"/>
        <v>20.400678636756425</v>
      </c>
    </row>
    <row r="6880" spans="1:2" x14ac:dyDescent="0.3">
      <c r="A6880">
        <v>994</v>
      </c>
      <c r="B6880">
        <f t="shared" si="107"/>
        <v>27.697582355121995</v>
      </c>
    </row>
    <row r="6881" spans="1:2" x14ac:dyDescent="0.3">
      <c r="A6881">
        <v>916</v>
      </c>
      <c r="B6881">
        <f t="shared" si="107"/>
        <v>-43.005513926512435</v>
      </c>
    </row>
    <row r="6882" spans="1:2" x14ac:dyDescent="0.3">
      <c r="A6882">
        <v>1016</v>
      </c>
      <c r="B6882">
        <f t="shared" si="107"/>
        <v>-13.708610208146865</v>
      </c>
    </row>
    <row r="6883" spans="1:2" x14ac:dyDescent="0.3">
      <c r="A6883">
        <v>1014</v>
      </c>
      <c r="B6883">
        <f t="shared" si="107"/>
        <v>13.588293510218705</v>
      </c>
    </row>
    <row r="6884" spans="1:2" x14ac:dyDescent="0.3">
      <c r="A6884">
        <v>946</v>
      </c>
      <c r="B6884">
        <f t="shared" si="107"/>
        <v>-27.114802771415725</v>
      </c>
    </row>
    <row r="6885" spans="1:2" x14ac:dyDescent="0.3">
      <c r="A6885">
        <v>990</v>
      </c>
      <c r="B6885">
        <f t="shared" si="107"/>
        <v>-23.817899053050155</v>
      </c>
    </row>
    <row r="6886" spans="1:2" x14ac:dyDescent="0.3">
      <c r="A6886">
        <v>1040</v>
      </c>
      <c r="B6886">
        <f t="shared" si="107"/>
        <v>29.479004665315415</v>
      </c>
    </row>
    <row r="6887" spans="1:2" x14ac:dyDescent="0.3">
      <c r="A6887">
        <v>917</v>
      </c>
      <c r="B6887">
        <f t="shared" si="107"/>
        <v>-40.224091616319015</v>
      </c>
    </row>
    <row r="6888" spans="1:2" x14ac:dyDescent="0.3">
      <c r="A6888">
        <v>1014</v>
      </c>
      <c r="B6888">
        <f t="shared" si="107"/>
        <v>-12.927187897953445</v>
      </c>
    </row>
    <row r="6889" spans="1:2" x14ac:dyDescent="0.3">
      <c r="A6889">
        <v>970</v>
      </c>
      <c r="B6889">
        <f t="shared" si="107"/>
        <v>-29.630284179587875</v>
      </c>
    </row>
    <row r="6890" spans="1:2" x14ac:dyDescent="0.3">
      <c r="A6890">
        <v>1015</v>
      </c>
      <c r="B6890">
        <f t="shared" si="107"/>
        <v>-1.3333804612223048</v>
      </c>
    </row>
    <row r="6891" spans="1:2" x14ac:dyDescent="0.3">
      <c r="A6891">
        <v>982</v>
      </c>
      <c r="B6891">
        <f t="shared" si="107"/>
        <v>-6.0364767428567347</v>
      </c>
    </row>
    <row r="6892" spans="1:2" x14ac:dyDescent="0.3">
      <c r="A6892">
        <v>922</v>
      </c>
      <c r="B6892">
        <f t="shared" si="107"/>
        <v>-70.739573024491165</v>
      </c>
    </row>
    <row r="6893" spans="1:2" x14ac:dyDescent="0.3">
      <c r="A6893">
        <v>1032</v>
      </c>
      <c r="B6893">
        <f t="shared" si="107"/>
        <v>-25.442669306125595</v>
      </c>
    </row>
    <row r="6894" spans="1:2" x14ac:dyDescent="0.3">
      <c r="A6894">
        <v>987</v>
      </c>
      <c r="B6894">
        <f t="shared" si="107"/>
        <v>-25.145765587760025</v>
      </c>
    </row>
    <row r="6895" spans="1:2" x14ac:dyDescent="0.3">
      <c r="A6895">
        <v>1026</v>
      </c>
      <c r="B6895">
        <f t="shared" si="107"/>
        <v>14.151138130605545</v>
      </c>
    </row>
    <row r="6896" spans="1:2" x14ac:dyDescent="0.3">
      <c r="A6896">
        <v>935</v>
      </c>
      <c r="B6896">
        <f t="shared" si="107"/>
        <v>-37.551958151028884</v>
      </c>
    </row>
    <row r="6897" spans="1:2" x14ac:dyDescent="0.3">
      <c r="A6897">
        <v>1060</v>
      </c>
      <c r="B6897">
        <f t="shared" si="107"/>
        <v>35.744945567336686</v>
      </c>
    </row>
    <row r="6898" spans="1:2" x14ac:dyDescent="0.3">
      <c r="A6898">
        <v>929</v>
      </c>
      <c r="B6898">
        <f t="shared" si="107"/>
        <v>-21.958150714297744</v>
      </c>
    </row>
    <row r="6899" spans="1:2" x14ac:dyDescent="0.3">
      <c r="A6899">
        <v>1001</v>
      </c>
      <c r="B6899">
        <f t="shared" si="107"/>
        <v>-7.6612469959321743</v>
      </c>
    </row>
    <row r="6900" spans="1:2" x14ac:dyDescent="0.3">
      <c r="A6900">
        <v>958</v>
      </c>
      <c r="B6900">
        <f t="shared" si="107"/>
        <v>-36.364343277566604</v>
      </c>
    </row>
    <row r="6901" spans="1:2" x14ac:dyDescent="0.3">
      <c r="A6901">
        <v>1022</v>
      </c>
      <c r="B6901">
        <f t="shared" si="107"/>
        <v>-1.0674395592010342</v>
      </c>
    </row>
    <row r="6902" spans="1:2" x14ac:dyDescent="0.3">
      <c r="A6902">
        <v>934</v>
      </c>
      <c r="B6902">
        <f t="shared" si="107"/>
        <v>-53.770535840835464</v>
      </c>
    </row>
    <row r="6903" spans="1:2" x14ac:dyDescent="0.3">
      <c r="A6903">
        <v>1104</v>
      </c>
      <c r="B6903">
        <f t="shared" si="107"/>
        <v>63.526367877530106</v>
      </c>
    </row>
    <row r="6904" spans="1:2" x14ac:dyDescent="0.3">
      <c r="A6904">
        <v>986</v>
      </c>
      <c r="B6904">
        <f t="shared" si="107"/>
        <v>62.823271595895676</v>
      </c>
    </row>
    <row r="6905" spans="1:2" x14ac:dyDescent="0.3">
      <c r="A6905">
        <v>948</v>
      </c>
      <c r="B6905">
        <f t="shared" si="107"/>
        <v>24.120175314261246</v>
      </c>
    </row>
    <row r="6906" spans="1:2" x14ac:dyDescent="0.3">
      <c r="A6906">
        <v>1001</v>
      </c>
      <c r="B6906">
        <f t="shared" si="107"/>
        <v>38.417079032626816</v>
      </c>
    </row>
    <row r="6907" spans="1:2" x14ac:dyDescent="0.3">
      <c r="A6907">
        <v>1037</v>
      </c>
      <c r="B6907">
        <f t="shared" si="107"/>
        <v>88.713982750992386</v>
      </c>
    </row>
    <row r="6908" spans="1:2" x14ac:dyDescent="0.3">
      <c r="A6908">
        <v>925</v>
      </c>
      <c r="B6908">
        <f t="shared" si="107"/>
        <v>27.010886469357956</v>
      </c>
    </row>
    <row r="6909" spans="1:2" x14ac:dyDescent="0.3">
      <c r="A6909">
        <v>991</v>
      </c>
      <c r="B6909">
        <f t="shared" si="107"/>
        <v>31.307790187723526</v>
      </c>
    </row>
    <row r="6910" spans="1:2" x14ac:dyDescent="0.3">
      <c r="A6910">
        <v>937</v>
      </c>
      <c r="B6910">
        <f t="shared" si="107"/>
        <v>-18.395306093910904</v>
      </c>
    </row>
    <row r="6911" spans="1:2" x14ac:dyDescent="0.3">
      <c r="A6911">
        <v>1022</v>
      </c>
      <c r="B6911">
        <f t="shared" si="107"/>
        <v>16.901597624454666</v>
      </c>
    </row>
    <row r="6912" spans="1:2" x14ac:dyDescent="0.3">
      <c r="A6912">
        <v>971</v>
      </c>
      <c r="B6912">
        <f t="shared" si="107"/>
        <v>1.1985013428202365</v>
      </c>
    </row>
    <row r="6913" spans="1:2" x14ac:dyDescent="0.3">
      <c r="A6913">
        <v>997</v>
      </c>
      <c r="B6913">
        <f t="shared" si="107"/>
        <v>11.495405061185807</v>
      </c>
    </row>
    <row r="6914" spans="1:2" x14ac:dyDescent="0.3">
      <c r="A6914">
        <v>1021</v>
      </c>
      <c r="B6914">
        <f t="shared" si="107"/>
        <v>45.792308779551377</v>
      </c>
    </row>
    <row r="6915" spans="1:2" x14ac:dyDescent="0.3">
      <c r="A6915">
        <v>934</v>
      </c>
      <c r="B6915">
        <f t="shared" ref="B6915:B6978" si="108">A6915-$D$2+B6914</f>
        <v>-6.9107875020830534</v>
      </c>
    </row>
    <row r="6916" spans="1:2" x14ac:dyDescent="0.3">
      <c r="A6916">
        <v>1032</v>
      </c>
      <c r="B6916">
        <f t="shared" si="108"/>
        <v>38.386116216282517</v>
      </c>
    </row>
    <row r="6917" spans="1:2" x14ac:dyDescent="0.3">
      <c r="A6917">
        <v>951</v>
      </c>
      <c r="B6917">
        <f t="shared" si="108"/>
        <v>2.6830199346480867</v>
      </c>
    </row>
    <row r="6918" spans="1:2" x14ac:dyDescent="0.3">
      <c r="A6918">
        <v>1039</v>
      </c>
      <c r="B6918">
        <f t="shared" si="108"/>
        <v>54.979923653013657</v>
      </c>
    </row>
    <row r="6919" spans="1:2" x14ac:dyDescent="0.3">
      <c r="A6919">
        <v>934</v>
      </c>
      <c r="B6919">
        <f t="shared" si="108"/>
        <v>2.2768273713792269</v>
      </c>
    </row>
    <row r="6920" spans="1:2" x14ac:dyDescent="0.3">
      <c r="A6920">
        <v>999</v>
      </c>
      <c r="B6920">
        <f t="shared" si="108"/>
        <v>14.573731089744797</v>
      </c>
    </row>
    <row r="6921" spans="1:2" x14ac:dyDescent="0.3">
      <c r="A6921">
        <v>970</v>
      </c>
      <c r="B6921">
        <f t="shared" si="108"/>
        <v>-2.129365191889633</v>
      </c>
    </row>
    <row r="6922" spans="1:2" x14ac:dyDescent="0.3">
      <c r="A6922">
        <v>1036</v>
      </c>
      <c r="B6922">
        <f t="shared" si="108"/>
        <v>47.167538526475937</v>
      </c>
    </row>
    <row r="6923" spans="1:2" x14ac:dyDescent="0.3">
      <c r="A6923">
        <v>945</v>
      </c>
      <c r="B6923">
        <f t="shared" si="108"/>
        <v>5.4644422448415071</v>
      </c>
    </row>
    <row r="6924" spans="1:2" x14ac:dyDescent="0.3">
      <c r="A6924">
        <v>1014</v>
      </c>
      <c r="B6924">
        <f t="shared" si="108"/>
        <v>32.761345963207077</v>
      </c>
    </row>
    <row r="6925" spans="1:2" x14ac:dyDescent="0.3">
      <c r="A6925">
        <v>996</v>
      </c>
      <c r="B6925">
        <f t="shared" si="108"/>
        <v>42.058249681572647</v>
      </c>
    </row>
    <row r="6926" spans="1:2" x14ac:dyDescent="0.3">
      <c r="A6926">
        <v>877</v>
      </c>
      <c r="B6926">
        <f t="shared" si="108"/>
        <v>-67.644846600061783</v>
      </c>
    </row>
    <row r="6927" spans="1:2" x14ac:dyDescent="0.3">
      <c r="A6927">
        <v>1059</v>
      </c>
      <c r="B6927">
        <f t="shared" si="108"/>
        <v>4.6520571183037873</v>
      </c>
    </row>
    <row r="6928" spans="1:2" x14ac:dyDescent="0.3">
      <c r="A6928">
        <v>683</v>
      </c>
      <c r="B6928">
        <f t="shared" si="108"/>
        <v>-299.05103916333064</v>
      </c>
    </row>
    <row r="6929" spans="1:2" x14ac:dyDescent="0.3">
      <c r="A6929">
        <v>985</v>
      </c>
      <c r="B6929">
        <f t="shared" si="108"/>
        <v>-300.75413544496507</v>
      </c>
    </row>
    <row r="6930" spans="1:2" x14ac:dyDescent="0.3">
      <c r="A6930">
        <v>985</v>
      </c>
      <c r="B6930">
        <f t="shared" si="108"/>
        <v>-302.4572317265995</v>
      </c>
    </row>
    <row r="6931" spans="1:2" x14ac:dyDescent="0.3">
      <c r="A6931">
        <v>992</v>
      </c>
      <c r="B6931">
        <f t="shared" si="108"/>
        <v>-297.16032800823393</v>
      </c>
    </row>
    <row r="6932" spans="1:2" x14ac:dyDescent="0.3">
      <c r="A6932">
        <v>1007</v>
      </c>
      <c r="B6932">
        <f t="shared" si="108"/>
        <v>-276.86342428986836</v>
      </c>
    </row>
    <row r="6933" spans="1:2" x14ac:dyDescent="0.3">
      <c r="A6933">
        <v>965</v>
      </c>
      <c r="B6933">
        <f t="shared" si="108"/>
        <v>-298.56652057150279</v>
      </c>
    </row>
    <row r="6934" spans="1:2" x14ac:dyDescent="0.3">
      <c r="A6934">
        <v>985</v>
      </c>
      <c r="B6934">
        <f t="shared" si="108"/>
        <v>-300.26961685313722</v>
      </c>
    </row>
    <row r="6935" spans="1:2" x14ac:dyDescent="0.3">
      <c r="A6935">
        <v>975</v>
      </c>
      <c r="B6935">
        <f t="shared" si="108"/>
        <v>-311.97271313477165</v>
      </c>
    </row>
    <row r="6936" spans="1:2" x14ac:dyDescent="0.3">
      <c r="A6936">
        <v>986</v>
      </c>
      <c r="B6936">
        <f t="shared" si="108"/>
        <v>-312.67580941640608</v>
      </c>
    </row>
    <row r="6937" spans="1:2" x14ac:dyDescent="0.3">
      <c r="A6937">
        <v>1011</v>
      </c>
      <c r="B6937">
        <f t="shared" si="108"/>
        <v>-288.37890569804051</v>
      </c>
    </row>
    <row r="6938" spans="1:2" x14ac:dyDescent="0.3">
      <c r="A6938">
        <v>972</v>
      </c>
      <c r="B6938">
        <f t="shared" si="108"/>
        <v>-303.08200197967494</v>
      </c>
    </row>
    <row r="6939" spans="1:2" x14ac:dyDescent="0.3">
      <c r="A6939">
        <v>994</v>
      </c>
      <c r="B6939">
        <f t="shared" si="108"/>
        <v>-295.78509826130937</v>
      </c>
    </row>
    <row r="6940" spans="1:2" x14ac:dyDescent="0.3">
      <c r="A6940">
        <v>974</v>
      </c>
      <c r="B6940">
        <f t="shared" si="108"/>
        <v>-308.4881945429438</v>
      </c>
    </row>
    <row r="6941" spans="1:2" x14ac:dyDescent="0.3">
      <c r="A6941">
        <v>987</v>
      </c>
      <c r="B6941">
        <f t="shared" si="108"/>
        <v>-308.19129082457823</v>
      </c>
    </row>
    <row r="6942" spans="1:2" x14ac:dyDescent="0.3">
      <c r="A6942">
        <v>986</v>
      </c>
      <c r="B6942">
        <f t="shared" si="108"/>
        <v>-308.89438710621266</v>
      </c>
    </row>
    <row r="6943" spans="1:2" x14ac:dyDescent="0.3">
      <c r="A6943">
        <v>996</v>
      </c>
      <c r="B6943">
        <f t="shared" si="108"/>
        <v>-299.59748338784709</v>
      </c>
    </row>
    <row r="6944" spans="1:2" x14ac:dyDescent="0.3">
      <c r="A6944">
        <v>976</v>
      </c>
      <c r="B6944">
        <f t="shared" si="108"/>
        <v>-310.30057966948152</v>
      </c>
    </row>
    <row r="6945" spans="1:2" x14ac:dyDescent="0.3">
      <c r="A6945">
        <v>1008</v>
      </c>
      <c r="B6945">
        <f t="shared" si="108"/>
        <v>-289.00367595111595</v>
      </c>
    </row>
    <row r="6946" spans="1:2" x14ac:dyDescent="0.3">
      <c r="A6946">
        <v>976</v>
      </c>
      <c r="B6946">
        <f t="shared" si="108"/>
        <v>-299.70677223275038</v>
      </c>
    </row>
    <row r="6947" spans="1:2" x14ac:dyDescent="0.3">
      <c r="A6947">
        <v>1005</v>
      </c>
      <c r="B6947">
        <f t="shared" si="108"/>
        <v>-281.40986851438481</v>
      </c>
    </row>
    <row r="6948" spans="1:2" x14ac:dyDescent="0.3">
      <c r="A6948">
        <v>958</v>
      </c>
      <c r="B6948">
        <f t="shared" si="108"/>
        <v>-310.11296479601924</v>
      </c>
    </row>
    <row r="6949" spans="1:2" x14ac:dyDescent="0.3">
      <c r="A6949">
        <v>995</v>
      </c>
      <c r="B6949">
        <f t="shared" si="108"/>
        <v>-301.81606107765367</v>
      </c>
    </row>
    <row r="6950" spans="1:2" x14ac:dyDescent="0.3">
      <c r="A6950">
        <v>995</v>
      </c>
      <c r="B6950">
        <f t="shared" si="108"/>
        <v>-293.5191573592881</v>
      </c>
    </row>
    <row r="6951" spans="1:2" x14ac:dyDescent="0.3">
      <c r="A6951">
        <v>988</v>
      </c>
      <c r="B6951">
        <f t="shared" si="108"/>
        <v>-292.22225364092253</v>
      </c>
    </row>
    <row r="6952" spans="1:2" x14ac:dyDescent="0.3">
      <c r="A6952">
        <v>977</v>
      </c>
      <c r="B6952">
        <f t="shared" si="108"/>
        <v>-301.92534992255696</v>
      </c>
    </row>
    <row r="6953" spans="1:2" x14ac:dyDescent="0.3">
      <c r="A6953">
        <v>994</v>
      </c>
      <c r="B6953">
        <f t="shared" si="108"/>
        <v>-294.62844620419139</v>
      </c>
    </row>
    <row r="6954" spans="1:2" x14ac:dyDescent="0.3">
      <c r="A6954">
        <v>989</v>
      </c>
      <c r="B6954">
        <f t="shared" si="108"/>
        <v>-292.33154248582582</v>
      </c>
    </row>
    <row r="6955" spans="1:2" x14ac:dyDescent="0.3">
      <c r="A6955">
        <v>988</v>
      </c>
      <c r="B6955">
        <f t="shared" si="108"/>
        <v>-291.03463876746025</v>
      </c>
    </row>
    <row r="6956" spans="1:2" x14ac:dyDescent="0.3">
      <c r="A6956">
        <v>971</v>
      </c>
      <c r="B6956">
        <f t="shared" si="108"/>
        <v>-306.73773504909468</v>
      </c>
    </row>
    <row r="6957" spans="1:2" x14ac:dyDescent="0.3">
      <c r="A6957">
        <v>992</v>
      </c>
      <c r="B6957">
        <f t="shared" si="108"/>
        <v>-301.44083133072911</v>
      </c>
    </row>
    <row r="6958" spans="1:2" x14ac:dyDescent="0.3">
      <c r="A6958">
        <v>988</v>
      </c>
      <c r="B6958">
        <f t="shared" si="108"/>
        <v>-300.14392761236354</v>
      </c>
    </row>
    <row r="6959" spans="1:2" x14ac:dyDescent="0.3">
      <c r="A6959">
        <v>991</v>
      </c>
      <c r="B6959">
        <f t="shared" si="108"/>
        <v>-295.84702389399797</v>
      </c>
    </row>
    <row r="6960" spans="1:2" x14ac:dyDescent="0.3">
      <c r="A6960">
        <v>987</v>
      </c>
      <c r="B6960">
        <f t="shared" si="108"/>
        <v>-295.5501201756324</v>
      </c>
    </row>
    <row r="6961" spans="1:2" x14ac:dyDescent="0.3">
      <c r="A6961">
        <v>987</v>
      </c>
      <c r="B6961">
        <f t="shared" si="108"/>
        <v>-295.25321645726683</v>
      </c>
    </row>
    <row r="6962" spans="1:2" x14ac:dyDescent="0.3">
      <c r="A6962">
        <v>987</v>
      </c>
      <c r="B6962">
        <f t="shared" si="108"/>
        <v>-294.95631273890126</v>
      </c>
    </row>
    <row r="6963" spans="1:2" x14ac:dyDescent="0.3">
      <c r="A6963">
        <v>987</v>
      </c>
      <c r="B6963">
        <f t="shared" si="108"/>
        <v>-294.65940902053569</v>
      </c>
    </row>
    <row r="6964" spans="1:2" x14ac:dyDescent="0.3">
      <c r="A6964">
        <v>1006</v>
      </c>
      <c r="B6964">
        <f t="shared" si="108"/>
        <v>-275.36250530217012</v>
      </c>
    </row>
    <row r="6965" spans="1:2" x14ac:dyDescent="0.3">
      <c r="A6965">
        <v>965</v>
      </c>
      <c r="B6965">
        <f t="shared" si="108"/>
        <v>-297.06560158380455</v>
      </c>
    </row>
    <row r="6966" spans="1:2" x14ac:dyDescent="0.3">
      <c r="A6966">
        <v>977</v>
      </c>
      <c r="B6966">
        <f t="shared" si="108"/>
        <v>-306.76869786543898</v>
      </c>
    </row>
    <row r="6967" spans="1:2" x14ac:dyDescent="0.3">
      <c r="A6967">
        <v>996</v>
      </c>
      <c r="B6967">
        <f t="shared" si="108"/>
        <v>-297.47179414707341</v>
      </c>
    </row>
    <row r="6968" spans="1:2" x14ac:dyDescent="0.3">
      <c r="A6968">
        <v>1351</v>
      </c>
      <c r="B6968">
        <f t="shared" si="108"/>
        <v>66.82510957129216</v>
      </c>
    </row>
    <row r="6969" spans="1:2" x14ac:dyDescent="0.3">
      <c r="A6969">
        <v>1000</v>
      </c>
      <c r="B6969">
        <f t="shared" si="108"/>
        <v>80.12201328965773</v>
      </c>
    </row>
    <row r="6970" spans="1:2" x14ac:dyDescent="0.3">
      <c r="A6970">
        <v>979</v>
      </c>
      <c r="B6970">
        <f t="shared" si="108"/>
        <v>72.4189170080233</v>
      </c>
    </row>
    <row r="6971" spans="1:2" x14ac:dyDescent="0.3">
      <c r="A6971">
        <v>931</v>
      </c>
      <c r="B6971">
        <f t="shared" si="108"/>
        <v>16.71582072638887</v>
      </c>
    </row>
    <row r="6972" spans="1:2" x14ac:dyDescent="0.3">
      <c r="A6972">
        <v>968</v>
      </c>
      <c r="B6972">
        <f t="shared" si="108"/>
        <v>-1.9872755552455601</v>
      </c>
    </row>
    <row r="6973" spans="1:2" x14ac:dyDescent="0.3">
      <c r="A6973">
        <v>1009</v>
      </c>
      <c r="B6973">
        <f t="shared" si="108"/>
        <v>20.30962816312001</v>
      </c>
    </row>
    <row r="6974" spans="1:2" x14ac:dyDescent="0.3">
      <c r="A6974">
        <v>1036</v>
      </c>
      <c r="B6974">
        <f t="shared" si="108"/>
        <v>69.60653188148558</v>
      </c>
    </row>
    <row r="6975" spans="1:2" x14ac:dyDescent="0.3">
      <c r="A6975">
        <v>998</v>
      </c>
      <c r="B6975">
        <f t="shared" si="108"/>
        <v>80.90343559985115</v>
      </c>
    </row>
    <row r="6976" spans="1:2" x14ac:dyDescent="0.3">
      <c r="A6976">
        <v>961</v>
      </c>
      <c r="B6976">
        <f t="shared" si="108"/>
        <v>55.20033931821672</v>
      </c>
    </row>
    <row r="6977" spans="1:2" x14ac:dyDescent="0.3">
      <c r="A6977">
        <v>948</v>
      </c>
      <c r="B6977">
        <f t="shared" si="108"/>
        <v>16.49724303658229</v>
      </c>
    </row>
    <row r="6978" spans="1:2" x14ac:dyDescent="0.3">
      <c r="A6978">
        <v>1025</v>
      </c>
      <c r="B6978">
        <f t="shared" si="108"/>
        <v>54.79414675494786</v>
      </c>
    </row>
    <row r="6979" spans="1:2" x14ac:dyDescent="0.3">
      <c r="A6979">
        <v>907</v>
      </c>
      <c r="B6979">
        <f t="shared" ref="B6979:B7042" si="109">A6979-$D$2+B6978</f>
        <v>-24.90894952668657</v>
      </c>
    </row>
    <row r="6980" spans="1:2" x14ac:dyDescent="0.3">
      <c r="A6980">
        <v>1030</v>
      </c>
      <c r="B6980">
        <f t="shared" si="109"/>
        <v>18.387954191679</v>
      </c>
    </row>
    <row r="6981" spans="1:2" x14ac:dyDescent="0.3">
      <c r="A6981">
        <v>969</v>
      </c>
      <c r="B6981">
        <f t="shared" si="109"/>
        <v>0.68485791004457042</v>
      </c>
    </row>
    <row r="6982" spans="1:2" x14ac:dyDescent="0.3">
      <c r="A6982">
        <v>1019</v>
      </c>
      <c r="B6982">
        <f t="shared" si="109"/>
        <v>32.98176162841014</v>
      </c>
    </row>
    <row r="6983" spans="1:2" x14ac:dyDescent="0.3">
      <c r="A6983">
        <v>985</v>
      </c>
      <c r="B6983">
        <f t="shared" si="109"/>
        <v>31.278665346775711</v>
      </c>
    </row>
    <row r="6984" spans="1:2" x14ac:dyDescent="0.3">
      <c r="A6984">
        <v>925</v>
      </c>
      <c r="B6984">
        <f t="shared" si="109"/>
        <v>-30.424430934858719</v>
      </c>
    </row>
    <row r="6985" spans="1:2" x14ac:dyDescent="0.3">
      <c r="A6985">
        <v>1052</v>
      </c>
      <c r="B6985">
        <f t="shared" si="109"/>
        <v>34.872472783506851</v>
      </c>
    </row>
    <row r="6986" spans="1:2" x14ac:dyDescent="0.3">
      <c r="A6986">
        <v>924</v>
      </c>
      <c r="B6986">
        <f t="shared" si="109"/>
        <v>-27.830623498127579</v>
      </c>
    </row>
    <row r="6987" spans="1:2" x14ac:dyDescent="0.3">
      <c r="A6987">
        <v>1059</v>
      </c>
      <c r="B6987">
        <f t="shared" si="109"/>
        <v>44.466280220237991</v>
      </c>
    </row>
    <row r="6988" spans="1:2" x14ac:dyDescent="0.3">
      <c r="A6988">
        <v>935</v>
      </c>
      <c r="B6988">
        <f t="shared" si="109"/>
        <v>-7.2368160613964392</v>
      </c>
    </row>
    <row r="6989" spans="1:2" x14ac:dyDescent="0.3">
      <c r="A6989">
        <v>1093</v>
      </c>
      <c r="B6989">
        <f t="shared" si="109"/>
        <v>99.060087656969131</v>
      </c>
    </row>
    <row r="6990" spans="1:2" x14ac:dyDescent="0.3">
      <c r="A6990">
        <v>924</v>
      </c>
      <c r="B6990">
        <f t="shared" si="109"/>
        <v>36.356991375334701</v>
      </c>
    </row>
    <row r="6991" spans="1:2" x14ac:dyDescent="0.3">
      <c r="A6991">
        <v>939</v>
      </c>
      <c r="B6991">
        <f t="shared" si="109"/>
        <v>-11.346104906299729</v>
      </c>
    </row>
    <row r="6992" spans="1:2" x14ac:dyDescent="0.3">
      <c r="A6992">
        <v>1030</v>
      </c>
      <c r="B6992">
        <f t="shared" si="109"/>
        <v>31.950798812065841</v>
      </c>
    </row>
    <row r="6993" spans="1:2" x14ac:dyDescent="0.3">
      <c r="A6993">
        <v>928</v>
      </c>
      <c r="B6993">
        <f t="shared" si="109"/>
        <v>-26.752297469568589</v>
      </c>
    </row>
    <row r="6994" spans="1:2" x14ac:dyDescent="0.3">
      <c r="A6994">
        <v>989</v>
      </c>
      <c r="B6994">
        <f t="shared" si="109"/>
        <v>-24.455393751203019</v>
      </c>
    </row>
    <row r="6995" spans="1:2" x14ac:dyDescent="0.3">
      <c r="A6995">
        <v>986</v>
      </c>
      <c r="B6995">
        <f t="shared" si="109"/>
        <v>-25.158490032837449</v>
      </c>
    </row>
    <row r="6996" spans="1:2" x14ac:dyDescent="0.3">
      <c r="A6996">
        <v>984</v>
      </c>
      <c r="B6996">
        <f t="shared" si="109"/>
        <v>-27.861586314471879</v>
      </c>
    </row>
    <row r="6997" spans="1:2" x14ac:dyDescent="0.3">
      <c r="A6997">
        <v>984</v>
      </c>
      <c r="B6997">
        <f t="shared" si="109"/>
        <v>-30.564682596106309</v>
      </c>
    </row>
    <row r="6998" spans="1:2" x14ac:dyDescent="0.3">
      <c r="A6998">
        <v>1009</v>
      </c>
      <c r="B6998">
        <f t="shared" si="109"/>
        <v>-8.2677788777407386</v>
      </c>
    </row>
    <row r="6999" spans="1:2" x14ac:dyDescent="0.3">
      <c r="A6999">
        <v>960</v>
      </c>
      <c r="B6999">
        <f t="shared" si="109"/>
        <v>-34.970875159375169</v>
      </c>
    </row>
    <row r="7000" spans="1:2" x14ac:dyDescent="0.3">
      <c r="A7000">
        <v>1041</v>
      </c>
      <c r="B7000">
        <f t="shared" si="109"/>
        <v>19.326028558990402</v>
      </c>
    </row>
    <row r="7001" spans="1:2" x14ac:dyDescent="0.3">
      <c r="A7001">
        <v>968</v>
      </c>
      <c r="B7001">
        <f t="shared" si="109"/>
        <v>0.62293227735597156</v>
      </c>
    </row>
    <row r="7002" spans="1:2" x14ac:dyDescent="0.3">
      <c r="A7002">
        <v>933</v>
      </c>
      <c r="B7002">
        <f t="shared" si="109"/>
        <v>-53.080164004278458</v>
      </c>
    </row>
    <row r="7003" spans="1:2" x14ac:dyDescent="0.3">
      <c r="A7003">
        <v>1058</v>
      </c>
      <c r="B7003">
        <f t="shared" si="109"/>
        <v>18.216739714087112</v>
      </c>
    </row>
    <row r="7004" spans="1:2" x14ac:dyDescent="0.3">
      <c r="A7004">
        <v>964</v>
      </c>
      <c r="B7004">
        <f t="shared" si="109"/>
        <v>-4.4863565675473183</v>
      </c>
    </row>
    <row r="7005" spans="1:2" x14ac:dyDescent="0.3">
      <c r="A7005">
        <v>955</v>
      </c>
      <c r="B7005">
        <f t="shared" si="109"/>
        <v>-36.189452849181748</v>
      </c>
    </row>
    <row r="7006" spans="1:2" x14ac:dyDescent="0.3">
      <c r="A7006">
        <v>969</v>
      </c>
      <c r="B7006">
        <f t="shared" si="109"/>
        <v>-53.892549130816178</v>
      </c>
    </row>
    <row r="7007" spans="1:2" x14ac:dyDescent="0.3">
      <c r="A7007">
        <v>1000</v>
      </c>
      <c r="B7007">
        <f t="shared" si="109"/>
        <v>-40.595645412450608</v>
      </c>
    </row>
    <row r="7008" spans="1:2" x14ac:dyDescent="0.3">
      <c r="A7008">
        <v>1030</v>
      </c>
      <c r="B7008">
        <f t="shared" si="109"/>
        <v>2.701258305914962</v>
      </c>
    </row>
    <row r="7009" spans="1:2" x14ac:dyDescent="0.3">
      <c r="A7009">
        <v>935</v>
      </c>
      <c r="B7009">
        <f t="shared" si="109"/>
        <v>-49.001837975719468</v>
      </c>
    </row>
    <row r="7010" spans="1:2" x14ac:dyDescent="0.3">
      <c r="A7010">
        <v>1036</v>
      </c>
      <c r="B7010">
        <f t="shared" si="109"/>
        <v>0.29506574264610208</v>
      </c>
    </row>
    <row r="7011" spans="1:2" x14ac:dyDescent="0.3">
      <c r="A7011">
        <v>956</v>
      </c>
      <c r="B7011">
        <f t="shared" si="109"/>
        <v>-30.408030538988328</v>
      </c>
    </row>
    <row r="7012" spans="1:2" x14ac:dyDescent="0.3">
      <c r="A7012">
        <v>1036</v>
      </c>
      <c r="B7012">
        <f t="shared" si="109"/>
        <v>18.888873179377242</v>
      </c>
    </row>
    <row r="7013" spans="1:2" x14ac:dyDescent="0.3">
      <c r="A7013">
        <v>989</v>
      </c>
      <c r="B7013">
        <f t="shared" si="109"/>
        <v>21.185776897742812</v>
      </c>
    </row>
    <row r="7014" spans="1:2" x14ac:dyDescent="0.3">
      <c r="A7014">
        <v>917</v>
      </c>
      <c r="B7014">
        <f t="shared" si="109"/>
        <v>-48.517319383891618</v>
      </c>
    </row>
    <row r="7015" spans="1:2" x14ac:dyDescent="0.3">
      <c r="A7015">
        <v>988</v>
      </c>
      <c r="B7015">
        <f t="shared" si="109"/>
        <v>-47.220415665526048</v>
      </c>
    </row>
    <row r="7016" spans="1:2" x14ac:dyDescent="0.3">
      <c r="A7016">
        <v>1002</v>
      </c>
      <c r="B7016">
        <f t="shared" si="109"/>
        <v>-31.923511947160478</v>
      </c>
    </row>
    <row r="7017" spans="1:2" x14ac:dyDescent="0.3">
      <c r="A7017">
        <v>982</v>
      </c>
      <c r="B7017">
        <f t="shared" si="109"/>
        <v>-36.626608228794908</v>
      </c>
    </row>
    <row r="7018" spans="1:2" x14ac:dyDescent="0.3">
      <c r="A7018">
        <v>977</v>
      </c>
      <c r="B7018">
        <f t="shared" si="109"/>
        <v>-46.329704510429337</v>
      </c>
    </row>
    <row r="7019" spans="1:2" x14ac:dyDescent="0.3">
      <c r="A7019">
        <v>1034</v>
      </c>
      <c r="B7019">
        <f t="shared" si="109"/>
        <v>0.9671992079362326</v>
      </c>
    </row>
    <row r="7020" spans="1:2" x14ac:dyDescent="0.3">
      <c r="A7020">
        <v>949</v>
      </c>
      <c r="B7020">
        <f t="shared" si="109"/>
        <v>-36.735897073698197</v>
      </c>
    </row>
    <row r="7021" spans="1:2" x14ac:dyDescent="0.3">
      <c r="A7021">
        <v>976</v>
      </c>
      <c r="B7021">
        <f t="shared" si="109"/>
        <v>-47.438993355332627</v>
      </c>
    </row>
    <row r="7022" spans="1:2" x14ac:dyDescent="0.3">
      <c r="A7022">
        <v>1061</v>
      </c>
      <c r="B7022">
        <f t="shared" si="109"/>
        <v>26.857910363032943</v>
      </c>
    </row>
    <row r="7023" spans="1:2" x14ac:dyDescent="0.3">
      <c r="A7023">
        <v>929</v>
      </c>
      <c r="B7023">
        <f t="shared" si="109"/>
        <v>-30.845185918601487</v>
      </c>
    </row>
    <row r="7024" spans="1:2" x14ac:dyDescent="0.3">
      <c r="A7024">
        <v>1024</v>
      </c>
      <c r="B7024">
        <f t="shared" si="109"/>
        <v>6.4517177997640829</v>
      </c>
    </row>
    <row r="7025" spans="1:2" x14ac:dyDescent="0.3">
      <c r="A7025">
        <v>985</v>
      </c>
      <c r="B7025">
        <f t="shared" si="109"/>
        <v>4.7486215181296529</v>
      </c>
    </row>
    <row r="7026" spans="1:2" x14ac:dyDescent="0.3">
      <c r="A7026">
        <v>943</v>
      </c>
      <c r="B7026">
        <f t="shared" si="109"/>
        <v>-38.954474763504777</v>
      </c>
    </row>
    <row r="7027" spans="1:2" x14ac:dyDescent="0.3">
      <c r="A7027">
        <v>987</v>
      </c>
      <c r="B7027">
        <f t="shared" si="109"/>
        <v>-38.657571045139207</v>
      </c>
    </row>
    <row r="7028" spans="1:2" x14ac:dyDescent="0.3">
      <c r="A7028">
        <v>989</v>
      </c>
      <c r="B7028">
        <f t="shared" si="109"/>
        <v>-36.360667326773637</v>
      </c>
    </row>
    <row r="7029" spans="1:2" x14ac:dyDescent="0.3">
      <c r="A7029">
        <v>1063</v>
      </c>
      <c r="B7029">
        <f t="shared" si="109"/>
        <v>39.936236391591933</v>
      </c>
    </row>
    <row r="7030" spans="1:2" x14ac:dyDescent="0.3">
      <c r="A7030">
        <v>922</v>
      </c>
      <c r="B7030">
        <f t="shared" si="109"/>
        <v>-24.766859890042497</v>
      </c>
    </row>
    <row r="7031" spans="1:2" x14ac:dyDescent="0.3">
      <c r="A7031">
        <v>1002</v>
      </c>
      <c r="B7031">
        <f t="shared" si="109"/>
        <v>-9.4699561716769267</v>
      </c>
    </row>
    <row r="7032" spans="1:2" x14ac:dyDescent="0.3">
      <c r="A7032">
        <v>936</v>
      </c>
      <c r="B7032">
        <f t="shared" si="109"/>
        <v>-60.173052453311357</v>
      </c>
    </row>
    <row r="7033" spans="1:2" x14ac:dyDescent="0.3">
      <c r="A7033">
        <v>1057</v>
      </c>
      <c r="B7033">
        <f t="shared" si="109"/>
        <v>10.123851265054213</v>
      </c>
    </row>
    <row r="7034" spans="1:2" x14ac:dyDescent="0.3">
      <c r="A7034">
        <v>970</v>
      </c>
      <c r="B7034">
        <f t="shared" si="109"/>
        <v>-6.5792450165802165</v>
      </c>
    </row>
    <row r="7035" spans="1:2" x14ac:dyDescent="0.3">
      <c r="A7035">
        <v>942</v>
      </c>
      <c r="B7035">
        <f t="shared" si="109"/>
        <v>-51.282341298214646</v>
      </c>
    </row>
    <row r="7036" spans="1:2" x14ac:dyDescent="0.3">
      <c r="A7036">
        <v>982</v>
      </c>
      <c r="B7036">
        <f t="shared" si="109"/>
        <v>-55.985437579849076</v>
      </c>
    </row>
    <row r="7037" spans="1:2" x14ac:dyDescent="0.3">
      <c r="A7037">
        <v>1004</v>
      </c>
      <c r="B7037">
        <f t="shared" si="109"/>
        <v>-38.688533861483506</v>
      </c>
    </row>
    <row r="7038" spans="1:2" x14ac:dyDescent="0.3">
      <c r="A7038">
        <v>988</v>
      </c>
      <c r="B7038">
        <f t="shared" si="109"/>
        <v>-37.391630143117936</v>
      </c>
    </row>
    <row r="7039" spans="1:2" x14ac:dyDescent="0.3">
      <c r="A7039">
        <v>988</v>
      </c>
      <c r="B7039">
        <f t="shared" si="109"/>
        <v>-36.094726424752366</v>
      </c>
    </row>
    <row r="7040" spans="1:2" x14ac:dyDescent="0.3">
      <c r="A7040">
        <v>1022</v>
      </c>
      <c r="B7040">
        <f t="shared" si="109"/>
        <v>-0.7978227063867962</v>
      </c>
    </row>
    <row r="7041" spans="1:2" x14ac:dyDescent="0.3">
      <c r="A7041">
        <v>996</v>
      </c>
      <c r="B7041">
        <f t="shared" si="109"/>
        <v>8.4990810119787739</v>
      </c>
    </row>
    <row r="7042" spans="1:2" x14ac:dyDescent="0.3">
      <c r="A7042">
        <v>959</v>
      </c>
      <c r="B7042">
        <f t="shared" si="109"/>
        <v>-19.204015269655656</v>
      </c>
    </row>
    <row r="7043" spans="1:2" x14ac:dyDescent="0.3">
      <c r="A7043">
        <v>1016</v>
      </c>
      <c r="B7043">
        <f t="shared" ref="B7043:B7073" si="110">A7043-$D$2+B7042</f>
        <v>10.092888448709914</v>
      </c>
    </row>
    <row r="7044" spans="1:2" x14ac:dyDescent="0.3">
      <c r="A7044">
        <v>945</v>
      </c>
      <c r="B7044">
        <f t="shared" si="110"/>
        <v>-31.610207832924516</v>
      </c>
    </row>
    <row r="7045" spans="1:2" x14ac:dyDescent="0.3">
      <c r="A7045">
        <v>1043</v>
      </c>
      <c r="B7045">
        <f t="shared" si="110"/>
        <v>24.686695885441054</v>
      </c>
    </row>
    <row r="7046" spans="1:2" x14ac:dyDescent="0.3">
      <c r="A7046">
        <v>978</v>
      </c>
      <c r="B7046">
        <f t="shared" si="110"/>
        <v>15.983599603806624</v>
      </c>
    </row>
    <row r="7047" spans="1:2" x14ac:dyDescent="0.3">
      <c r="A7047">
        <v>948</v>
      </c>
      <c r="B7047">
        <f t="shared" si="110"/>
        <v>-22.719496677827806</v>
      </c>
    </row>
    <row r="7048" spans="1:2" x14ac:dyDescent="0.3">
      <c r="A7048">
        <v>968</v>
      </c>
      <c r="B7048">
        <f t="shared" si="110"/>
        <v>-41.422592959462236</v>
      </c>
    </row>
    <row r="7049" spans="1:2" x14ac:dyDescent="0.3">
      <c r="A7049">
        <v>996</v>
      </c>
      <c r="B7049">
        <f t="shared" si="110"/>
        <v>-32.125689241096666</v>
      </c>
    </row>
    <row r="7050" spans="1:2" x14ac:dyDescent="0.3">
      <c r="A7050">
        <v>1039</v>
      </c>
      <c r="B7050">
        <f t="shared" si="110"/>
        <v>20.171214477268904</v>
      </c>
    </row>
    <row r="7051" spans="1:2" x14ac:dyDescent="0.3">
      <c r="A7051">
        <v>945</v>
      </c>
      <c r="B7051">
        <f t="shared" si="110"/>
        <v>-21.531881804365526</v>
      </c>
    </row>
    <row r="7052" spans="1:2" x14ac:dyDescent="0.3">
      <c r="A7052">
        <v>1018</v>
      </c>
      <c r="B7052">
        <f t="shared" si="110"/>
        <v>9.7650219140000445</v>
      </c>
    </row>
    <row r="7053" spans="1:2" x14ac:dyDescent="0.3">
      <c r="A7053">
        <v>966</v>
      </c>
      <c r="B7053">
        <f t="shared" si="110"/>
        <v>-10.938074367634385</v>
      </c>
    </row>
    <row r="7054" spans="1:2" x14ac:dyDescent="0.3">
      <c r="A7054">
        <v>1026</v>
      </c>
      <c r="B7054">
        <f t="shared" si="110"/>
        <v>28.358829350731185</v>
      </c>
    </row>
    <row r="7055" spans="1:2" x14ac:dyDescent="0.3">
      <c r="A7055">
        <v>969</v>
      </c>
      <c r="B7055">
        <f t="shared" si="110"/>
        <v>10.655733069096755</v>
      </c>
    </row>
    <row r="7056" spans="1:2" x14ac:dyDescent="0.3">
      <c r="A7056">
        <v>935</v>
      </c>
      <c r="B7056">
        <f t="shared" si="110"/>
        <v>-41.047363212537675</v>
      </c>
    </row>
    <row r="7057" spans="1:2" x14ac:dyDescent="0.3">
      <c r="A7057">
        <v>999</v>
      </c>
      <c r="B7057">
        <f t="shared" si="110"/>
        <v>-28.750459494172105</v>
      </c>
    </row>
    <row r="7058" spans="1:2" x14ac:dyDescent="0.3">
      <c r="A7058">
        <v>998</v>
      </c>
      <c r="B7058">
        <f t="shared" si="110"/>
        <v>-17.453555775806535</v>
      </c>
    </row>
    <row r="7059" spans="1:2" x14ac:dyDescent="0.3">
      <c r="A7059">
        <v>977</v>
      </c>
      <c r="B7059">
        <f t="shared" si="110"/>
        <v>-27.156652057440965</v>
      </c>
    </row>
    <row r="7060" spans="1:2" x14ac:dyDescent="0.3">
      <c r="A7060">
        <v>975</v>
      </c>
      <c r="B7060">
        <f t="shared" si="110"/>
        <v>-38.859748339075395</v>
      </c>
    </row>
    <row r="7061" spans="1:2" x14ac:dyDescent="0.3">
      <c r="A7061">
        <v>1003</v>
      </c>
      <c r="B7061">
        <f t="shared" si="110"/>
        <v>-22.562844620709825</v>
      </c>
    </row>
    <row r="7062" spans="1:2" x14ac:dyDescent="0.3">
      <c r="A7062">
        <v>1017</v>
      </c>
      <c r="B7062">
        <f t="shared" si="110"/>
        <v>7.7340590976557451</v>
      </c>
    </row>
    <row r="7063" spans="1:2" x14ac:dyDescent="0.3">
      <c r="A7063">
        <v>950</v>
      </c>
      <c r="B7063">
        <f t="shared" si="110"/>
        <v>-28.969037183978685</v>
      </c>
    </row>
    <row r="7064" spans="1:2" x14ac:dyDescent="0.3">
      <c r="A7064">
        <v>1034</v>
      </c>
      <c r="B7064">
        <f t="shared" si="110"/>
        <v>18.327866534386885</v>
      </c>
    </row>
    <row r="7065" spans="1:2" x14ac:dyDescent="0.3">
      <c r="A7065">
        <v>925</v>
      </c>
      <c r="B7065">
        <f t="shared" si="110"/>
        <v>-43.375229747247545</v>
      </c>
    </row>
    <row r="7066" spans="1:2" x14ac:dyDescent="0.3">
      <c r="A7066">
        <v>1048</v>
      </c>
      <c r="B7066">
        <f t="shared" si="110"/>
        <v>17.921673971118025</v>
      </c>
    </row>
    <row r="7067" spans="1:2" x14ac:dyDescent="0.3">
      <c r="A7067">
        <v>984</v>
      </c>
      <c r="B7067">
        <f t="shared" si="110"/>
        <v>15.218577689483595</v>
      </c>
    </row>
    <row r="7068" spans="1:2" x14ac:dyDescent="0.3">
      <c r="A7068">
        <v>991</v>
      </c>
      <c r="B7068">
        <f t="shared" si="110"/>
        <v>19.515481407849165</v>
      </c>
    </row>
    <row r="7069" spans="1:2" x14ac:dyDescent="0.3">
      <c r="A7069">
        <v>943</v>
      </c>
      <c r="B7069">
        <f t="shared" si="110"/>
        <v>-24.187614873785265</v>
      </c>
    </row>
    <row r="7070" spans="1:2" x14ac:dyDescent="0.3">
      <c r="A7070">
        <v>966</v>
      </c>
      <c r="B7070">
        <f t="shared" si="110"/>
        <v>-44.890711155419694</v>
      </c>
    </row>
    <row r="7071" spans="1:2" x14ac:dyDescent="0.3">
      <c r="A7071">
        <v>1057</v>
      </c>
      <c r="B7071">
        <f t="shared" si="110"/>
        <v>25.406192562945876</v>
      </c>
    </row>
    <row r="7072" spans="1:2" x14ac:dyDescent="0.3">
      <c r="A7072">
        <v>923</v>
      </c>
      <c r="B7072">
        <f t="shared" si="110"/>
        <v>-38.296903718688554</v>
      </c>
    </row>
    <row r="7073" spans="1:2" x14ac:dyDescent="0.3">
      <c r="A7073">
        <v>1025</v>
      </c>
      <c r="B7073">
        <f t="shared" si="110"/>
        <v>-3.2298430596711114E-10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GPSLOG03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modified xsi:type="dcterms:W3CDTF">2015-11-04T11:42:50Z</dcterms:modified>
</cp:coreProperties>
</file>