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FP Questionna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6243D"/>
      <sz val="16"/>
    </font>
    <font>
      <name val="Arial"/>
      <color rgb="005B6472"/>
      <sz val="11"/>
    </font>
    <font>
      <name val="Arial"/>
      <i val="1"/>
      <color rgb="005B6472"/>
      <sz val="9"/>
    </font>
    <font>
      <name val="Arial"/>
      <b val="1"/>
      <color rgb="00FFFFFF"/>
      <sz val="10"/>
    </font>
    <font>
      <name val="Arial"/>
      <b val="1"/>
      <color rgb="0016243D"/>
      <sz val="10"/>
    </font>
    <font>
      <name val="Arial"/>
      <color rgb="001E293B"/>
      <sz val="10"/>
    </font>
  </fonts>
  <fills count="6">
    <fill>
      <patternFill/>
    </fill>
    <fill>
      <patternFill patternType="gray125"/>
    </fill>
    <fill>
      <patternFill patternType="solid">
        <fgColor rgb="0016243D"/>
      </patternFill>
    </fill>
    <fill>
      <patternFill patternType="solid">
        <fgColor rgb="00DCE6E5"/>
      </patternFill>
    </fill>
    <fill>
      <patternFill patternType="solid">
        <fgColor rgb="00FFFFFF"/>
      </patternFill>
    </fill>
    <fill>
      <patternFill patternType="solid">
        <fgColor rgb="00F4F7F7"/>
      </patternFill>
    </fill>
  </fills>
  <borders count="6">
    <border>
      <left/>
      <right/>
      <top/>
      <bottom/>
      <diagonal/>
    </border>
    <border>
      <left style="thin">
        <color rgb="00C7CED6"/>
      </left>
      <right style="thin">
        <color rgb="00C7CED6"/>
      </right>
      <top style="thin">
        <color rgb="00C7CED6"/>
      </top>
      <bottom style="thin">
        <color rgb="00C7CED6"/>
      </bottom>
    </border>
    <border>
      <left/>
      <right/>
      <top style="thin">
        <color rgb="00C7CED6"/>
      </top>
      <bottom/>
      <diagonal/>
    </border>
    <border>
      <left/>
      <right style="thin">
        <color rgb="00C7CED6"/>
      </right>
      <top style="thin">
        <color rgb="00C7CED6"/>
      </top>
      <bottom/>
      <diagonal/>
    </border>
    <border>
      <left/>
      <right/>
      <top style="thin">
        <color rgb="00C7CED6"/>
      </top>
      <bottom style="thin">
        <color rgb="00C7CED6"/>
      </bottom>
      <diagonal/>
    </border>
    <border>
      <left/>
      <right style="thin">
        <color rgb="00C7CED6"/>
      </right>
      <top style="thin">
        <color rgb="00C7CED6"/>
      </top>
      <bottom style="thin">
        <color rgb="00C7CED6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6" fillId="4" borderId="1" applyAlignment="1" pivotButton="0" quotePrefix="0" xfId="0">
      <alignment horizontal="center" vertical="top"/>
    </xf>
    <xf numFmtId="0" fontId="6" fillId="4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center" vertical="top"/>
    </xf>
    <xf numFmtId="0" fontId="6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60" customWidth="1" min="3" max="3"/>
    <col width="34" customWidth="1" min="4" max="4"/>
    <col width="18" customWidth="1" min="5" max="5"/>
    <col width="30" customWidth="1" min="6" max="6"/>
  </cols>
  <sheetData>
    <row r="1">
      <c r="A1" s="1" t="inlineStr">
        <is>
          <t>Meridian Health — Identity &amp; Access Management RFP</t>
        </is>
      </c>
    </row>
    <row r="2">
      <c r="A2" s="2" t="inlineStr">
        <is>
          <t>Vendor Security &amp; Capability Questionnaire</t>
        </is>
      </c>
    </row>
    <row r="3">
      <c r="A3" s="3" t="inlineStr">
        <is>
          <t>Please complete the Vendor Response and Compliance columns for each item. Provide evidence or references in the Notes column where applicable.</t>
        </is>
      </c>
    </row>
    <row r="5">
      <c r="A5" s="4" t="inlineStr">
        <is>
          <t>ID</t>
        </is>
      </c>
      <c r="B5" s="4" t="inlineStr">
        <is>
          <t>Category</t>
        </is>
      </c>
      <c r="C5" s="4" t="inlineStr">
        <is>
          <t>Requirement / Question</t>
        </is>
      </c>
      <c r="D5" s="4" t="inlineStr">
        <is>
          <t>Vendor Response</t>
        </is>
      </c>
      <c r="E5" s="4" t="inlineStr">
        <is>
          <t>Compliance</t>
        </is>
      </c>
      <c r="F5" s="4" t="inlineStr">
        <is>
          <t>Notes / Evidence</t>
        </is>
      </c>
    </row>
    <row r="6">
      <c r="A6" s="5" t="inlineStr">
        <is>
          <t>Single Sign-On (SSO)</t>
        </is>
      </c>
      <c r="B6" s="6" t="n"/>
      <c r="C6" s="6" t="n"/>
      <c r="D6" s="6" t="n"/>
      <c r="E6" s="6" t="n"/>
      <c r="F6" s="7" t="n"/>
    </row>
    <row r="7">
      <c r="A7" s="8" t="n">
        <v>1</v>
      </c>
      <c r="B7" s="9" t="inlineStr">
        <is>
          <t>Single Sign-On (SSO)</t>
        </is>
      </c>
      <c r="C7" s="9" t="inlineStr">
        <is>
          <t>Describe your SSO capabilities and the authentication protocols you support (SAML 2.0, OIDC, WS-Fed).</t>
        </is>
      </c>
      <c r="D7" s="9" t="inlineStr"/>
      <c r="E7" s="9" t="inlineStr"/>
      <c r="F7" s="9" t="inlineStr"/>
    </row>
    <row r="8">
      <c r="A8" s="10" t="n">
        <v>2</v>
      </c>
      <c r="B8" s="11" t="inlineStr">
        <is>
          <t>Single Sign-On (SSO)</t>
        </is>
      </c>
      <c r="C8" s="11" t="inlineStr">
        <is>
          <t>Can end users access all provisioned applications through a single portal or dashboard?</t>
        </is>
      </c>
      <c r="D8" s="11" t="inlineStr"/>
      <c r="E8" s="11" t="inlineStr"/>
      <c r="F8" s="11" t="inlineStr"/>
    </row>
    <row r="9">
      <c r="A9" s="8" t="n">
        <v>3</v>
      </c>
      <c r="B9" s="9" t="inlineStr">
        <is>
          <t>Single Sign-On (SSO)</t>
        </is>
      </c>
      <c r="C9" s="9" t="inlineStr">
        <is>
          <t>Do you support SSO for both cloud (SaaS) and on-premises / legacy web applications?</t>
        </is>
      </c>
      <c r="D9" s="9" t="inlineStr"/>
      <c r="E9" s="9" t="inlineStr"/>
      <c r="F9" s="9" t="inlineStr"/>
    </row>
    <row r="10">
      <c r="A10" s="5" t="inlineStr">
        <is>
          <t>Authentication &amp; MFA</t>
        </is>
      </c>
      <c r="B10" s="6" t="n"/>
      <c r="C10" s="6" t="n"/>
      <c r="D10" s="6" t="n"/>
      <c r="E10" s="6" t="n"/>
      <c r="F10" s="7" t="n"/>
    </row>
    <row r="11">
      <c r="A11" s="10" t="n">
        <v>4</v>
      </c>
      <c r="B11" s="11" t="inlineStr">
        <is>
          <t>Authentication &amp; MFA</t>
        </is>
      </c>
      <c r="C11" s="11" t="inlineStr">
        <is>
          <t>List the multi-factor authentication factors you support (push, TOTP, WebAuthn/FIDO2, biometrics, hardware keys).</t>
        </is>
      </c>
      <c r="D11" s="11" t="inlineStr"/>
      <c r="E11" s="11" t="inlineStr"/>
      <c r="F11" s="11" t="inlineStr"/>
    </row>
    <row r="12">
      <c r="A12" s="8" t="n">
        <v>5</v>
      </c>
      <c r="B12" s="9" t="inlineStr">
        <is>
          <t>Authentication &amp; MFA</t>
        </is>
      </c>
      <c r="C12" s="9" t="inlineStr">
        <is>
          <t>Do you support adaptive / risk-based authentication driven by contextual signals (device, location, network, behavior)?</t>
        </is>
      </c>
      <c r="D12" s="9" t="inlineStr"/>
      <c r="E12" s="9" t="inlineStr"/>
      <c r="F12" s="9" t="inlineStr"/>
    </row>
    <row r="13">
      <c r="A13" s="10" t="n">
        <v>6</v>
      </c>
      <c r="B13" s="11" t="inlineStr">
        <is>
          <t>Authentication &amp; MFA</t>
        </is>
      </c>
      <c r="C13" s="11" t="inlineStr">
        <is>
          <t>Describe your phishing-resistant authentication options.</t>
        </is>
      </c>
      <c r="D13" s="11" t="inlineStr"/>
      <c r="E13" s="11" t="inlineStr"/>
      <c r="F13" s="11" t="inlineStr"/>
    </row>
    <row r="14">
      <c r="A14" s="8" t="n">
        <v>7</v>
      </c>
      <c r="B14" s="9" t="inlineStr">
        <is>
          <t>Authentication &amp; MFA</t>
        </is>
      </c>
      <c r="C14" s="9" t="inlineStr">
        <is>
          <t>Can authentication policies be scoped per application or per user group (e.g., a stricter policy for the EHR)?</t>
        </is>
      </c>
      <c r="D14" s="9" t="inlineStr"/>
      <c r="E14" s="9" t="inlineStr"/>
      <c r="F14" s="9" t="inlineStr"/>
    </row>
    <row r="15">
      <c r="A15" s="5" t="inlineStr">
        <is>
          <t>Provisioning &amp; Lifecycle</t>
        </is>
      </c>
      <c r="B15" s="6" t="n"/>
      <c r="C15" s="6" t="n"/>
      <c r="D15" s="6" t="n"/>
      <c r="E15" s="6" t="n"/>
      <c r="F15" s="7" t="n"/>
    </row>
    <row r="16">
      <c r="A16" s="10" t="n">
        <v>8</v>
      </c>
      <c r="B16" s="11" t="inlineStr">
        <is>
          <t>Provisioning &amp; Lifecycle</t>
        </is>
      </c>
      <c r="C16" s="11" t="inlineStr">
        <is>
          <t>Do you support automated user provisioning and deprovisioning via SCIM 2.0?</t>
        </is>
      </c>
      <c r="D16" s="11" t="inlineStr"/>
      <c r="E16" s="11" t="inlineStr"/>
      <c r="F16" s="11" t="inlineStr"/>
    </row>
    <row r="17">
      <c r="A17" s="8" t="n">
        <v>9</v>
      </c>
      <c r="B17" s="9" t="inlineStr">
        <is>
          <t>Provisioning &amp; Lifecycle</t>
        </is>
      </c>
      <c r="C17" s="9" t="inlineStr">
        <is>
          <t>Describe your joiner / mover / leaver automation.</t>
        </is>
      </c>
      <c r="D17" s="9" t="inlineStr"/>
      <c r="E17" s="9" t="inlineStr"/>
      <c r="F17" s="9" t="inlineStr"/>
    </row>
    <row r="18">
      <c r="A18" s="10" t="n">
        <v>10</v>
      </c>
      <c r="B18" s="11" t="inlineStr">
        <is>
          <t>Provisioning &amp; Lifecycle</t>
        </is>
      </c>
      <c r="C18" s="11" t="inlineStr">
        <is>
          <t>Upon employee or contractor termination, how quickly is access revoked across all connected applications?</t>
        </is>
      </c>
      <c r="D18" s="11" t="inlineStr"/>
      <c r="E18" s="11" t="inlineStr"/>
      <c r="F18" s="11" t="inlineStr"/>
    </row>
    <row r="19">
      <c r="A19" s="8" t="n">
        <v>11</v>
      </c>
      <c r="B19" s="9" t="inlineStr">
        <is>
          <t>Provisioning &amp; Lifecycle</t>
        </is>
      </c>
      <c r="C19" s="9" t="inlineStr">
        <is>
          <t>Do you integrate with HR systems (e.g., Workday) as an authoritative source for lifecycle events?</t>
        </is>
      </c>
      <c r="D19" s="9" t="inlineStr"/>
      <c r="E19" s="9" t="inlineStr"/>
      <c r="F19" s="9" t="inlineStr"/>
    </row>
    <row r="20">
      <c r="A20" s="5" t="inlineStr">
        <is>
          <t>Access Governance</t>
        </is>
      </c>
      <c r="B20" s="6" t="n"/>
      <c r="C20" s="6" t="n"/>
      <c r="D20" s="6" t="n"/>
      <c r="E20" s="6" t="n"/>
      <c r="F20" s="7" t="n"/>
    </row>
    <row r="21">
      <c r="A21" s="10" t="n">
        <v>12</v>
      </c>
      <c r="B21" s="11" t="inlineStr">
        <is>
          <t>Access Governance</t>
        </is>
      </c>
      <c r="C21" s="11" t="inlineStr">
        <is>
          <t>Do you support periodic access certification / review campaigns?</t>
        </is>
      </c>
      <c r="D21" s="11" t="inlineStr"/>
      <c r="E21" s="11" t="inlineStr"/>
      <c r="F21" s="11" t="inlineStr"/>
    </row>
    <row r="22">
      <c r="A22" s="8" t="n">
        <v>13</v>
      </c>
      <c r="B22" s="9" t="inlineStr">
        <is>
          <t>Access Governance</t>
        </is>
      </c>
      <c r="C22" s="9" t="inlineStr">
        <is>
          <t>Describe your access request and approval workflows.</t>
        </is>
      </c>
      <c r="D22" s="9" t="inlineStr"/>
      <c r="E22" s="9" t="inlineStr"/>
      <c r="F22" s="9" t="inlineStr"/>
    </row>
    <row r="23">
      <c r="A23" s="10" t="n">
        <v>14</v>
      </c>
      <c r="B23" s="11" t="inlineStr">
        <is>
          <t>Access Governance</t>
        </is>
      </c>
      <c r="C23" s="11" t="inlineStr">
        <is>
          <t>Can you enforce separation-of-duties (SoD) policies?</t>
        </is>
      </c>
      <c r="D23" s="11" t="inlineStr"/>
      <c r="E23" s="11" t="inlineStr"/>
      <c r="F23" s="11" t="inlineStr"/>
    </row>
    <row r="24">
      <c r="A24" s="8" t="n">
        <v>15</v>
      </c>
      <c r="B24" s="9" t="inlineStr">
        <is>
          <t>Access Governance</t>
        </is>
      </c>
      <c r="C24" s="9" t="inlineStr">
        <is>
          <t>Can reviewers see and revoke access directly from within a certification campaign?</t>
        </is>
      </c>
      <c r="D24" s="9" t="inlineStr"/>
      <c r="E24" s="9" t="inlineStr"/>
      <c r="F24" s="9" t="inlineStr"/>
    </row>
    <row r="25">
      <c r="A25" s="5" t="inlineStr">
        <is>
          <t>Compliance &amp; Certifications</t>
        </is>
      </c>
      <c r="B25" s="6" t="n"/>
      <c r="C25" s="6" t="n"/>
      <c r="D25" s="6" t="n"/>
      <c r="E25" s="6" t="n"/>
      <c r="F25" s="7" t="n"/>
    </row>
    <row r="26">
      <c r="A26" s="10" t="n">
        <v>16</v>
      </c>
      <c r="B26" s="11" t="inlineStr">
        <is>
          <t>Compliance &amp; Certifications</t>
        </is>
      </c>
      <c r="C26" s="11" t="inlineStr">
        <is>
          <t>Which third-party certifications and attestations do you hold (SOC 2 Type II, ISO 27001, HITRUST, FedRAMP)?</t>
        </is>
      </c>
      <c r="D26" s="11" t="inlineStr"/>
      <c r="E26" s="11" t="inlineStr"/>
      <c r="F26" s="11" t="inlineStr"/>
    </row>
    <row r="27">
      <c r="A27" s="8" t="n">
        <v>17</v>
      </c>
      <c r="B27" s="9" t="inlineStr">
        <is>
          <t>Compliance &amp; Certifications</t>
        </is>
      </c>
      <c r="C27" s="9" t="inlineStr">
        <is>
          <t>How does your solution support HIPAA compliance for a covered entity?</t>
        </is>
      </c>
      <c r="D27" s="9" t="inlineStr"/>
      <c r="E27" s="9" t="inlineStr"/>
      <c r="F27" s="9" t="inlineStr"/>
    </row>
    <row r="28">
      <c r="A28" s="10" t="n">
        <v>18</v>
      </c>
      <c r="B28" s="11" t="inlineStr">
        <is>
          <t>Compliance &amp; Certifications</t>
        </is>
      </c>
      <c r="C28" s="11" t="inlineStr">
        <is>
          <t>Do you provide immutable audit logs of authentication and access-change events?</t>
        </is>
      </c>
      <c r="D28" s="11" t="inlineStr"/>
      <c r="E28" s="11" t="inlineStr"/>
      <c r="F28" s="11" t="inlineStr"/>
    </row>
    <row r="29">
      <c r="A29" s="8" t="n">
        <v>19</v>
      </c>
      <c r="B29" s="9" t="inlineStr">
        <is>
          <t>Compliance &amp; Certifications</t>
        </is>
      </c>
      <c r="C29" s="9" t="inlineStr">
        <is>
          <t>What is your data retention policy for audit logs?</t>
        </is>
      </c>
      <c r="D29" s="9" t="inlineStr"/>
      <c r="E29" s="9" t="inlineStr"/>
      <c r="F29" s="9" t="inlineStr"/>
    </row>
    <row r="30">
      <c r="A30" s="5" t="inlineStr">
        <is>
          <t>Data Security &amp; Hosting</t>
        </is>
      </c>
      <c r="B30" s="6" t="n"/>
      <c r="C30" s="6" t="n"/>
      <c r="D30" s="6" t="n"/>
      <c r="E30" s="6" t="n"/>
      <c r="F30" s="7" t="n"/>
    </row>
    <row r="31">
      <c r="A31" s="10" t="n">
        <v>20</v>
      </c>
      <c r="B31" s="11" t="inlineStr">
        <is>
          <t>Data Security &amp; Hosting</t>
        </is>
      </c>
      <c r="C31" s="11" t="inlineStr">
        <is>
          <t>How is customer data encrypted in transit and at rest?</t>
        </is>
      </c>
      <c r="D31" s="11" t="inlineStr"/>
      <c r="E31" s="11" t="inlineStr"/>
      <c r="F31" s="11" t="inlineStr"/>
    </row>
    <row r="32">
      <c r="A32" s="8" t="n">
        <v>21</v>
      </c>
      <c r="B32" s="9" t="inlineStr">
        <is>
          <t>Data Security &amp; Hosting</t>
        </is>
      </c>
      <c r="C32" s="9" t="inlineStr">
        <is>
          <t>Where is customer data hosted, and do you offer data residency options?</t>
        </is>
      </c>
      <c r="D32" s="9" t="inlineStr"/>
      <c r="E32" s="9" t="inlineStr"/>
      <c r="F32" s="9" t="inlineStr"/>
    </row>
    <row r="33">
      <c r="A33" s="10" t="n">
        <v>22</v>
      </c>
      <c r="B33" s="11" t="inlineStr">
        <is>
          <t>Data Security &amp; Hosting</t>
        </is>
      </c>
      <c r="C33" s="11" t="inlineStr">
        <is>
          <t>Describe your approach to tenant data isolation.</t>
        </is>
      </c>
      <c r="D33" s="11" t="inlineStr"/>
      <c r="E33" s="11" t="inlineStr"/>
      <c r="F33" s="11" t="inlineStr"/>
    </row>
    <row r="34">
      <c r="A34" s="5" t="inlineStr">
        <is>
          <t>Integration</t>
        </is>
      </c>
      <c r="B34" s="6" t="n"/>
      <c r="C34" s="6" t="n"/>
      <c r="D34" s="6" t="n"/>
      <c r="E34" s="6" t="n"/>
      <c r="F34" s="7" t="n"/>
    </row>
    <row r="35">
      <c r="A35" s="8" t="n">
        <v>23</v>
      </c>
      <c r="B35" s="9" t="inlineStr">
        <is>
          <t>Integration</t>
        </is>
      </c>
      <c r="C35" s="9" t="inlineStr">
        <is>
          <t>Do you provide pre-built integration with Epic or other major EHR platforms?</t>
        </is>
      </c>
      <c r="D35" s="9" t="inlineStr"/>
      <c r="E35" s="9" t="inlineStr"/>
      <c r="F35" s="9" t="inlineStr"/>
    </row>
    <row r="36">
      <c r="A36" s="10" t="n">
        <v>24</v>
      </c>
      <c r="B36" s="11" t="inlineStr">
        <is>
          <t>Integration</t>
        </is>
      </c>
      <c r="C36" s="11" t="inlineStr">
        <is>
          <t>Do you support integration with on-premises Active Directory and LDAP directories?</t>
        </is>
      </c>
      <c r="D36" s="11" t="inlineStr"/>
      <c r="E36" s="11" t="inlineStr"/>
      <c r="F36" s="11" t="inlineStr"/>
    </row>
    <row r="37">
      <c r="A37" s="8" t="n">
        <v>25</v>
      </c>
      <c r="B37" s="9" t="inlineStr">
        <is>
          <t>Integration</t>
        </is>
      </c>
      <c r="C37" s="9" t="inlineStr">
        <is>
          <t>Do you offer APIs for custom integration, and is API access itself governed by identity controls?</t>
        </is>
      </c>
      <c r="D37" s="9" t="inlineStr"/>
      <c r="E37" s="9" t="inlineStr"/>
      <c r="F37" s="9" t="inlineStr"/>
    </row>
    <row r="38">
      <c r="A38" s="5" t="inlineStr">
        <is>
          <t>Support &amp; Reliability</t>
        </is>
      </c>
      <c r="B38" s="6" t="n"/>
      <c r="C38" s="6" t="n"/>
      <c r="D38" s="6" t="n"/>
      <c r="E38" s="6" t="n"/>
      <c r="F38" s="7" t="n"/>
    </row>
    <row r="39">
      <c r="A39" s="10" t="n">
        <v>26</v>
      </c>
      <c r="B39" s="11" t="inlineStr">
        <is>
          <t>Support &amp; Reliability</t>
        </is>
      </c>
      <c r="C39" s="11" t="inlineStr">
        <is>
          <t>What is your platform uptime SLA?</t>
        </is>
      </c>
      <c r="D39" s="11" t="inlineStr"/>
      <c r="E39" s="11" t="inlineStr"/>
      <c r="F39" s="11" t="inlineStr"/>
    </row>
    <row r="40">
      <c r="A40" s="8" t="n">
        <v>27</v>
      </c>
      <c r="B40" s="9" t="inlineStr">
        <is>
          <t>Support &amp; Reliability</t>
        </is>
      </c>
      <c r="C40" s="9" t="inlineStr">
        <is>
          <t>Describe your support tiers, hours of coverage, and escalation process.</t>
        </is>
      </c>
      <c r="D40" s="9" t="inlineStr"/>
      <c r="E40" s="9" t="inlineStr"/>
      <c r="F40" s="9" t="inlineStr"/>
    </row>
    <row r="41">
      <c r="A41" s="10" t="n">
        <v>28</v>
      </c>
      <c r="B41" s="11" t="inlineStr">
        <is>
          <t>Support &amp; Reliability</t>
        </is>
      </c>
      <c r="C41" s="11" t="inlineStr">
        <is>
          <t>Describe your disaster recovery and business continuity capabilities.</t>
        </is>
      </c>
      <c r="D41" s="11" t="inlineStr"/>
      <c r="E41" s="11" t="inlineStr"/>
      <c r="F41" s="11" t="inlineStr"/>
    </row>
  </sheetData>
  <mergeCells count="11">
    <mergeCell ref="A38:F38"/>
    <mergeCell ref="A2:F2"/>
    <mergeCell ref="A10:F10"/>
    <mergeCell ref="A1:F1"/>
    <mergeCell ref="A6:F6"/>
    <mergeCell ref="A34:F34"/>
    <mergeCell ref="A3:F3"/>
    <mergeCell ref="A30:F30"/>
    <mergeCell ref="A20:F20"/>
    <mergeCell ref="A15:F15"/>
    <mergeCell ref="A25:F25"/>
  </mergeCells>
  <dataValidations count="1">
    <dataValidation sqref="E7 E8 E9 E11 E12 E13 E14 E16 E17 E18 E19 E21 E22 E23 E24 E26 E27 E28 E29 E31 E32 E33 E35 E36 E37 E39 E40 E41" showDropDown="0" showInputMessage="0" showErrorMessage="0" allowBlank="1" type="list">
      <formula1>"Fully Supported,Partially Supported,Not Supported,On Roadmap"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2026-07-07T13:25:38Z</dcterms:created>
  <dcterms:modified xmlns:dcterms="http://purl.org/dc/terms/" xmlns:xsi="http://www.w3.org/2001/XMLSchema-instance" xsi:type="dcterms:W3CDTF">2026-07-07T13:25:38Z</dcterms:modified>
</cp:coreProperties>
</file>