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joe\Documents\Joey\Youtube\VBA\Sending Automatic Emails with Attachments\"/>
    </mc:Choice>
  </mc:AlternateContent>
  <xr:revisionPtr revIDLastSave="0" documentId="13_ncr:1_{F5B0206F-ABE4-46B2-A179-88B5FCA7B1E6}" xr6:coauthVersionLast="45" xr6:coauthVersionMax="45" xr10:uidLastSave="{00000000-0000-0000-0000-000000000000}"/>
  <bookViews>
    <workbookView xWindow="-108" yWindow="-108" windowWidth="23256" windowHeight="12576" xr2:uid="{89C16AC1-E113-4ABF-B36B-B8666A797FF8}"/>
  </bookViews>
  <sheets>
    <sheet name="Clients" sheetId="1" r:id="rId1"/>
  </sheets>
  <definedNames>
    <definedName name="Attachments">Clients!$F$2:$F$4</definedName>
    <definedName name="Message">Clients!$F$7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<sst xmlns="http://schemas.openxmlformats.org/spreadsheetml/2006/main" count="304" uniqueCount="304">
  <si>
    <t>Client ID</t>
  </si>
  <si>
    <t>First Name</t>
  </si>
  <si>
    <t>Last Name</t>
  </si>
  <si>
    <t>Email</t>
  </si>
  <si>
    <t>Dafydd</t>
  </si>
  <si>
    <t>Slater</t>
  </si>
  <si>
    <t>Anton</t>
  </si>
  <si>
    <t>O'Reilly</t>
  </si>
  <si>
    <t>Zayna</t>
  </si>
  <si>
    <t>Mcleod</t>
  </si>
  <si>
    <t>Ellie-Mae</t>
  </si>
  <si>
    <t>Hubbard</t>
  </si>
  <si>
    <t>Bronte</t>
  </si>
  <si>
    <t>Firth</t>
  </si>
  <si>
    <t>Syed</t>
  </si>
  <si>
    <t>Dennis</t>
  </si>
  <si>
    <t>Shay</t>
  </si>
  <si>
    <t>Key</t>
  </si>
  <si>
    <t>Benjamin</t>
  </si>
  <si>
    <t>Davidson</t>
  </si>
  <si>
    <t>Tasnia</t>
  </si>
  <si>
    <t>Kirkland</t>
  </si>
  <si>
    <t>Cheyenne</t>
  </si>
  <si>
    <t>Dolan</t>
  </si>
  <si>
    <t>Lilly-Ann</t>
  </si>
  <si>
    <t>Gillespie</t>
  </si>
  <si>
    <t>Montel</t>
  </si>
  <si>
    <t>Bowen</t>
  </si>
  <si>
    <t>Kelis</t>
  </si>
  <si>
    <t>Lowe</t>
  </si>
  <si>
    <t>Alyssa</t>
  </si>
  <si>
    <t>Burch</t>
  </si>
  <si>
    <t>Abida</t>
  </si>
  <si>
    <t>Bourne</t>
  </si>
  <si>
    <t>Magdalena</t>
  </si>
  <si>
    <t>Whelan</t>
  </si>
  <si>
    <t>Francesca</t>
  </si>
  <si>
    <t>Combs</t>
  </si>
  <si>
    <t>Samantha</t>
  </si>
  <si>
    <t>Durham</t>
  </si>
  <si>
    <t>Precious</t>
  </si>
  <si>
    <t>Phillips</t>
  </si>
  <si>
    <t>Malika</t>
  </si>
  <si>
    <t>Cortes</t>
  </si>
  <si>
    <t>Oran</t>
  </si>
  <si>
    <t>Farrington</t>
  </si>
  <si>
    <t>Arham</t>
  </si>
  <si>
    <t>Henry</t>
  </si>
  <si>
    <t>Zaina</t>
  </si>
  <si>
    <t>Bonner</t>
  </si>
  <si>
    <t>Anniyah</t>
  </si>
  <si>
    <t>Solomon</t>
  </si>
  <si>
    <t>Adelina</t>
  </si>
  <si>
    <t>Riley</t>
  </si>
  <si>
    <t>Alyx</t>
  </si>
  <si>
    <t>Person</t>
  </si>
  <si>
    <t>Roscoe</t>
  </si>
  <si>
    <t>Swan</t>
  </si>
  <si>
    <t>Janine</t>
  </si>
  <si>
    <t>Arnold</t>
  </si>
  <si>
    <t>Tomasz</t>
  </si>
  <si>
    <t>Hess</t>
  </si>
  <si>
    <t>Jamie</t>
  </si>
  <si>
    <t>Salt</t>
  </si>
  <si>
    <t>Dominic</t>
  </si>
  <si>
    <t>Emerson</t>
  </si>
  <si>
    <t>Cain</t>
  </si>
  <si>
    <t>Leon</t>
  </si>
  <si>
    <t>Rohan</t>
  </si>
  <si>
    <t>Mcgrath</t>
  </si>
  <si>
    <t>Eiliyah</t>
  </si>
  <si>
    <t>Ball</t>
  </si>
  <si>
    <t>Elsie</t>
  </si>
  <si>
    <t>Blackmore</t>
  </si>
  <si>
    <t>Aamir</t>
  </si>
  <si>
    <t>Peck</t>
  </si>
  <si>
    <t>Abdallah</t>
  </si>
  <si>
    <t>Arellano</t>
  </si>
  <si>
    <t>Harleen</t>
  </si>
  <si>
    <t>Decker</t>
  </si>
  <si>
    <t>Aneeka</t>
  </si>
  <si>
    <t>Oakley</t>
  </si>
  <si>
    <t>Gertrude</t>
  </si>
  <si>
    <t>Bishop</t>
  </si>
  <si>
    <t>Isha</t>
  </si>
  <si>
    <t>Hampton</t>
  </si>
  <si>
    <t>Julien</t>
  </si>
  <si>
    <t>Estrada</t>
  </si>
  <si>
    <t>Shanae</t>
  </si>
  <si>
    <t>Britton</t>
  </si>
  <si>
    <t>Rico</t>
  </si>
  <si>
    <t>Gardner</t>
  </si>
  <si>
    <t>Hamish</t>
  </si>
  <si>
    <t>Bob</t>
  </si>
  <si>
    <t>Iram</t>
  </si>
  <si>
    <t>Hancock</t>
  </si>
  <si>
    <t>Toby</t>
  </si>
  <si>
    <t>Ferguson</t>
  </si>
  <si>
    <t>Lochlan</t>
  </si>
  <si>
    <t>Mcdougall</t>
  </si>
  <si>
    <t>Theodora</t>
  </si>
  <si>
    <t>Legge</t>
  </si>
  <si>
    <t>Huseyin</t>
  </si>
  <si>
    <t>Albert</t>
  </si>
  <si>
    <t>Amelia-Rose</t>
  </si>
  <si>
    <t>Sparks</t>
  </si>
  <si>
    <t>Ksawery</t>
  </si>
  <si>
    <t>Mcnamara</t>
  </si>
  <si>
    <t>Leigha</t>
  </si>
  <si>
    <t>Howe</t>
  </si>
  <si>
    <t>Ravinder</t>
  </si>
  <si>
    <t>Cooley</t>
  </si>
  <si>
    <t>Yousif</t>
  </si>
  <si>
    <t>Roberson</t>
  </si>
  <si>
    <t>Kajetan</t>
  </si>
  <si>
    <t>Sparrow</t>
  </si>
  <si>
    <t>Kamile</t>
  </si>
  <si>
    <t>Preece</t>
  </si>
  <si>
    <t>Aston</t>
  </si>
  <si>
    <t>Puckett</t>
  </si>
  <si>
    <t>Alishba</t>
  </si>
  <si>
    <t>Bate</t>
  </si>
  <si>
    <t>Margaux</t>
  </si>
  <si>
    <t>Todd</t>
  </si>
  <si>
    <t>Hazel</t>
  </si>
  <si>
    <t>King</t>
  </si>
  <si>
    <t>Layan</t>
  </si>
  <si>
    <t>Bradford</t>
  </si>
  <si>
    <t>Cristina</t>
  </si>
  <si>
    <t>Barry</t>
  </si>
  <si>
    <t>Amanah</t>
  </si>
  <si>
    <t>Moss</t>
  </si>
  <si>
    <t>Veronika</t>
  </si>
  <si>
    <t>Wang</t>
  </si>
  <si>
    <t>Marissa</t>
  </si>
  <si>
    <t>Rangel</t>
  </si>
  <si>
    <t>Gabriela</t>
  </si>
  <si>
    <t>Walsh</t>
  </si>
  <si>
    <t>Edgar</t>
  </si>
  <si>
    <t>Goff</t>
  </si>
  <si>
    <t>Hajrah</t>
  </si>
  <si>
    <t>Hill</t>
  </si>
  <si>
    <t>Ameena</t>
  </si>
  <si>
    <t>Prince</t>
  </si>
  <si>
    <t>Ayaan</t>
  </si>
  <si>
    <t>Simmons</t>
  </si>
  <si>
    <t>Filip</t>
  </si>
  <si>
    <t>Curran</t>
  </si>
  <si>
    <t>Konnor</t>
  </si>
  <si>
    <t>Stokes</t>
  </si>
  <si>
    <t>Tyrone</t>
  </si>
  <si>
    <t>Steadman</t>
  </si>
  <si>
    <t>Maciej</t>
  </si>
  <si>
    <t>Gallegos</t>
  </si>
  <si>
    <t>Clive</t>
  </si>
  <si>
    <t>Salgado</t>
  </si>
  <si>
    <t>Najma</t>
  </si>
  <si>
    <t>Kidd</t>
  </si>
  <si>
    <t>Janet</t>
  </si>
  <si>
    <t>Calhoun</t>
  </si>
  <si>
    <t>Uzair</t>
  </si>
  <si>
    <t>Howell</t>
  </si>
  <si>
    <t>Phoenix</t>
  </si>
  <si>
    <t>Goldsmith</t>
  </si>
  <si>
    <t>Maariyah</t>
  </si>
  <si>
    <t>Galindo</t>
  </si>
  <si>
    <t>Nigel</t>
  </si>
  <si>
    <t>Adamson</t>
  </si>
  <si>
    <t>Hoorain</t>
  </si>
  <si>
    <t>Wilson</t>
  </si>
  <si>
    <t>Melissa</t>
  </si>
  <si>
    <t>Tanner</t>
  </si>
  <si>
    <t>Monet</t>
  </si>
  <si>
    <t>Jenkins</t>
  </si>
  <si>
    <t>Celia</t>
  </si>
  <si>
    <t>Conway</t>
  </si>
  <si>
    <t>Dawn</t>
  </si>
  <si>
    <t>Velez</t>
  </si>
  <si>
    <t>Jack</t>
  </si>
  <si>
    <t>Garrett</t>
  </si>
  <si>
    <t>Carly</t>
  </si>
  <si>
    <t>Barron</t>
  </si>
  <si>
    <t>Jaxx</t>
  </si>
  <si>
    <t>Quintero</t>
  </si>
  <si>
    <t>Korben</t>
  </si>
  <si>
    <t>Mack</t>
  </si>
  <si>
    <t>Ayse</t>
  </si>
  <si>
    <t>Mccormack</t>
  </si>
  <si>
    <t>Kole</t>
  </si>
  <si>
    <t>Horn</t>
  </si>
  <si>
    <t>Adeline</t>
  </si>
  <si>
    <t>Barclay</t>
  </si>
  <si>
    <t>Abdi</t>
  </si>
  <si>
    <t>Wills</t>
  </si>
  <si>
    <t>Alanna</t>
  </si>
  <si>
    <t>Haigh</t>
  </si>
  <si>
    <t>Nafisa</t>
  </si>
  <si>
    <t>Ferry</t>
  </si>
  <si>
    <t>Peyton</t>
  </si>
  <si>
    <t>Mcloughlin</t>
  </si>
  <si>
    <t>Virginia</t>
  </si>
  <si>
    <t>Weir</t>
  </si>
  <si>
    <t>Judy</t>
  </si>
  <si>
    <t>Connor</t>
  </si>
  <si>
    <t>fbriere@icloud.com</t>
  </si>
  <si>
    <t>fmerges@me.com</t>
  </si>
  <si>
    <t>cliffordj@icloud.com</t>
  </si>
  <si>
    <t>gastown@verizon.net</t>
  </si>
  <si>
    <t>greear@yahoo.com</t>
  </si>
  <si>
    <t>thomasj@yahoo.com</t>
  </si>
  <si>
    <t>hakim@gmail.com</t>
  </si>
  <si>
    <t>goldberg@comcast.net</t>
  </si>
  <si>
    <t>isorashi@me.com</t>
  </si>
  <si>
    <t>multiplx@comcast.net</t>
  </si>
  <si>
    <t>ninenine@gmail.com</t>
  </si>
  <si>
    <t>boomzilla@att.net</t>
  </si>
  <si>
    <t>philb@optonline.net</t>
  </si>
  <si>
    <t>noneme@outlook.com</t>
  </si>
  <si>
    <t>darin@optonline.net</t>
  </si>
  <si>
    <t>luebke@yahoo.com</t>
  </si>
  <si>
    <t>mdielmann@optonline.net</t>
  </si>
  <si>
    <t>bsikdar@me.com</t>
  </si>
  <si>
    <t>esokullu@optonline.net</t>
  </si>
  <si>
    <t>tristan@icloud.com</t>
  </si>
  <si>
    <t>parents@sbcglobal.net</t>
  </si>
  <si>
    <t>mastinfo@msn.com</t>
  </si>
  <si>
    <t>petersen@icloud.com</t>
  </si>
  <si>
    <t>jdhedden@me.com</t>
  </si>
  <si>
    <t>sumdumass@outlook.com</t>
  </si>
  <si>
    <t>smeier@outlook.com</t>
  </si>
  <si>
    <t>slanglois@hotmail.com</t>
  </si>
  <si>
    <t>jfmulder@aol.com</t>
  </si>
  <si>
    <t>boftx@msn.com</t>
  </si>
  <si>
    <t>jrifkin@optonline.net</t>
  </si>
  <si>
    <t>jusdisgi@hotmail.com</t>
  </si>
  <si>
    <t>dburrows@yahoo.ca</t>
  </si>
  <si>
    <t>gfody@gmail.com</t>
  </si>
  <si>
    <t>yamla@mac.com</t>
  </si>
  <si>
    <t>jelmer@hotmail.com</t>
  </si>
  <si>
    <t>crowemojo@msn.com</t>
  </si>
  <si>
    <t>padme@yahoo.ca</t>
  </si>
  <si>
    <t>dcoppit@icloud.com</t>
  </si>
  <si>
    <t>kiddailey@hotmail.com</t>
  </si>
  <si>
    <t>denton@yahoo.ca</t>
  </si>
  <si>
    <t>kevinm@me.com</t>
  </si>
  <si>
    <t>harryh@yahoo.ca</t>
  </si>
  <si>
    <t>mrobshaw@aol.com</t>
  </si>
  <si>
    <t>koudas@icloud.com</t>
  </si>
  <si>
    <t>staikos@live.com</t>
  </si>
  <si>
    <t>andrewik@msn.com</t>
  </si>
  <si>
    <t>rgiersig@live.com</t>
  </si>
  <si>
    <t>duncand@outlook.com</t>
  </si>
  <si>
    <t>andrei@icloud.com</t>
  </si>
  <si>
    <t>vsprintf@yahoo.ca</t>
  </si>
  <si>
    <t>dbindel@me.com</t>
  </si>
  <si>
    <t>bjoern@icloud.com</t>
  </si>
  <si>
    <t>sarahs@aol.com</t>
  </si>
  <si>
    <t>hwestiii@att.net</t>
  </si>
  <si>
    <t>muadip@optonline.net</t>
  </si>
  <si>
    <t>dawnsong@att.net</t>
  </si>
  <si>
    <t>msherr@optonline.net</t>
  </si>
  <si>
    <t>zeitlin@comcast.net</t>
  </si>
  <si>
    <t>citizenl@att.net</t>
  </si>
  <si>
    <t>skaufman@outlook.com</t>
  </si>
  <si>
    <t>roamer@mac.com</t>
  </si>
  <si>
    <t>rkobes@comcast.net</t>
  </si>
  <si>
    <t>psharpe@yahoo.com</t>
  </si>
  <si>
    <t>pjacklam@verizon.net</t>
  </si>
  <si>
    <t>chinthaka@gmail.com</t>
  </si>
  <si>
    <t>fmerges@live.com</t>
  </si>
  <si>
    <t>stefano@verizon.net</t>
  </si>
  <si>
    <t>matsn@yahoo.com</t>
  </si>
  <si>
    <t>markjugg@gmail.com</t>
  </si>
  <si>
    <t>jguyer@verizon.net</t>
  </si>
  <si>
    <t>sethbrown@yahoo.ca</t>
  </si>
  <si>
    <t>tlinden@me.com</t>
  </si>
  <si>
    <t>lipeng@live.com</t>
  </si>
  <si>
    <t>fhirsch@optonline.net</t>
  </si>
  <si>
    <t>mobileip@gmail.com</t>
  </si>
  <si>
    <t>monkeydo@mac.com</t>
  </si>
  <si>
    <t>petersko@comcast.net</t>
  </si>
  <si>
    <t>monopole@hotmail.com</t>
  </si>
  <si>
    <t>drezet@outlook.com</t>
  </si>
  <si>
    <t>sjmuir@att.net</t>
  </si>
  <si>
    <t>jpflip@verizon.net</t>
  </si>
  <si>
    <t>studyabr@yahoo.ca</t>
  </si>
  <si>
    <t>purvis@comcast.net</t>
  </si>
  <si>
    <t>sartak@aol.com</t>
  </si>
  <si>
    <t>flavell@yahoo.com</t>
  </si>
  <si>
    <t>lridener@yahoo.com</t>
  </si>
  <si>
    <t>denism@msn.com</t>
  </si>
  <si>
    <t>sartak@hotmail.com</t>
  </si>
  <si>
    <t>oechslin@icloud.com</t>
  </si>
  <si>
    <t>balchen@hotmail.com</t>
  </si>
  <si>
    <t>murty@live.com</t>
  </si>
  <si>
    <t>rfisher@outlook.com</t>
  </si>
  <si>
    <t>fallorn@live.com</t>
  </si>
  <si>
    <t>cgarcia@optonline.net</t>
  </si>
  <si>
    <t>wayward@mac.com</t>
  </si>
  <si>
    <t>smeier@yahoo.com</t>
  </si>
  <si>
    <t>mhoffman@hotmail.com</t>
  </si>
  <si>
    <t>chinthaka@att.net</t>
  </si>
  <si>
    <t>themer@sbcglobal.net</t>
  </si>
  <si>
    <t>naoya@outlook.com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</si>
</sst>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0" fillId="0" borderId="0" xfId="0" applyAlignment="1">
      <alignment vertical="top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623E4-B77C-4391-9A75-6CC3A6D457CF}" name="tblClients" displayName="tblClients" ref="A1:D101" totalsRowShown="0">
  <autoFilter ref="A1:D101" xr:uid="{17343991-0BCA-4309-8A80-682E51C9ED8F}"/>
  <tableColumns count="4">
    <tableColumn id="1" xr3:uid="{7E1717AA-BD11-4355-8381-666588B7F9EC}" name="Client ID"/>
    <tableColumn id="3" xr3:uid="{208D4F9A-84E5-4EDF-9D8C-C36FBD722610}" name="First Name"/>
    <tableColumn id="4" xr3:uid="{AD189B3C-2763-495A-807A-B95F670CBB23}" name="Last Name"/>
    <tableColumn id="5" xr3:uid="{6C582DC5-C0B2-4B74-9F8C-6741B6F088EA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2F2EC-6BAE-42D0-BACC-31DDE5719F52}">
  <sheetPr codeName="Sheet1"/>
  <dimension ref="A1:K101"/>
  <sheetViews>
    <sheetView tabSelected="1" zoomScaleNormal="100" workbookViewId="0">
      <selection activeCell="F1" sqref="F1"/>
    </sheetView>
  </sheetViews>
  <sheetFormatPr defaultRowHeight="14.4" x14ac:dyDescent="0.3"/>
  <cols>
    <col min="1" max="1" width="9.88671875" customWidth="1"/>
    <col min="2" max="2" width="11.77734375" customWidth="1"/>
    <col min="3" max="3" width="11.6640625" customWidth="1"/>
    <col min="4" max="4" width="23.10937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F1" s="2"/>
    </row>
    <row r="2" spans="1:11" x14ac:dyDescent="0.3">
      <c r="A2">
        <v>44724</v>
      </c>
      <c r="B2" t="s">
        <v>4</v>
      </c>
      <c r="C2" t="s">
        <v>5</v>
      </c>
      <c r="D2" t="s">
        <v>204</v>
      </c>
      <c r="H2" s="1"/>
    </row>
    <row r="3" spans="1:11" x14ac:dyDescent="0.3">
      <c r="A3">
        <v>59902</v>
      </c>
      <c r="B3" t="s">
        <v>6</v>
      </c>
      <c r="C3" t="s">
        <v>7</v>
      </c>
      <c r="D3" t="s">
        <v>205</v>
      </c>
    </row>
    <row r="4" spans="1:11" x14ac:dyDescent="0.3">
      <c r="A4">
        <v>8767</v>
      </c>
      <c r="B4" t="s">
        <v>8</v>
      </c>
      <c r="C4" t="s">
        <v>9</v>
      </c>
      <c r="D4" t="s">
        <v>206</v>
      </c>
    </row>
    <row r="5" spans="1:11" x14ac:dyDescent="0.3">
      <c r="A5">
        <v>973</v>
      </c>
      <c r="B5" t="s">
        <v>10</v>
      </c>
      <c r="C5" t="s">
        <v>11</v>
      </c>
      <c r="D5" t="s">
        <v>207</v>
      </c>
    </row>
    <row r="6" spans="1:11" x14ac:dyDescent="0.3">
      <c r="A6">
        <v>66081</v>
      </c>
      <c r="B6" t="s">
        <v>12</v>
      </c>
      <c r="C6" t="s">
        <v>13</v>
      </c>
      <c r="D6" t="s">
        <v>208</v>
      </c>
      <c r="F6" s="2"/>
    </row>
    <row r="7" spans="1:11" x14ac:dyDescent="0.3">
      <c r="A7">
        <v>11384</v>
      </c>
      <c r="B7" t="s">
        <v>14</v>
      </c>
      <c r="C7" t="s">
        <v>15</v>
      </c>
      <c r="D7" t="s">
        <v>209</v>
      </c>
      <c r="F7" s="3"/>
      <c r="G7" s="3"/>
      <c r="H7" s="3"/>
      <c r="I7" s="3"/>
      <c r="J7" s="3"/>
      <c r="K7" s="3"/>
    </row>
    <row r="8" spans="1:11" x14ac:dyDescent="0.3">
      <c r="A8">
        <v>6903</v>
      </c>
      <c r="B8" t="s">
        <v>16</v>
      </c>
      <c r="C8" t="s">
        <v>17</v>
      </c>
      <c r="D8" t="s">
        <v>210</v>
      </c>
      <c r="F8" s="3"/>
      <c r="G8" s="3"/>
      <c r="H8" s="3"/>
      <c r="I8" s="3"/>
      <c r="J8" s="3"/>
      <c r="K8" s="3"/>
    </row>
    <row r="9" spans="1:11" x14ac:dyDescent="0.3">
      <c r="A9">
        <v>35547</v>
      </c>
      <c r="B9" t="s">
        <v>18</v>
      </c>
      <c r="C9" t="s">
        <v>19</v>
      </c>
      <c r="D9" t="s">
        <v>211</v>
      </c>
      <c r="F9" s="3"/>
      <c r="G9" s="3"/>
      <c r="H9" s="3"/>
      <c r="I9" s="3"/>
      <c r="J9" s="3"/>
      <c r="K9" s="3"/>
    </row>
    <row r="10" spans="1:11" x14ac:dyDescent="0.3">
      <c r="A10">
        <v>16647</v>
      </c>
      <c r="B10" t="s">
        <v>20</v>
      </c>
      <c r="C10" t="s">
        <v>21</v>
      </c>
      <c r="D10" t="s">
        <v>212</v>
      </c>
      <c r="F10" s="3"/>
      <c r="G10" s="3"/>
      <c r="H10" s="3"/>
      <c r="I10" s="3"/>
      <c r="J10" s="3"/>
      <c r="K10" s="3"/>
    </row>
    <row r="11" spans="1:11" x14ac:dyDescent="0.3">
      <c r="A11">
        <v>71535</v>
      </c>
      <c r="B11" t="s">
        <v>22</v>
      </c>
      <c r="C11" t="s">
        <v>23</v>
      </c>
      <c r="D11" t="s">
        <v>213</v>
      </c>
      <c r="F11" s="3"/>
      <c r="G11" s="3"/>
      <c r="H11" s="3"/>
      <c r="I11" s="3"/>
      <c r="J11" s="3"/>
      <c r="K11" s="3"/>
    </row>
    <row r="12" spans="1:11" x14ac:dyDescent="0.3">
      <c r="A12">
        <v>28103</v>
      </c>
      <c r="B12" t="s">
        <v>24</v>
      </c>
      <c r="C12" t="s">
        <v>25</v>
      </c>
      <c r="D12" t="s">
        <v>214</v>
      </c>
      <c r="F12" s="3"/>
      <c r="G12" s="3"/>
      <c r="H12" s="3"/>
      <c r="I12" s="3"/>
      <c r="J12" s="3"/>
      <c r="K12" s="3"/>
    </row>
    <row r="13" spans="1:11" x14ac:dyDescent="0.3">
      <c r="A13">
        <v>53751</v>
      </c>
      <c r="B13" t="s">
        <v>26</v>
      </c>
      <c r="C13" t="s">
        <v>27</v>
      </c>
      <c r="D13" t="s">
        <v>215</v>
      </c>
      <c r="F13" s="3"/>
      <c r="G13" s="3"/>
      <c r="H13" s="3"/>
      <c r="I13" s="3"/>
      <c r="J13" s="3"/>
      <c r="K13" s="3"/>
    </row>
    <row r="14" spans="1:11" x14ac:dyDescent="0.3">
      <c r="A14">
        <v>40970</v>
      </c>
      <c r="B14" t="s">
        <v>28</v>
      </c>
      <c r="C14" t="s">
        <v>29</v>
      </c>
      <c r="D14" t="s">
        <v>216</v>
      </c>
      <c r="F14" s="3"/>
      <c r="G14" s="3"/>
      <c r="H14" s="3"/>
      <c r="I14" s="3"/>
      <c r="J14" s="3"/>
      <c r="K14" s="3"/>
    </row>
    <row r="15" spans="1:11" x14ac:dyDescent="0.3">
      <c r="A15">
        <v>66498</v>
      </c>
      <c r="B15" t="s">
        <v>30</v>
      </c>
      <c r="C15" t="s">
        <v>31</v>
      </c>
      <c r="D15" t="s">
        <v>217</v>
      </c>
      <c r="F15" s="3"/>
      <c r="G15" s="3"/>
      <c r="H15" s="3"/>
      <c r="I15" s="3"/>
      <c r="J15" s="3"/>
      <c r="K15" s="3"/>
    </row>
    <row r="16" spans="1:11" x14ac:dyDescent="0.3">
      <c r="A16">
        <v>40053</v>
      </c>
      <c r="B16" t="s">
        <v>32</v>
      </c>
      <c r="C16" t="s">
        <v>33</v>
      </c>
      <c r="D16" t="s">
        <v>218</v>
      </c>
      <c r="F16" s="3"/>
      <c r="G16" s="3"/>
      <c r="H16" s="3"/>
      <c r="I16" s="3"/>
      <c r="J16" s="3"/>
      <c r="K16" s="3"/>
    </row>
    <row r="17" spans="1:4" x14ac:dyDescent="0.3">
      <c r="A17">
        <v>53967</v>
      </c>
      <c r="B17" t="s">
        <v>34</v>
      </c>
      <c r="C17" t="s">
        <v>35</v>
      </c>
      <c r="D17" t="s">
        <v>219</v>
      </c>
    </row>
    <row r="18" spans="1:4" x14ac:dyDescent="0.3">
      <c r="A18">
        <v>44916</v>
      </c>
      <c r="B18" t="s">
        <v>36</v>
      </c>
      <c r="C18" t="s">
        <v>37</v>
      </c>
      <c r="D18" t="s">
        <v>220</v>
      </c>
    </row>
    <row r="19" spans="1:4" x14ac:dyDescent="0.3">
      <c r="A19">
        <v>17748</v>
      </c>
      <c r="B19" t="s">
        <v>38</v>
      </c>
      <c r="C19" t="s">
        <v>39</v>
      </c>
      <c r="D19" t="s">
        <v>221</v>
      </c>
    </row>
    <row r="20" spans="1:4" x14ac:dyDescent="0.3">
      <c r="A20">
        <v>13092</v>
      </c>
      <c r="B20" t="s">
        <v>40</v>
      </c>
      <c r="C20" t="s">
        <v>41</v>
      </c>
      <c r="D20" t="s">
        <v>222</v>
      </c>
    </row>
    <row r="21" spans="1:4" x14ac:dyDescent="0.3">
      <c r="A21">
        <v>40935</v>
      </c>
      <c r="B21" t="s">
        <v>42</v>
      </c>
      <c r="C21" t="s">
        <v>43</v>
      </c>
      <c r="D21" t="s">
        <v>223</v>
      </c>
    </row>
    <row r="22" spans="1:4" x14ac:dyDescent="0.3">
      <c r="A22">
        <v>1672</v>
      </c>
      <c r="B22" t="s">
        <v>44</v>
      </c>
      <c r="C22" t="s">
        <v>45</v>
      </c>
      <c r="D22" t="s">
        <v>224</v>
      </c>
    </row>
    <row r="23" spans="1:4" x14ac:dyDescent="0.3">
      <c r="A23">
        <v>8021</v>
      </c>
      <c r="B23" t="s">
        <v>46</v>
      </c>
      <c r="C23" t="s">
        <v>47</v>
      </c>
      <c r="D23" t="s">
        <v>225</v>
      </c>
    </row>
    <row r="24" spans="1:4" x14ac:dyDescent="0.3">
      <c r="A24">
        <v>78798</v>
      </c>
      <c r="B24" t="s">
        <v>48</v>
      </c>
      <c r="C24" t="s">
        <v>49</v>
      </c>
      <c r="D24" t="s">
        <v>226</v>
      </c>
    </row>
    <row r="25" spans="1:4" x14ac:dyDescent="0.3">
      <c r="A25">
        <v>92842</v>
      </c>
      <c r="B25" t="s">
        <v>50</v>
      </c>
      <c r="C25" t="s">
        <v>51</v>
      </c>
      <c r="D25" t="s">
        <v>227</v>
      </c>
    </row>
    <row r="26" spans="1:4" x14ac:dyDescent="0.3">
      <c r="A26">
        <v>83119</v>
      </c>
      <c r="B26" t="s">
        <v>52</v>
      </c>
      <c r="C26" t="s">
        <v>53</v>
      </c>
      <c r="D26" t="s">
        <v>228</v>
      </c>
    </row>
    <row r="27" spans="1:4" x14ac:dyDescent="0.3">
      <c r="A27">
        <v>9908</v>
      </c>
      <c r="B27" t="s">
        <v>54</v>
      </c>
      <c r="C27" t="s">
        <v>55</v>
      </c>
      <c r="D27" t="s">
        <v>229</v>
      </c>
    </row>
    <row r="28" spans="1:4" x14ac:dyDescent="0.3">
      <c r="A28">
        <v>47118</v>
      </c>
      <c r="B28" t="s">
        <v>56</v>
      </c>
      <c r="C28" t="s">
        <v>57</v>
      </c>
      <c r="D28" t="s">
        <v>230</v>
      </c>
    </row>
    <row r="29" spans="1:4" x14ac:dyDescent="0.3">
      <c r="A29">
        <v>90614</v>
      </c>
      <c r="B29" t="s">
        <v>58</v>
      </c>
      <c r="C29" t="s">
        <v>59</v>
      </c>
      <c r="D29" t="s">
        <v>231</v>
      </c>
    </row>
    <row r="30" spans="1:4" x14ac:dyDescent="0.3">
      <c r="A30">
        <v>85694</v>
      </c>
      <c r="B30" t="s">
        <v>60</v>
      </c>
      <c r="C30" t="s">
        <v>61</v>
      </c>
      <c r="D30" t="s">
        <v>232</v>
      </c>
    </row>
    <row r="31" spans="1:4" x14ac:dyDescent="0.3">
      <c r="A31">
        <v>72028</v>
      </c>
      <c r="B31" t="s">
        <v>62</v>
      </c>
      <c r="C31" t="s">
        <v>63</v>
      </c>
      <c r="D31" t="s">
        <v>233</v>
      </c>
    </row>
    <row r="32" spans="1:4" x14ac:dyDescent="0.3">
      <c r="A32">
        <v>8239</v>
      </c>
      <c r="B32" t="s">
        <v>64</v>
      </c>
      <c r="C32" t="s">
        <v>65</v>
      </c>
      <c r="D32" t="s">
        <v>234</v>
      </c>
    </row>
    <row r="33" spans="1:4" x14ac:dyDescent="0.3">
      <c r="A33">
        <v>86945</v>
      </c>
      <c r="B33" t="s">
        <v>66</v>
      </c>
      <c r="C33" t="s">
        <v>67</v>
      </c>
      <c r="D33" t="s">
        <v>235</v>
      </c>
    </row>
    <row r="34" spans="1:4" x14ac:dyDescent="0.3">
      <c r="A34">
        <v>46092</v>
      </c>
      <c r="B34" t="s">
        <v>68</v>
      </c>
      <c r="C34" t="s">
        <v>69</v>
      </c>
      <c r="D34" t="s">
        <v>236</v>
      </c>
    </row>
    <row r="35" spans="1:4" x14ac:dyDescent="0.3">
      <c r="A35">
        <v>13210</v>
      </c>
      <c r="B35" t="s">
        <v>70</v>
      </c>
      <c r="C35" t="s">
        <v>71</v>
      </c>
      <c r="D35" t="s">
        <v>237</v>
      </c>
    </row>
    <row r="36" spans="1:4" x14ac:dyDescent="0.3">
      <c r="A36">
        <v>2598</v>
      </c>
      <c r="B36" t="s">
        <v>72</v>
      </c>
      <c r="C36" t="s">
        <v>73</v>
      </c>
      <c r="D36" t="s">
        <v>238</v>
      </c>
    </row>
    <row r="37" spans="1:4" x14ac:dyDescent="0.3">
      <c r="A37">
        <v>69224</v>
      </c>
      <c r="B37" t="s">
        <v>74</v>
      </c>
      <c r="C37" t="s">
        <v>75</v>
      </c>
      <c r="D37" t="s">
        <v>239</v>
      </c>
    </row>
    <row r="38" spans="1:4" x14ac:dyDescent="0.3">
      <c r="A38">
        <v>31983</v>
      </c>
      <c r="B38" t="s">
        <v>76</v>
      </c>
      <c r="C38" t="s">
        <v>77</v>
      </c>
      <c r="D38" t="s">
        <v>240</v>
      </c>
    </row>
    <row r="39" spans="1:4" x14ac:dyDescent="0.3">
      <c r="A39">
        <v>30896</v>
      </c>
      <c r="B39" t="s">
        <v>78</v>
      </c>
      <c r="C39" t="s">
        <v>79</v>
      </c>
      <c r="D39" t="s">
        <v>241</v>
      </c>
    </row>
    <row r="40" spans="1:4" x14ac:dyDescent="0.3">
      <c r="A40">
        <v>25021</v>
      </c>
      <c r="B40" t="s">
        <v>80</v>
      </c>
      <c r="C40" t="s">
        <v>81</v>
      </c>
      <c r="D40" t="s">
        <v>242</v>
      </c>
    </row>
    <row r="41" spans="1:4" x14ac:dyDescent="0.3">
      <c r="A41">
        <v>13013</v>
      </c>
      <c r="B41" t="s">
        <v>82</v>
      </c>
      <c r="C41" t="s">
        <v>83</v>
      </c>
      <c r="D41" t="s">
        <v>243</v>
      </c>
    </row>
    <row r="42" spans="1:4" x14ac:dyDescent="0.3">
      <c r="A42">
        <v>65430</v>
      </c>
      <c r="B42" t="s">
        <v>84</v>
      </c>
      <c r="C42" t="s">
        <v>85</v>
      </c>
      <c r="D42" t="s">
        <v>244</v>
      </c>
    </row>
    <row r="43" spans="1:4" x14ac:dyDescent="0.3">
      <c r="A43">
        <v>79967</v>
      </c>
      <c r="B43" t="s">
        <v>86</v>
      </c>
      <c r="C43" t="s">
        <v>87</v>
      </c>
      <c r="D43" t="s">
        <v>245</v>
      </c>
    </row>
    <row r="44" spans="1:4" x14ac:dyDescent="0.3">
      <c r="A44">
        <v>93962</v>
      </c>
      <c r="B44" t="s">
        <v>88</v>
      </c>
      <c r="C44" t="s">
        <v>89</v>
      </c>
      <c r="D44" t="s">
        <v>246</v>
      </c>
    </row>
    <row r="45" spans="1:4" x14ac:dyDescent="0.3">
      <c r="A45">
        <v>27287</v>
      </c>
      <c r="B45" t="s">
        <v>90</v>
      </c>
      <c r="C45" t="s">
        <v>91</v>
      </c>
      <c r="D45" t="s">
        <v>247</v>
      </c>
    </row>
    <row r="46" spans="1:4" x14ac:dyDescent="0.3">
      <c r="A46">
        <v>40821</v>
      </c>
      <c r="B46" t="s">
        <v>92</v>
      </c>
      <c r="C46" t="s">
        <v>93</v>
      </c>
      <c r="D46" t="s">
        <v>248</v>
      </c>
    </row>
    <row r="47" spans="1:4" x14ac:dyDescent="0.3">
      <c r="A47">
        <v>85441</v>
      </c>
      <c r="B47" t="s">
        <v>94</v>
      </c>
      <c r="C47" t="s">
        <v>95</v>
      </c>
      <c r="D47" t="s">
        <v>249</v>
      </c>
    </row>
    <row r="48" spans="1:4" x14ac:dyDescent="0.3">
      <c r="A48">
        <v>37883</v>
      </c>
      <c r="B48" t="s">
        <v>96</v>
      </c>
      <c r="C48" t="s">
        <v>97</v>
      </c>
      <c r="D48" t="s">
        <v>250</v>
      </c>
    </row>
    <row r="49" spans="1:4" x14ac:dyDescent="0.3">
      <c r="A49">
        <v>22206</v>
      </c>
      <c r="B49" t="s">
        <v>98</v>
      </c>
      <c r="C49" t="s">
        <v>99</v>
      </c>
      <c r="D49" t="s">
        <v>251</v>
      </c>
    </row>
    <row r="50" spans="1:4" x14ac:dyDescent="0.3">
      <c r="A50">
        <v>76782</v>
      </c>
      <c r="B50" t="s">
        <v>100</v>
      </c>
      <c r="C50" t="s">
        <v>101</v>
      </c>
      <c r="D50" t="s">
        <v>252</v>
      </c>
    </row>
    <row r="51" spans="1:4" x14ac:dyDescent="0.3">
      <c r="A51">
        <v>90400</v>
      </c>
      <c r="B51" t="s">
        <v>102</v>
      </c>
      <c r="C51" t="s">
        <v>103</v>
      </c>
      <c r="D51" t="s">
        <v>253</v>
      </c>
    </row>
    <row r="52" spans="1:4" x14ac:dyDescent="0.3">
      <c r="A52">
        <v>70673</v>
      </c>
      <c r="B52" t="s">
        <v>104</v>
      </c>
      <c r="C52" t="s">
        <v>105</v>
      </c>
      <c r="D52" t="s">
        <v>254</v>
      </c>
    </row>
    <row r="53" spans="1:4" x14ac:dyDescent="0.3">
      <c r="A53">
        <v>50022</v>
      </c>
      <c r="B53" t="s">
        <v>106</v>
      </c>
      <c r="C53" t="s">
        <v>107</v>
      </c>
      <c r="D53" t="s">
        <v>255</v>
      </c>
    </row>
    <row r="54" spans="1:4" x14ac:dyDescent="0.3">
      <c r="A54">
        <v>51347</v>
      </c>
      <c r="B54" t="s">
        <v>108</v>
      </c>
      <c r="C54" t="s">
        <v>109</v>
      </c>
      <c r="D54" t="s">
        <v>256</v>
      </c>
    </row>
    <row r="55" spans="1:4" x14ac:dyDescent="0.3">
      <c r="A55">
        <v>93377</v>
      </c>
      <c r="B55" t="s">
        <v>110</v>
      </c>
      <c r="C55" t="s">
        <v>111</v>
      </c>
      <c r="D55" t="s">
        <v>257</v>
      </c>
    </row>
    <row r="56" spans="1:4" x14ac:dyDescent="0.3">
      <c r="A56">
        <v>85879</v>
      </c>
      <c r="B56" t="s">
        <v>112</v>
      </c>
      <c r="C56" t="s">
        <v>113</v>
      </c>
      <c r="D56" t="s">
        <v>258</v>
      </c>
    </row>
    <row r="57" spans="1:4" x14ac:dyDescent="0.3">
      <c r="A57">
        <v>78619</v>
      </c>
      <c r="B57" t="s">
        <v>114</v>
      </c>
      <c r="C57" t="s">
        <v>115</v>
      </c>
      <c r="D57" t="s">
        <v>259</v>
      </c>
    </row>
    <row r="58" spans="1:4" x14ac:dyDescent="0.3">
      <c r="A58">
        <v>51316</v>
      </c>
      <c r="B58" t="s">
        <v>116</v>
      </c>
      <c r="C58" t="s">
        <v>117</v>
      </c>
      <c r="D58" t="s">
        <v>260</v>
      </c>
    </row>
    <row r="59" spans="1:4" x14ac:dyDescent="0.3">
      <c r="A59">
        <v>94028</v>
      </c>
      <c r="B59" t="s">
        <v>118</v>
      </c>
      <c r="C59" t="s">
        <v>119</v>
      </c>
      <c r="D59" t="s">
        <v>261</v>
      </c>
    </row>
    <row r="60" spans="1:4" x14ac:dyDescent="0.3">
      <c r="A60">
        <v>78</v>
      </c>
      <c r="B60" t="s">
        <v>120</v>
      </c>
      <c r="C60" t="s">
        <v>121</v>
      </c>
      <c r="D60" t="s">
        <v>262</v>
      </c>
    </row>
    <row r="61" spans="1:4" x14ac:dyDescent="0.3">
      <c r="A61">
        <v>94949</v>
      </c>
      <c r="B61" t="s">
        <v>122</v>
      </c>
      <c r="C61" t="s">
        <v>123</v>
      </c>
      <c r="D61" t="s">
        <v>263</v>
      </c>
    </row>
    <row r="62" spans="1:4" x14ac:dyDescent="0.3">
      <c r="A62">
        <v>17848</v>
      </c>
      <c r="B62" t="s">
        <v>124</v>
      </c>
      <c r="C62" t="s">
        <v>125</v>
      </c>
      <c r="D62" t="s">
        <v>264</v>
      </c>
    </row>
    <row r="63" spans="1:4" x14ac:dyDescent="0.3">
      <c r="A63">
        <v>85995</v>
      </c>
      <c r="B63" t="s">
        <v>126</v>
      </c>
      <c r="C63" t="s">
        <v>127</v>
      </c>
      <c r="D63" t="s">
        <v>265</v>
      </c>
    </row>
    <row r="64" spans="1:4" x14ac:dyDescent="0.3">
      <c r="A64">
        <v>65941</v>
      </c>
      <c r="B64" t="s">
        <v>128</v>
      </c>
      <c r="C64" t="s">
        <v>129</v>
      </c>
      <c r="D64" t="s">
        <v>266</v>
      </c>
    </row>
    <row r="65" spans="1:4" x14ac:dyDescent="0.3">
      <c r="A65">
        <v>70261</v>
      </c>
      <c r="B65" t="s">
        <v>130</v>
      </c>
      <c r="C65" t="s">
        <v>131</v>
      </c>
      <c r="D65" t="s">
        <v>267</v>
      </c>
    </row>
    <row r="66" spans="1:4" x14ac:dyDescent="0.3">
      <c r="A66">
        <v>50655</v>
      </c>
      <c r="B66" t="s">
        <v>132</v>
      </c>
      <c r="C66" t="s">
        <v>133</v>
      </c>
      <c r="D66" t="s">
        <v>268</v>
      </c>
    </row>
    <row r="67" spans="1:4" x14ac:dyDescent="0.3">
      <c r="A67">
        <v>81925</v>
      </c>
      <c r="B67" t="s">
        <v>134</v>
      </c>
      <c r="C67" t="s">
        <v>135</v>
      </c>
      <c r="D67" t="s">
        <v>269</v>
      </c>
    </row>
    <row r="68" spans="1:4" x14ac:dyDescent="0.3">
      <c r="A68">
        <v>68714</v>
      </c>
      <c r="B68" t="s">
        <v>136</v>
      </c>
      <c r="C68" t="s">
        <v>137</v>
      </c>
      <c r="D68" t="s">
        <v>270</v>
      </c>
    </row>
    <row r="69" spans="1:4" x14ac:dyDescent="0.3">
      <c r="A69">
        <v>83839</v>
      </c>
      <c r="B69" t="s">
        <v>138</v>
      </c>
      <c r="C69" t="s">
        <v>139</v>
      </c>
      <c r="D69" t="s">
        <v>271</v>
      </c>
    </row>
    <row r="70" spans="1:4" x14ac:dyDescent="0.3">
      <c r="A70">
        <v>25041</v>
      </c>
      <c r="B70" t="s">
        <v>140</v>
      </c>
      <c r="C70" t="s">
        <v>141</v>
      </c>
      <c r="D70" t="s">
        <v>272</v>
      </c>
    </row>
    <row r="71" spans="1:4" x14ac:dyDescent="0.3">
      <c r="A71">
        <v>4151</v>
      </c>
      <c r="B71" t="s">
        <v>142</v>
      </c>
      <c r="C71" t="s">
        <v>143</v>
      </c>
      <c r="D71" t="s">
        <v>273</v>
      </c>
    </row>
    <row r="72" spans="1:4" x14ac:dyDescent="0.3">
      <c r="A72">
        <v>28162</v>
      </c>
      <c r="B72" t="s">
        <v>144</v>
      </c>
      <c r="C72" t="s">
        <v>145</v>
      </c>
      <c r="D72" t="s">
        <v>274</v>
      </c>
    </row>
    <row r="73" spans="1:4" x14ac:dyDescent="0.3">
      <c r="A73">
        <v>47669</v>
      </c>
      <c r="B73" t="s">
        <v>146</v>
      </c>
      <c r="C73" t="s">
        <v>147</v>
      </c>
      <c r="D73" t="s">
        <v>275</v>
      </c>
    </row>
    <row r="74" spans="1:4" x14ac:dyDescent="0.3">
      <c r="A74">
        <v>53219</v>
      </c>
      <c r="B74" t="s">
        <v>148</v>
      </c>
      <c r="C74" t="s">
        <v>149</v>
      </c>
      <c r="D74" t="s">
        <v>276</v>
      </c>
    </row>
    <row r="75" spans="1:4" x14ac:dyDescent="0.3">
      <c r="A75">
        <v>8531</v>
      </c>
      <c r="B75" t="s">
        <v>150</v>
      </c>
      <c r="C75" t="s">
        <v>151</v>
      </c>
      <c r="D75" t="s">
        <v>277</v>
      </c>
    </row>
    <row r="76" spans="1:4" x14ac:dyDescent="0.3">
      <c r="A76">
        <v>11431</v>
      </c>
      <c r="B76" t="s">
        <v>152</v>
      </c>
      <c r="C76" t="s">
        <v>153</v>
      </c>
      <c r="D76" t="s">
        <v>278</v>
      </c>
    </row>
    <row r="77" spans="1:4" x14ac:dyDescent="0.3">
      <c r="A77">
        <v>8081</v>
      </c>
      <c r="B77" t="s">
        <v>154</v>
      </c>
      <c r="C77" t="s">
        <v>155</v>
      </c>
      <c r="D77" t="s">
        <v>279</v>
      </c>
    </row>
    <row r="78" spans="1:4" x14ac:dyDescent="0.3">
      <c r="A78">
        <v>88503</v>
      </c>
      <c r="B78" t="s">
        <v>156</v>
      </c>
      <c r="C78" t="s">
        <v>157</v>
      </c>
      <c r="D78" t="s">
        <v>280</v>
      </c>
    </row>
    <row r="79" spans="1:4" x14ac:dyDescent="0.3">
      <c r="A79">
        <v>99768</v>
      </c>
      <c r="B79" t="s">
        <v>158</v>
      </c>
      <c r="C79" t="s">
        <v>159</v>
      </c>
      <c r="D79" t="s">
        <v>281</v>
      </c>
    </row>
    <row r="80" spans="1:4" x14ac:dyDescent="0.3">
      <c r="A80">
        <v>49646</v>
      </c>
      <c r="B80" t="s">
        <v>160</v>
      </c>
      <c r="C80" t="s">
        <v>161</v>
      </c>
      <c r="D80" t="s">
        <v>282</v>
      </c>
    </row>
    <row r="81" spans="1:4" x14ac:dyDescent="0.3">
      <c r="A81">
        <v>43767</v>
      </c>
      <c r="B81" t="s">
        <v>162</v>
      </c>
      <c r="C81" t="s">
        <v>163</v>
      </c>
      <c r="D81" t="s">
        <v>283</v>
      </c>
    </row>
    <row r="82" spans="1:4" x14ac:dyDescent="0.3">
      <c r="A82">
        <v>31500</v>
      </c>
      <c r="B82" t="s">
        <v>164</v>
      </c>
      <c r="C82" t="s">
        <v>165</v>
      </c>
      <c r="D82" t="s">
        <v>284</v>
      </c>
    </row>
    <row r="83" spans="1:4" x14ac:dyDescent="0.3">
      <c r="A83">
        <v>42183</v>
      </c>
      <c r="B83" t="s">
        <v>166</v>
      </c>
      <c r="C83" t="s">
        <v>167</v>
      </c>
      <c r="D83" t="s">
        <v>285</v>
      </c>
    </row>
    <row r="84" spans="1:4" x14ac:dyDescent="0.3">
      <c r="A84">
        <v>93556</v>
      </c>
      <c r="B84" t="s">
        <v>168</v>
      </c>
      <c r="C84" t="s">
        <v>169</v>
      </c>
      <c r="D84" t="s">
        <v>286</v>
      </c>
    </row>
    <row r="85" spans="1:4" x14ac:dyDescent="0.3">
      <c r="A85">
        <v>10519</v>
      </c>
      <c r="B85" t="s">
        <v>170</v>
      </c>
      <c r="C85" t="s">
        <v>171</v>
      </c>
      <c r="D85" t="s">
        <v>287</v>
      </c>
    </row>
    <row r="86" spans="1:4" x14ac:dyDescent="0.3">
      <c r="A86">
        <v>50896</v>
      </c>
      <c r="B86" t="s">
        <v>172</v>
      </c>
      <c r="C86" t="s">
        <v>173</v>
      </c>
      <c r="D86" t="s">
        <v>288</v>
      </c>
    </row>
    <row r="87" spans="1:4" x14ac:dyDescent="0.3">
      <c r="A87">
        <v>73938</v>
      </c>
      <c r="B87" t="s">
        <v>174</v>
      </c>
      <c r="C87" t="s">
        <v>175</v>
      </c>
      <c r="D87" t="s">
        <v>289</v>
      </c>
    </row>
    <row r="88" spans="1:4" x14ac:dyDescent="0.3">
      <c r="A88">
        <v>96523</v>
      </c>
      <c r="B88" t="s">
        <v>176</v>
      </c>
      <c r="C88" t="s">
        <v>177</v>
      </c>
      <c r="D88" t="s">
        <v>290</v>
      </c>
    </row>
    <row r="89" spans="1:4" x14ac:dyDescent="0.3">
      <c r="A89">
        <v>23112</v>
      </c>
      <c r="B89" t="s">
        <v>178</v>
      </c>
      <c r="C89" t="s">
        <v>179</v>
      </c>
      <c r="D89" t="s">
        <v>291</v>
      </c>
    </row>
    <row r="90" spans="1:4" x14ac:dyDescent="0.3">
      <c r="A90">
        <v>71315</v>
      </c>
      <c r="B90" t="s">
        <v>180</v>
      </c>
      <c r="C90" t="s">
        <v>181</v>
      </c>
      <c r="D90" t="s">
        <v>292</v>
      </c>
    </row>
    <row r="91" spans="1:4" x14ac:dyDescent="0.3">
      <c r="A91">
        <v>4198</v>
      </c>
      <c r="B91" t="s">
        <v>182</v>
      </c>
      <c r="C91" t="s">
        <v>183</v>
      </c>
      <c r="D91" t="s">
        <v>293</v>
      </c>
    </row>
    <row r="92" spans="1:4" x14ac:dyDescent="0.3">
      <c r="A92">
        <v>6995</v>
      </c>
      <c r="B92" t="s">
        <v>184</v>
      </c>
      <c r="C92" t="s">
        <v>185</v>
      </c>
      <c r="D92" t="s">
        <v>294</v>
      </c>
    </row>
    <row r="93" spans="1:4" x14ac:dyDescent="0.3">
      <c r="A93">
        <v>32624</v>
      </c>
      <c r="B93" t="s">
        <v>186</v>
      </c>
      <c r="C93" t="s">
        <v>187</v>
      </c>
      <c r="D93" t="s">
        <v>295</v>
      </c>
    </row>
    <row r="94" spans="1:4" x14ac:dyDescent="0.3">
      <c r="A94">
        <v>38838</v>
      </c>
      <c r="B94" t="s">
        <v>188</v>
      </c>
      <c r="C94" t="s">
        <v>189</v>
      </c>
      <c r="D94" t="s">
        <v>296</v>
      </c>
    </row>
    <row r="95" spans="1:4" x14ac:dyDescent="0.3">
      <c r="A95">
        <v>51534</v>
      </c>
      <c r="B95" t="s">
        <v>190</v>
      </c>
      <c r="C95" t="s">
        <v>191</v>
      </c>
      <c r="D95" t="s">
        <v>297</v>
      </c>
    </row>
    <row r="96" spans="1:4" x14ac:dyDescent="0.3">
      <c r="A96">
        <v>81015</v>
      </c>
      <c r="B96" t="s">
        <v>192</v>
      </c>
      <c r="C96" t="s">
        <v>193</v>
      </c>
      <c r="D96" t="s">
        <v>298</v>
      </c>
    </row>
    <row r="97" spans="1:4" x14ac:dyDescent="0.3">
      <c r="A97">
        <v>35736</v>
      </c>
      <c r="B97" t="s">
        <v>194</v>
      </c>
      <c r="C97" t="s">
        <v>195</v>
      </c>
      <c r="D97" t="s">
        <v>299</v>
      </c>
    </row>
    <row r="98" spans="1:4" x14ac:dyDescent="0.3">
      <c r="A98">
        <v>90053</v>
      </c>
      <c r="B98" t="s">
        <v>196</v>
      </c>
      <c r="C98" t="s">
        <v>197</v>
      </c>
      <c r="D98" t="s">
        <v>300</v>
      </c>
    </row>
    <row r="99" spans="1:4" x14ac:dyDescent="0.3">
      <c r="A99">
        <v>6080</v>
      </c>
      <c r="B99" t="s">
        <v>198</v>
      </c>
      <c r="C99" t="s">
        <v>199</v>
      </c>
      <c r="D99" t="s">
        <v>301</v>
      </c>
    </row>
    <row r="100" spans="1:4" x14ac:dyDescent="0.3">
      <c r="A100">
        <v>69545</v>
      </c>
      <c r="B100" t="s">
        <v>200</v>
      </c>
      <c r="C100" t="s">
        <v>201</v>
      </c>
      <c r="D100" t="s">
        <v>302</v>
      </c>
    </row>
    <row r="101" spans="1:4" x14ac:dyDescent="0.3">
      <c r="A101">
        <v>93299</v>
      </c>
      <c r="B101" t="s">
        <v>202</v>
      </c>
      <c r="C101" t="s">
        <v>203</v>
      </c>
      <c r="D101" t="s">
        <v>303</v>
      </c>
    </row>
  </sheetData>
  <conditionalFormatting sqref="A2:A101">
    <cfRule type="duplicateValues" dxfId="0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Clients</vt:lpstr>
      <vt:lpstr>Attachments</vt:lpstr>
      <vt:lpstr>Message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Melo</dc:creator>
  <cp:lastModifiedBy>Joey Melo</cp:lastModifiedBy>
  <dcterms:created xsi:type="dcterms:W3CDTF">2021-02-27T18:08:42Z</dcterms:created>
  <dcterms:modified xsi:type="dcterms:W3CDTF">2021-02-28T14:47:28Z</dcterms:modified>
</cp:coreProperties>
</file>