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K45110465/git/typescript-compliation-benchmark/"/>
    </mc:Choice>
  </mc:AlternateContent>
  <xr:revisionPtr revIDLastSave="0" documentId="8_{CA6AE3B6-308F-734A-9AFF-1E5000ED36AB}" xr6:coauthVersionLast="47" xr6:coauthVersionMax="47" xr10:uidLastSave="{00000000-0000-0000-0000-000000000000}"/>
  <bookViews>
    <workbookView xWindow="0" yWindow="500" windowWidth="35840" windowHeight="20420" xr2:uid="{84CB0BCE-8DAD-7C43-8A58-F2E6AACB8C4F}"/>
  </bookViews>
  <sheets>
    <sheet name="Sheet1" sheetId="1" r:id="rId1"/>
  </sheets>
  <definedNames>
    <definedName name="output_1" localSheetId="0">Sheet1!$A$1:$C$17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B2526D-27A7-5A49-85F4-11158A599A94}" name="output" type="6" refreshedVersion="7" background="1" saveData="1">
    <textPr codePage="10000" sourceFile="/Users/UK45110465/git/typescript-compliation-benchmark/output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<sst xmlns="http://schemas.openxmlformats.org/spreadsheetml/2006/main" count="3" uniqueCount="3">
  <si>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partialState.ts</t>
  </si>
  <si>
    <t>partialTypedState.ts</t>
  </si>
  <si>
    <t>pickInterfaceState.ts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</si>
</sst>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partialState.ts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Sheet1!$A$2:$A$17</c:f>
              <c:numCache>
                <c:formatCode>General</c:formatCode>
                <c:ptCount val="16"/>
                <c:pt idx="0">
                  <c:v>4.8221112522</c:v>
                </c:pt>
                <c:pt idx="1">
                  <c:v>7.4450106620399996</c:v>
                </c:pt>
                <c:pt idx="2">
                  <c:v>10.491473147320001</c:v>
                </c:pt>
                <c:pt idx="3">
                  <c:v>13.482483369200001</c:v>
                </c:pt>
                <c:pt idx="4">
                  <c:v>18.372672831459901</c:v>
                </c:pt>
                <c:pt idx="5">
                  <c:v>20.756978829379999</c:v>
                </c:pt>
                <c:pt idx="6">
                  <c:v>25.055729554999999</c:v>
                </c:pt>
                <c:pt idx="7">
                  <c:v>26.15620190592</c:v>
                </c:pt>
                <c:pt idx="8">
                  <c:v>31.109962453439898</c:v>
                </c:pt>
                <c:pt idx="9">
                  <c:v>38.460660324499997</c:v>
                </c:pt>
                <c:pt idx="10">
                  <c:v>39.462186641619901</c:v>
                </c:pt>
                <c:pt idx="11">
                  <c:v>42.360825725600002</c:v>
                </c:pt>
                <c:pt idx="12">
                  <c:v>46.96038273888</c:v>
                </c:pt>
                <c:pt idx="13">
                  <c:v>59.536287019939998</c:v>
                </c:pt>
                <c:pt idx="14">
                  <c:v>61.954180388319998</c:v>
                </c:pt>
                <c:pt idx="15">
                  <c:v>62.069417094219901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7-AF4D-87F9-4413EC6D88C5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partialTypedState.ts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Sheet1!$B$2:$B$17</c:f>
              <c:numCache>
                <c:formatCode>General</c:formatCode>
                <c:ptCount val="16"/>
                <c:pt idx="0">
                  <c:v>4.6602096626999998</c:v>
                </c:pt>
                <c:pt idx="1">
                  <c:v>7.45319844574</c:v>
                </c:pt>
                <c:pt idx="2">
                  <c:v>10.52709303852</c:v>
                </c:pt>
                <c:pt idx="3">
                  <c:v>14.585589321600001</c:v>
                </c:pt>
                <c:pt idx="4">
                  <c:v>17.609616493560001</c:v>
                </c:pt>
                <c:pt idx="5">
                  <c:v>20.019976095080001</c:v>
                </c:pt>
                <c:pt idx="6">
                  <c:v>23.166331148600001</c:v>
                </c:pt>
                <c:pt idx="7">
                  <c:v>26.495606358020002</c:v>
                </c:pt>
                <c:pt idx="8">
                  <c:v>32.232588283639998</c:v>
                </c:pt>
                <c:pt idx="9">
                  <c:v>35.319725664300002</c:v>
                </c:pt>
                <c:pt idx="10">
                  <c:v>38.876891745919998</c:v>
                </c:pt>
                <c:pt idx="11">
                  <c:v>41.929120435000002</c:v>
                </c:pt>
                <c:pt idx="12">
                  <c:v>47.981805664580001</c:v>
                </c:pt>
                <c:pt idx="13">
                  <c:v>56.590543587039903</c:v>
                </c:pt>
                <c:pt idx="14">
                  <c:v>55.842550644919903</c:v>
                </c:pt>
                <c:pt idx="15">
                  <c:v>61.551022317520001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57-AF4D-87F9-4413EC6D88C5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pickInterfaceState.ts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Sheet1!$C$2:$C$17</c:f>
              <c:numCache>
                <c:formatCode>General</c:formatCode>
                <c:ptCount val="16"/>
                <c:pt idx="0">
                  <c:v>3.62417418459999</c:v>
                </c:pt>
                <c:pt idx="1">
                  <c:v>5.16585210564</c:v>
                </c:pt>
                <c:pt idx="2">
                  <c:v>6.8290219938199996</c:v>
                </c:pt>
                <c:pt idx="3">
                  <c:v>9.1546600368999993</c:v>
                </c:pt>
                <c:pt idx="4">
                  <c:v>10.777757579959999</c:v>
                </c:pt>
                <c:pt idx="5">
                  <c:v>12.39415521448</c:v>
                </c:pt>
                <c:pt idx="6">
                  <c:v>13.435474643999999</c:v>
                </c:pt>
                <c:pt idx="7">
                  <c:v>15.44303085422</c:v>
                </c:pt>
                <c:pt idx="8">
                  <c:v>18.59174638444</c:v>
                </c:pt>
                <c:pt idx="9">
                  <c:v>19.380663569699902</c:v>
                </c:pt>
                <c:pt idx="10">
                  <c:v>22.554919279620002</c:v>
                </c:pt>
                <c:pt idx="11">
                  <c:v>21.5028250947</c:v>
                </c:pt>
                <c:pt idx="12">
                  <c:v>26.158204081379999</c:v>
                </c:pt>
                <c:pt idx="13">
                  <c:v>30.502285812839901</c:v>
                </c:pt>
                <c:pt idx="14">
                  <c:v>27.158909541819899</c:v>
                </c:pt>
                <c:pt idx="15">
                  <c:v>29.41692771612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57-AF4D-87F9-4413EC6D8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3663"/>
        <c:axId val="12195311"/>
      </c:lineChart>
      <c:catAx>
        <c:axId val="12193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5311"/>
        <c:crosses val="autoZero"/>
        <c:auto val="1"/>
        <c:lblAlgn val="ctr"/>
        <c:lblOffset val="100"/>
        <c:noMultiLvlLbl val="0"/>
      </c:catAx>
      <c:valAx>
        <c:axId val="1219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406400</xdr:colOff>
      <xdr:row>0</xdr:row>
      <xdr:rowOff>114300</xdr:rowOff>
    </xdr:from>
    <xdr:to>
      <xdr:col>19</xdr:col>
      <xdr:colOff>546100</xdr:colOff>
      <xdr:row>44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8077355-A3D7-D340-9B8B-1AA38EEF1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_1" connectionId="1" xr16:uid="{38D66453-6B29-904F-AD47-6A3C7D8C3FA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7BAF5-2A28-8042-BE09-8D323C8645EC}">
  <dimension ref="A1:C17"/>
  <sheetViews>
    <sheetView tabSelected="1" workbookViewId="0">
      <selection activeCell="W17" sqref="W17"/>
    </sheetView>
  </sheetViews>
  <sheetFormatPr baseColWidth="10" defaultRowHeight="16" x14ac:dyDescent="0.2"/>
  <cols>
    <col min="1" max="1" width="12.83203125" bestFit="1" customWidth="1"/>
    <col min="2" max="2" width="17.83203125" bestFit="1" customWidth="1"/>
    <col min="3" max="3" width="18.1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4.8221112522</v>
      </c>
      <c r="B2">
        <v>4.6602096626999998</v>
      </c>
      <c r="C2">
        <v>3.62417418459999</v>
      </c>
    </row>
    <row r="3" spans="1:3" x14ac:dyDescent="0.2">
      <c r="A3">
        <v>7.4450106620399996</v>
      </c>
      <c r="B3">
        <v>7.45319844574</v>
      </c>
      <c r="C3">
        <v>5.16585210564</v>
      </c>
    </row>
    <row r="4" spans="1:3" x14ac:dyDescent="0.2">
      <c r="A4">
        <v>10.491473147320001</v>
      </c>
      <c r="B4">
        <v>10.52709303852</v>
      </c>
      <c r="C4">
        <v>6.8290219938199996</v>
      </c>
    </row>
    <row r="5" spans="1:3" x14ac:dyDescent="0.2">
      <c r="A5">
        <v>13.482483369200001</v>
      </c>
      <c r="B5">
        <v>14.585589321600001</v>
      </c>
      <c r="C5">
        <v>9.1546600368999993</v>
      </c>
    </row>
    <row r="6" spans="1:3" x14ac:dyDescent="0.2">
      <c r="A6">
        <v>18.372672831459901</v>
      </c>
      <c r="B6">
        <v>17.609616493560001</v>
      </c>
      <c r="C6">
        <v>10.777757579959999</v>
      </c>
    </row>
    <row r="7" spans="1:3" x14ac:dyDescent="0.2">
      <c r="A7">
        <v>20.756978829379999</v>
      </c>
      <c r="B7">
        <v>20.019976095080001</v>
      </c>
      <c r="C7">
        <v>12.39415521448</v>
      </c>
    </row>
    <row r="8" spans="1:3" x14ac:dyDescent="0.2">
      <c r="A8">
        <v>25.055729554999999</v>
      </c>
      <c r="B8">
        <v>23.166331148600001</v>
      </c>
      <c r="C8">
        <v>13.435474643999999</v>
      </c>
    </row>
    <row r="9" spans="1:3" x14ac:dyDescent="0.2">
      <c r="A9">
        <v>26.15620190592</v>
      </c>
      <c r="B9">
        <v>26.495606358020002</v>
      </c>
      <c r="C9">
        <v>15.44303085422</v>
      </c>
    </row>
    <row r="10" spans="1:3" x14ac:dyDescent="0.2">
      <c r="A10">
        <v>31.109962453439898</v>
      </c>
      <c r="B10">
        <v>32.232588283639998</v>
      </c>
      <c r="C10">
        <v>18.59174638444</v>
      </c>
    </row>
    <row r="11" spans="1:3" x14ac:dyDescent="0.2">
      <c r="A11">
        <v>38.460660324499997</v>
      </c>
      <c r="B11">
        <v>35.319725664300002</v>
      </c>
      <c r="C11">
        <v>19.380663569699902</v>
      </c>
    </row>
    <row r="12" spans="1:3" x14ac:dyDescent="0.2">
      <c r="A12">
        <v>39.462186641619901</v>
      </c>
      <c r="B12">
        <v>38.876891745919998</v>
      </c>
      <c r="C12">
        <v>22.554919279620002</v>
      </c>
    </row>
    <row r="13" spans="1:3" x14ac:dyDescent="0.2">
      <c r="A13">
        <v>42.360825725600002</v>
      </c>
      <c r="B13">
        <v>41.929120435000002</v>
      </c>
      <c r="C13">
        <v>21.5028250947</v>
      </c>
    </row>
    <row r="14" spans="1:3" x14ac:dyDescent="0.2">
      <c r="A14">
        <v>46.96038273888</v>
      </c>
      <c r="B14">
        <v>47.981805664580001</v>
      </c>
      <c r="C14">
        <v>26.158204081379999</v>
      </c>
    </row>
    <row r="15" spans="1:3" x14ac:dyDescent="0.2">
      <c r="A15">
        <v>59.536287019939998</v>
      </c>
      <c r="B15">
        <v>56.590543587039903</v>
      </c>
      <c r="C15">
        <v>30.502285812839901</v>
      </c>
    </row>
    <row r="16" spans="1:3" x14ac:dyDescent="0.2">
      <c r="A16">
        <v>61.954180388319998</v>
      </c>
      <c r="B16">
        <v>55.842550644919903</v>
      </c>
      <c r="C16">
        <v>27.158909541819899</v>
      </c>
    </row>
    <row r="17" spans="1:3" x14ac:dyDescent="0.2">
      <c r="A17">
        <v>62.069417094219901</v>
      </c>
      <c r="B17">
        <v>61.551022317520001</v>
      </c>
      <c r="C17">
        <v>29.41692771612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Sheet1!output_1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2021-11-04T10:10:24Z</dcterms:created>
  <dcterms:modified xsi:type="dcterms:W3CDTF">2021-11-04T13:26:22Z</dcterms:modified>
</cp:coreProperties>
</file>